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8_{33000521-F558-43F7-A945-9AB41B73DF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Золото " sheetId="1" r:id="rId1"/>
    <sheet name="Серебро" sheetId="2" r:id="rId2"/>
    <sheet name="Бронза" sheetId="3" r:id="rId3"/>
  </sheets>
  <definedNames>
    <definedName name="_xlnm._FilterDatabase" localSheetId="2" hidden="1">Бронза!$A$1:$H$5119</definedName>
    <definedName name="_xlnm._FilterDatabase" localSheetId="0" hidden="1">'Золото '!$A$1:$H$4410</definedName>
    <definedName name="_xlnm._FilterDatabase" localSheetId="1" hidden="1">Серебро!$A$1:$H$6216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<sst xmlns="http://schemas.openxmlformats.org/spreadsheetml/2006/main" count="94476" uniqueCount="31467">
  <si>
    <t>ФИО</t>
  </si>
  <si>
    <t>Дата рождения</t>
  </si>
  <si>
    <t>Пол</t>
  </si>
  <si>
    <t>УИН</t>
  </si>
  <si>
    <t>Центр тестирования</t>
  </si>
  <si>
    <t>Ступень</t>
  </si>
  <si>
    <t>Год получения знака</t>
  </si>
  <si>
    <t>Знак</t>
  </si>
  <si>
    <t>Коляченко Артем Викторович</t>
  </si>
  <si>
    <t>Мужской</t>
  </si>
  <si>
    <t>23-64-0025196</t>
  </si>
  <si>
    <t>Муниципальное бюджетное учреждение дополнительного образования «Спортивная школа "Юность"» Энгельсского муниципального района Саратовской области</t>
  </si>
  <si>
    <t>I ступень от 6 до 7 лет</t>
  </si>
  <si>
    <t>Золото</t>
  </si>
  <si>
    <t>Третьяков Никита Максимович</t>
  </si>
  <si>
    <t>23-64-0032966</t>
  </si>
  <si>
    <t>Аущенко Сергей Олегович</t>
  </si>
  <si>
    <t>23-64-0029842</t>
  </si>
  <si>
    <t>Абдулов Рамиль Маратович</t>
  </si>
  <si>
    <t>21-64-0029969</t>
  </si>
  <si>
    <t>Ибрашев Арлан Тимурович</t>
  </si>
  <si>
    <t>23-64-0019257</t>
  </si>
  <si>
    <t>Плаксин Кирилл Сергеевич</t>
  </si>
  <si>
    <t>23-64-0035840</t>
  </si>
  <si>
    <t>Павлов Даниил Дмитриевич</t>
  </si>
  <si>
    <t>23-64-0000337</t>
  </si>
  <si>
    <t>Горохов Илья Игоревич</t>
  </si>
  <si>
    <t>23-64-0024710</t>
  </si>
  <si>
    <t>Муниципальное автономное учреждение "Спортивная школа олимпийского резерва № 14 "Волга", г.Саратов</t>
  </si>
  <si>
    <t>Должиков Артём Алексеевич</t>
  </si>
  <si>
    <t>23-64-0026836</t>
  </si>
  <si>
    <t>Мирошников Ярослав Владимирович</t>
  </si>
  <si>
    <t>23-64-0000255</t>
  </si>
  <si>
    <t>Герасимов Кирилл Дмитриевич</t>
  </si>
  <si>
    <t>23-64-0007086</t>
  </si>
  <si>
    <t>Терехин Егор Денисович</t>
  </si>
  <si>
    <t>23-64-0000843</t>
  </si>
  <si>
    <t>Устинов Олег Евгеньевич</t>
  </si>
  <si>
    <t>23-64-0001009</t>
  </si>
  <si>
    <t>Щетинин Никита Игоревич</t>
  </si>
  <si>
    <t>23-64-0026843</t>
  </si>
  <si>
    <t>Дегтяренко Савелий Алексеевич</t>
  </si>
  <si>
    <t>23-64-0027026</t>
  </si>
  <si>
    <t>Суровцев Данила Александрович</t>
  </si>
  <si>
    <t>23-64-0027064</t>
  </si>
  <si>
    <t>Казанов Амир Эльдарович</t>
  </si>
  <si>
    <t>23-64-0000468</t>
  </si>
  <si>
    <t>Лескин Владимир Александрович</t>
  </si>
  <si>
    <t>23-64-0029632</t>
  </si>
  <si>
    <t>Муниципальное образовательное учреждение дополнительного образования "Детско-юношеская спортивная школа" г.Калининска Саратовской области</t>
  </si>
  <si>
    <t>Дмитриев Савелий Романович</t>
  </si>
  <si>
    <t>23-64-0001023</t>
  </si>
  <si>
    <t>Колесников Савелий Денисович</t>
  </si>
  <si>
    <t>23-64-0000789</t>
  </si>
  <si>
    <t>Кривоногов Егор Александрович</t>
  </si>
  <si>
    <t>23-64-0023807</t>
  </si>
  <si>
    <t>Быков Елисей Викторович</t>
  </si>
  <si>
    <t>23-64-0000427</t>
  </si>
  <si>
    <t>Еманов Захар Сергеевич</t>
  </si>
  <si>
    <t>23-64-0038085</t>
  </si>
  <si>
    <t>Гугучкин Иван Артемович</t>
  </si>
  <si>
    <t>23-64-0037944</t>
  </si>
  <si>
    <t>Ватанин Богдан Максимович</t>
  </si>
  <si>
    <t>23-64-0038082</t>
  </si>
  <si>
    <t>Горелов Михаил Николаевич</t>
  </si>
  <si>
    <t>23-64-0038063</t>
  </si>
  <si>
    <t>Кулушев Диас Исмагилович</t>
  </si>
  <si>
    <t>22-64-0035433</t>
  </si>
  <si>
    <t>Муниципальное учреждение "ДО  ДЮСШ" р.п. Дергачи</t>
  </si>
  <si>
    <t>Шуланов Амир Нурланович</t>
  </si>
  <si>
    <t>22-64-0035430</t>
  </si>
  <si>
    <t>Глухов Никита Сергеевич</t>
  </si>
  <si>
    <t>23-64-0035234</t>
  </si>
  <si>
    <t>Муниципальное бюджетное учреждение физкультурно-оздоровительного комплекса "Новоузенский"</t>
  </si>
  <si>
    <t>Селикаев Павел Александрович</t>
  </si>
  <si>
    <t>23-64-0028094</t>
  </si>
  <si>
    <t>Хайдуков Матвей Павлович</t>
  </si>
  <si>
    <t>23-64-0033519</t>
  </si>
  <si>
    <t>Сорокин Илья Сергеевич</t>
  </si>
  <si>
    <t>23-64-0027970</t>
  </si>
  <si>
    <t>Исмагулов Ильнар Русланович</t>
  </si>
  <si>
    <t>23-64-0035478</t>
  </si>
  <si>
    <t>Душевин Арсений Максимович</t>
  </si>
  <si>
    <t>23-64-0032268</t>
  </si>
  <si>
    <t>Бушуев Виктор Андреевич</t>
  </si>
  <si>
    <t>23-64-0038822</t>
  </si>
  <si>
    <t>Чернышов Максим Владимирович</t>
  </si>
  <si>
    <t>22-64-0035348</t>
  </si>
  <si>
    <t>Бочкарев Владимир Евгеньевич</t>
  </si>
  <si>
    <t>23-64-0038368</t>
  </si>
  <si>
    <t>Жуков Илья Павлович</t>
  </si>
  <si>
    <t>23-64-0038312</t>
  </si>
  <si>
    <t>Шендрик Александр Дмитриевич</t>
  </si>
  <si>
    <t>22-64-0036271</t>
  </si>
  <si>
    <t>Хмарин Ярослав Максимович</t>
  </si>
  <si>
    <t>23-64-0027148</t>
  </si>
  <si>
    <t>Трифонов Данил Денисович</t>
  </si>
  <si>
    <t>23-64-0027330</t>
  </si>
  <si>
    <t>Легошин Владислав Алексеевич</t>
  </si>
  <si>
    <t>23-64-0027177</t>
  </si>
  <si>
    <t>Бакашев Макар Александрович</t>
  </si>
  <si>
    <t>23-64-0027071</t>
  </si>
  <si>
    <t>Дудиков Антон Евгеньевич</t>
  </si>
  <si>
    <t>23-64-0027236</t>
  </si>
  <si>
    <t>Павлов Александр Михайлович</t>
  </si>
  <si>
    <t>23-64-0027096</t>
  </si>
  <si>
    <t>Морылев Артем Сергеевич</t>
  </si>
  <si>
    <t>23-64-0027289</t>
  </si>
  <si>
    <t>Морылев Денис Сергеевич</t>
  </si>
  <si>
    <t>23-64-0027288</t>
  </si>
  <si>
    <t>Окунев Богдан Сергеевич</t>
  </si>
  <si>
    <t>23-64-0027578</t>
  </si>
  <si>
    <t>Лимасов Артём Александрович</t>
  </si>
  <si>
    <t>23-64-0018497</t>
  </si>
  <si>
    <t>Муниципальное автономное учреждение дополнительного образования «Спортивная школа по игровым видам спорта» Балашовского муниципального района Саратовской области»</t>
  </si>
  <si>
    <t>Кораблев Евгений Александрович</t>
  </si>
  <si>
    <t>23-64-0028548</t>
  </si>
  <si>
    <t>Грачев Вячеслав Витальевич</t>
  </si>
  <si>
    <t>23-64-0029801</t>
  </si>
  <si>
    <t>Григорьев Роман Иванович</t>
  </si>
  <si>
    <t>23-64-0032872</t>
  </si>
  <si>
    <t>Гаврилов Егор Александрович</t>
  </si>
  <si>
    <t>23-64-0020935</t>
  </si>
  <si>
    <t>Казимиров Лев Федорович</t>
  </si>
  <si>
    <t>23-64-0035939</t>
  </si>
  <si>
    <t>Хадиков Арсен Хетагович</t>
  </si>
  <si>
    <t>23-64-0034414</t>
  </si>
  <si>
    <t>Минаев Петр Евгеньевич</t>
  </si>
  <si>
    <t>23-64-0037011</t>
  </si>
  <si>
    <t>Суюсов Константин Романович</t>
  </si>
  <si>
    <t>23-64-0039351</t>
  </si>
  <si>
    <t>Чеплагин Егор Михайлович</t>
  </si>
  <si>
    <t>23-64-0039306</t>
  </si>
  <si>
    <t>Кириченко Матвей Александрович</t>
  </si>
  <si>
    <t>23-64-0039529</t>
  </si>
  <si>
    <t>Березин Богдан Александрович</t>
  </si>
  <si>
    <t>23-64-0020830</t>
  </si>
  <si>
    <t>Муниципальное автономное учреждение «Центр физической культуры и спорта»</t>
  </si>
  <si>
    <t>Яковлев Никита Максимович</t>
  </si>
  <si>
    <t>23-64-0030379</t>
  </si>
  <si>
    <t>Пантелеев Никита Дмитриевич</t>
  </si>
  <si>
    <t>23-64-0033917</t>
  </si>
  <si>
    <t>Бессалаев Александр Русланович</t>
  </si>
  <si>
    <t>23-64-0030677</t>
  </si>
  <si>
    <t>Толстов Дмитрий Сергеевич</t>
  </si>
  <si>
    <t>23-64-0029062</t>
  </si>
  <si>
    <t>Пеннер Даниил Сергеевич</t>
  </si>
  <si>
    <t>23-64-0037507</t>
  </si>
  <si>
    <t>Ожерельев Михаил Константинович</t>
  </si>
  <si>
    <t>23-64-0029077</t>
  </si>
  <si>
    <t>Кузьмин Андрей Антонович</t>
  </si>
  <si>
    <t>23-64-0029195</t>
  </si>
  <si>
    <t>Гоголев Семён Алексеевич</t>
  </si>
  <si>
    <t>23-64-0029101</t>
  </si>
  <si>
    <t>Залесский Егор Владиславович</t>
  </si>
  <si>
    <t>23-64-0029778</t>
  </si>
  <si>
    <t>Рябых Георгий Андреевич</t>
  </si>
  <si>
    <t>23-64-0030638</t>
  </si>
  <si>
    <t>Васин Ярослав Андреевич</t>
  </si>
  <si>
    <t>23-64-0032310</t>
  </si>
  <si>
    <t>Шурыгин Леонид Владимирович</t>
  </si>
  <si>
    <t>23-64-0024318</t>
  </si>
  <si>
    <t>Рудев Михаил Викторович</t>
  </si>
  <si>
    <t>23-64-0027299</t>
  </si>
  <si>
    <t>Цыганков Макар Артемович</t>
  </si>
  <si>
    <t>23-64-0024641</t>
  </si>
  <si>
    <t>Потапов Богдан Романович</t>
  </si>
  <si>
    <t>23-64-0030179</t>
  </si>
  <si>
    <t>Айткалиев Тимур Ерланович</t>
  </si>
  <si>
    <t>23-64-0030208</t>
  </si>
  <si>
    <t>Сысоев Григорий Ильич</t>
  </si>
  <si>
    <t>23-64-0028046</t>
  </si>
  <si>
    <t>Сходнов Роман Андреевич</t>
  </si>
  <si>
    <t>23-64-0040426</t>
  </si>
  <si>
    <t>Муравьев Фёдор Алексеевич</t>
  </si>
  <si>
    <t>22-64-0037767</t>
  </si>
  <si>
    <t>Коротков Алексей Иванович</t>
  </si>
  <si>
    <t>23-64-0028195</t>
  </si>
  <si>
    <t>Бондаренко Дмитрий Михайлович</t>
  </si>
  <si>
    <t>23-64-0028164</t>
  </si>
  <si>
    <t>Ермилов Матвей Сергеевич</t>
  </si>
  <si>
    <t>23-64-0027928</t>
  </si>
  <si>
    <t>Епифанов Яков Васильевич</t>
  </si>
  <si>
    <t>23-64-0028233</t>
  </si>
  <si>
    <t>Полухин Степан Сергеевич</t>
  </si>
  <si>
    <t>23-64-0028217</t>
  </si>
  <si>
    <t>Артамонов Михаил Дмитриевич</t>
  </si>
  <si>
    <t>23-64-0028600</t>
  </si>
  <si>
    <t>Панков Дмитрий Максимович</t>
  </si>
  <si>
    <t>23-64-0028209</t>
  </si>
  <si>
    <t>Полухин Никита Сергеевич</t>
  </si>
  <si>
    <t>23-64-0028220</t>
  </si>
  <si>
    <t>Михеев Богдан Данилович</t>
  </si>
  <si>
    <t>22-64-0022603</t>
  </si>
  <si>
    <t>Миронов Николай Алексеевич</t>
  </si>
  <si>
    <t>22-64-0020026</t>
  </si>
  <si>
    <t>Журихин Дмитрий Максимович</t>
  </si>
  <si>
    <t>23-64-0039534</t>
  </si>
  <si>
    <t>Рубилкин Владислав Владимирович</t>
  </si>
  <si>
    <t>23-64-0027952</t>
  </si>
  <si>
    <t>Кодров Илья Сергеевич</t>
  </si>
  <si>
    <t>23-64-0041099</t>
  </si>
  <si>
    <t>Пинаев Никита Андреевич</t>
  </si>
  <si>
    <t>23-64-0041189</t>
  </si>
  <si>
    <t>Болотов Даниэль Алинович</t>
  </si>
  <si>
    <t>23-64-0027944</t>
  </si>
  <si>
    <t>Мякинин Матвей Владимирович</t>
  </si>
  <si>
    <t>23-64-0025244</t>
  </si>
  <si>
    <t>Петров Денис Сергеевич</t>
  </si>
  <si>
    <t>23-64-0031659</t>
  </si>
  <si>
    <t>Пожарнов Максим Александрович</t>
  </si>
  <si>
    <t>23-64-0031676</t>
  </si>
  <si>
    <t>Платонов Сергей Сергеевич</t>
  </si>
  <si>
    <t>23-64-0019024</t>
  </si>
  <si>
    <t>Сердцев Дмитрий Сергеевич</t>
  </si>
  <si>
    <t>23-64-0026317</t>
  </si>
  <si>
    <t>Малицков Максим Сергеевич</t>
  </si>
  <si>
    <t>22-64-0022865</t>
  </si>
  <si>
    <t>Жутов Роман Никитич</t>
  </si>
  <si>
    <t>22-64-0043484</t>
  </si>
  <si>
    <t>Левошин Игорь Алексеевич</t>
  </si>
  <si>
    <t>22-64-0039161</t>
  </si>
  <si>
    <t>Муниципальное бюджетное учреждение "Спортивный комплекс "Колос" Базарный Карабулак</t>
  </si>
  <si>
    <t>Норовков Руслан Алексеевич</t>
  </si>
  <si>
    <t>22-64-0009392</t>
  </si>
  <si>
    <t>Горкин Максим Максимович</t>
  </si>
  <si>
    <t>22-64-0025097</t>
  </si>
  <si>
    <t>Воробжанский Константин Олегович</t>
  </si>
  <si>
    <t>22-64-0025941</t>
  </si>
  <si>
    <t>Голиков Максим Михайлович</t>
  </si>
  <si>
    <t>22-64-0029402</t>
  </si>
  <si>
    <t>Васильев Даниил Антонович</t>
  </si>
  <si>
    <t>22-64-0026020</t>
  </si>
  <si>
    <t>Потехин Роман Дмитриевич</t>
  </si>
  <si>
    <t>23-64-0003949</t>
  </si>
  <si>
    <t>Даниленко Георгий Максимович</t>
  </si>
  <si>
    <t>23-64-0026775</t>
  </si>
  <si>
    <t>Удодов Павел Павлович</t>
  </si>
  <si>
    <t>23-64-0031308</t>
  </si>
  <si>
    <t>Цымбал Марк Андреевич</t>
  </si>
  <si>
    <t>22-64-0030905</t>
  </si>
  <si>
    <t>Середин Максим Юрьевич</t>
  </si>
  <si>
    <t>22-64-0025708</t>
  </si>
  <si>
    <t>Уразгалиев Таир Азаматович</t>
  </si>
  <si>
    <t>23-64-0033533</t>
  </si>
  <si>
    <t>Муниципальное бюджетное образовательное учреждение дополнительного образования детей – «Детско-юношеская спортивная школа» Советский район</t>
  </si>
  <si>
    <t>Лускань Даниил Романович</t>
  </si>
  <si>
    <t>23-64-0038876</t>
  </si>
  <si>
    <t>Лелеко Андрей Дмитриевич</t>
  </si>
  <si>
    <t>23-64-0039209</t>
  </si>
  <si>
    <t>Белоусов Димитрий Вячеславович</t>
  </si>
  <si>
    <t>23-64-0037864</t>
  </si>
  <si>
    <t>Утешев Амир Амангельдыевич</t>
  </si>
  <si>
    <t>23-64-0032981</t>
  </si>
  <si>
    <t>Антонов Максим Александрович</t>
  </si>
  <si>
    <t>23-64-0035718</t>
  </si>
  <si>
    <t>Поддуев Егор Иванович</t>
  </si>
  <si>
    <t>23-64-0002650</t>
  </si>
  <si>
    <t>Воропаев Филипп Андреевич</t>
  </si>
  <si>
    <t>22-64-0036200</t>
  </si>
  <si>
    <t>Купернюк Кирилл Андреевич</t>
  </si>
  <si>
    <t>23-64-0040773</t>
  </si>
  <si>
    <t>Муниципальное учреждение "Спортивная школа" Вольского муниципального района</t>
  </si>
  <si>
    <t>Романов Михаил Сергеевич</t>
  </si>
  <si>
    <t>23-64-0008644</t>
  </si>
  <si>
    <t>Муниципальное бюджетное учреждение дополнительного образования детей "Детско-юношеская спортивная школа" Балтайский район</t>
  </si>
  <si>
    <t>Чинчиков Степан Дмитриевич</t>
  </si>
  <si>
    <t>23-64-0032192</t>
  </si>
  <si>
    <t>Петров Сергей Алексеевич</t>
  </si>
  <si>
    <t>22-64-0015366</t>
  </si>
  <si>
    <t>Муниципальное учреждение "Спорт" г.Красный Кут</t>
  </si>
  <si>
    <t>Морозов Валентин Валентинович</t>
  </si>
  <si>
    <t>22-64-0035147</t>
  </si>
  <si>
    <t>Таранов Данил Александрович</t>
  </si>
  <si>
    <t>22-64-0017588</t>
  </si>
  <si>
    <t>Дьяченко Максим Романович</t>
  </si>
  <si>
    <t>23-64-0042411</t>
  </si>
  <si>
    <t>Воробьев Всеволод Ильич</t>
  </si>
  <si>
    <t>23-64-0042897</t>
  </si>
  <si>
    <t>Дудка Кирилл Евгеньевич</t>
  </si>
  <si>
    <t>23-64-0041640</t>
  </si>
  <si>
    <t>Щановский Данила Владимирович</t>
  </si>
  <si>
    <t>23-64-0042442</t>
  </si>
  <si>
    <t>Крымкин Данил Дмитриевич</t>
  </si>
  <si>
    <t>23-64-0042786</t>
  </si>
  <si>
    <t>Жарков Артём Антонович</t>
  </si>
  <si>
    <t>23-64-0041637</t>
  </si>
  <si>
    <t>Ирхин Яков Дмитриевич</t>
  </si>
  <si>
    <t>23-64-0041158</t>
  </si>
  <si>
    <t>Кочетов Даниил Сергеевич</t>
  </si>
  <si>
    <t>23-64-0041942</t>
  </si>
  <si>
    <t>Касатов Дмитрий Игоревич</t>
  </si>
  <si>
    <t>23-64-0018900</t>
  </si>
  <si>
    <t>Филиппов Артём Максимович</t>
  </si>
  <si>
    <t>23-64-0032002</t>
  </si>
  <si>
    <t>Тимофеев Илья Максимович</t>
  </si>
  <si>
    <t>23-64-0027297</t>
  </si>
  <si>
    <t>Власов Степан Евгеньевич</t>
  </si>
  <si>
    <t>23-64-0028166</t>
  </si>
  <si>
    <t>Гаврилов Ярослав Сергеевич</t>
  </si>
  <si>
    <t>23-64-0028533</t>
  </si>
  <si>
    <t>Кучуков Артур Султангалиевич</t>
  </si>
  <si>
    <t>23-64-0028261</t>
  </si>
  <si>
    <t>Джумалиев Азизхан Орынгалиевич</t>
  </si>
  <si>
    <t>23-64-0032446</t>
  </si>
  <si>
    <t>Антонов Ярослав Дмитриевич</t>
  </si>
  <si>
    <t>23-64-0000688</t>
  </si>
  <si>
    <t>Нилов Илья Олегович</t>
  </si>
  <si>
    <t>23-64-0028083</t>
  </si>
  <si>
    <t>Колосенко Кирилл Сергеевич</t>
  </si>
  <si>
    <t>23-64-0028571</t>
  </si>
  <si>
    <t>Серяев Ярослав Александрович</t>
  </si>
  <si>
    <t>23-64-0028155</t>
  </si>
  <si>
    <t>Курасов Константин Евгеньевич</t>
  </si>
  <si>
    <t>23-64-0029594</t>
  </si>
  <si>
    <t>Васьков Артемий Викторович</t>
  </si>
  <si>
    <t>23-64-0029446</t>
  </si>
  <si>
    <t>Щербаков Максим Антонович</t>
  </si>
  <si>
    <t>23-64-0031876</t>
  </si>
  <si>
    <t>Тугушев Артём Раисович</t>
  </si>
  <si>
    <t>23-64-0040818</t>
  </si>
  <si>
    <t>Емелин Владимир Александрович</t>
  </si>
  <si>
    <t>23-64-0040860</t>
  </si>
  <si>
    <t>Шелоумов Вадим Викторович</t>
  </si>
  <si>
    <t>23-64-0040827</t>
  </si>
  <si>
    <t>Белов Иван Александрович</t>
  </si>
  <si>
    <t>23-64-0040969</t>
  </si>
  <si>
    <t>Лустин Артём Сергеевич</t>
  </si>
  <si>
    <t>23-64-0040864</t>
  </si>
  <si>
    <t>Макаров Тимур Олегович</t>
  </si>
  <si>
    <t>23-64-0043259</t>
  </si>
  <si>
    <t>Андреев Иван Николаевич</t>
  </si>
  <si>
    <t>23-64-0040951</t>
  </si>
  <si>
    <t>Филиппов Игнат Александрович</t>
  </si>
  <si>
    <t>23-64-0034690</t>
  </si>
  <si>
    <t>Фимушкин Константин Сергеевич</t>
  </si>
  <si>
    <t>23-64-0044044</t>
  </si>
  <si>
    <t>Борисов Дмитрий Максимович</t>
  </si>
  <si>
    <t>23-64-0043486</t>
  </si>
  <si>
    <t>Касицин Алексей Максимович</t>
  </si>
  <si>
    <t>23-64-0043884</t>
  </si>
  <si>
    <t>Конев Артемий Максимович</t>
  </si>
  <si>
    <t>23-64-0044011</t>
  </si>
  <si>
    <t>Максимов Ярослав Дмитриевич</t>
  </si>
  <si>
    <t>23-64-0044542</t>
  </si>
  <si>
    <t>Меллер Егор Евгеньевич</t>
  </si>
  <si>
    <t>23-64-0044166</t>
  </si>
  <si>
    <t>Кишаев Максим Дмитриевич</t>
  </si>
  <si>
    <t>23-64-0034939</t>
  </si>
  <si>
    <t>Коньков Кирилл Константинович</t>
  </si>
  <si>
    <t>23-64-0034997</t>
  </si>
  <si>
    <t>Дмитриев Назар Павлович</t>
  </si>
  <si>
    <t>23-64-0035006</t>
  </si>
  <si>
    <t>Аверьянов Роман Дмитриевич</t>
  </si>
  <si>
    <t>23-64-0035191</t>
  </si>
  <si>
    <t>Ушаков Вячеслав Иванович</t>
  </si>
  <si>
    <t>23-64-0038092</t>
  </si>
  <si>
    <t>Чигирев Иван Сергеевич</t>
  </si>
  <si>
    <t>23-64-0030218</t>
  </si>
  <si>
    <t>Муниципальное автономное учреждение "Спортивная школа г.Ртищево Саратовской области"</t>
  </si>
  <si>
    <t>Сафронов Данила Алексеевич</t>
  </si>
  <si>
    <t>23-64-0038513</t>
  </si>
  <si>
    <t>Николаев Дмитрий Витальевич</t>
  </si>
  <si>
    <t>22-64-0034230</t>
  </si>
  <si>
    <t>Асеев Артём Евгеньевич</t>
  </si>
  <si>
    <t>23-64-0038270</t>
  </si>
  <si>
    <t>Луц Александр Евгеньевич</t>
  </si>
  <si>
    <t>23-64-0029782</t>
  </si>
  <si>
    <t>Фатыхов Алан Ильясович</t>
  </si>
  <si>
    <t>23-64-0038347</t>
  </si>
  <si>
    <t>Маляр Матвей Максимович</t>
  </si>
  <si>
    <t>23-64-0038252</t>
  </si>
  <si>
    <t>Бибнев Егор Игоревич</t>
  </si>
  <si>
    <t>23-64-0039606</t>
  </si>
  <si>
    <t>Мартышевский Григорий Николаевич</t>
  </si>
  <si>
    <t>23-64-0039158</t>
  </si>
  <si>
    <t>Бизяев Иван Николаевич</t>
  </si>
  <si>
    <t>23-64-0038952</t>
  </si>
  <si>
    <t>Некрасов Кирилл Владимирович</t>
  </si>
  <si>
    <t>23-64-0043310</t>
  </si>
  <si>
    <t>Студенский Тимофей Константинович</t>
  </si>
  <si>
    <t>23-64-0045346</t>
  </si>
  <si>
    <t>Евдокимов Артём Алексеевич</t>
  </si>
  <si>
    <t>23-64-0042208</t>
  </si>
  <si>
    <t>Оганнисян Давид Вараздатович</t>
  </si>
  <si>
    <t>23-64-0042119</t>
  </si>
  <si>
    <t>Светашев Алексей Павлович</t>
  </si>
  <si>
    <t>23-64-0041226</t>
  </si>
  <si>
    <t>Сахаров Виктор Васильевич</t>
  </si>
  <si>
    <t>23-64-0042272</t>
  </si>
  <si>
    <t>Муниципальное образовательное учреждение дополнительного образования детей "Детско-юношеская спортивная школа города Аткарска Саратовской области "</t>
  </si>
  <si>
    <t>Володин Иван Дмитриевич</t>
  </si>
  <si>
    <t>23-64-0042259</t>
  </si>
  <si>
    <t>Сорокин Семен Никитич</t>
  </si>
  <si>
    <t>23-64-0038778</t>
  </si>
  <si>
    <t>Башук Антон Андреевич</t>
  </si>
  <si>
    <t>23-64-0040488</t>
  </si>
  <si>
    <t>Исаев Максим Юрьевич</t>
  </si>
  <si>
    <t>23-64-0040437</t>
  </si>
  <si>
    <t>Галицкий Никита Александрович</t>
  </si>
  <si>
    <t>23-64-0025084</t>
  </si>
  <si>
    <t>Горюнов Олег Маратович</t>
  </si>
  <si>
    <t>23-64-0044152</t>
  </si>
  <si>
    <t>Агудин Назар Викторович</t>
  </si>
  <si>
    <t>23-64-0035358</t>
  </si>
  <si>
    <t>Судаков Дмитрий Юрьевич</t>
  </si>
  <si>
    <t>23-64-0035408</t>
  </si>
  <si>
    <t>Министерский Владимир Денисович</t>
  </si>
  <si>
    <t>23-64-0044773</t>
  </si>
  <si>
    <t>Домашков Егор Александрович</t>
  </si>
  <si>
    <t>23-64-0035403</t>
  </si>
  <si>
    <t>Жирнов Матвей Михайлович</t>
  </si>
  <si>
    <t>23-64-0035467</t>
  </si>
  <si>
    <t>Шинкаренко Александр Валерьевич</t>
  </si>
  <si>
    <t>23-64-0044307</t>
  </si>
  <si>
    <t>Гадасин Степан Николаевич</t>
  </si>
  <si>
    <t>23-64-0044351</t>
  </si>
  <si>
    <t>Клебан Егор Владимирович</t>
  </si>
  <si>
    <t>23-64-0044934</t>
  </si>
  <si>
    <t>Бондаренко Михаил Сергеевич</t>
  </si>
  <si>
    <t>23-64-0026806</t>
  </si>
  <si>
    <t>Солсаев Адам Ахмедович</t>
  </si>
  <si>
    <t>23-64-0024646</t>
  </si>
  <si>
    <t>Кобзев Михаил Кириллович</t>
  </si>
  <si>
    <t>23-64-0032537</t>
  </si>
  <si>
    <t>Кухилава Георгий Манучариевич</t>
  </si>
  <si>
    <t>23-64-0044905</t>
  </si>
  <si>
    <t>Лаптев Савелий Артемович</t>
  </si>
  <si>
    <t>23-64-0041540</t>
  </si>
  <si>
    <t>Буров Владимир Александрович</t>
  </si>
  <si>
    <t>23-64-0042861</t>
  </si>
  <si>
    <t>Парамоненок Матвей Викторович</t>
  </si>
  <si>
    <t>23-64-0041585</t>
  </si>
  <si>
    <t>Горнаев Тимофей Алексеевич</t>
  </si>
  <si>
    <t>23-64-0041565</t>
  </si>
  <si>
    <t>Леонтьев Семён Андреевич</t>
  </si>
  <si>
    <t>23-64-0040144</t>
  </si>
  <si>
    <t>Муниципальное образовательное учреждение дополнительного образования детей "Пугачевская детско-юношеская спортивная школа имепни В.А.Мущерова "</t>
  </si>
  <si>
    <t>Макаров Макар Алексеевич</t>
  </si>
  <si>
    <t>22-64-0033858</t>
  </si>
  <si>
    <t>Бегларян Руслан Врежевич</t>
  </si>
  <si>
    <t>23-64-0033923</t>
  </si>
  <si>
    <t>Макаренко Владимир Владимирович</t>
  </si>
  <si>
    <t>23-64-0034067</t>
  </si>
  <si>
    <t>Кубышин Алексей Алексеевич</t>
  </si>
  <si>
    <t>22-64-0035038</t>
  </si>
  <si>
    <t>Коробков Тимур Ильдарович</t>
  </si>
  <si>
    <t>23-64-0033910</t>
  </si>
  <si>
    <t>Ситников Михаил Игоревич</t>
  </si>
  <si>
    <t>23-64-0036763</t>
  </si>
  <si>
    <t>Крылов Андрей Ильич</t>
  </si>
  <si>
    <t>23-64-0035590</t>
  </si>
  <si>
    <t>Москальцов Вадим Дмитриевич</t>
  </si>
  <si>
    <t>23-64-0038572</t>
  </si>
  <si>
    <t>Кузнецов Артём Васильевич</t>
  </si>
  <si>
    <t>23-64-0039017</t>
  </si>
  <si>
    <t>Чирков Александр Витальевич</t>
  </si>
  <si>
    <t>23-64-0033831</t>
  </si>
  <si>
    <t>Эмчиев Амин Эльшанович</t>
  </si>
  <si>
    <t>23-64-0033828</t>
  </si>
  <si>
    <t>Жомалдаев Ильяс Рустамович</t>
  </si>
  <si>
    <t>23-64-0033978</t>
  </si>
  <si>
    <t>Сорокин Тимофей Андреевич</t>
  </si>
  <si>
    <t>23-64-0033839</t>
  </si>
  <si>
    <t>Костюкович Михаил Егорович</t>
  </si>
  <si>
    <t>23-64-0035620</t>
  </si>
  <si>
    <t>Вдовенко Михаил Игоревич</t>
  </si>
  <si>
    <t>23-64-0034586</t>
  </si>
  <si>
    <t>Фомин Савелий Олегович</t>
  </si>
  <si>
    <t>23-64-0035536</t>
  </si>
  <si>
    <t>Токарев Михаил Валерьевич</t>
  </si>
  <si>
    <t>23-64-0034868</t>
  </si>
  <si>
    <t>Быков Мирон Даниилович</t>
  </si>
  <si>
    <t>23-64-0035609</t>
  </si>
  <si>
    <t>Жуков Глеб Юрьевич</t>
  </si>
  <si>
    <t>23-64-0041883</t>
  </si>
  <si>
    <t>Юмакулов Равиль Ильдарович</t>
  </si>
  <si>
    <t>23-64-0035653</t>
  </si>
  <si>
    <t>Шабанов Илья Дмитриевич</t>
  </si>
  <si>
    <t>23-64-0040489</t>
  </si>
  <si>
    <t>Авагян Ваник Грачяевич</t>
  </si>
  <si>
    <t>23-64-0036139</t>
  </si>
  <si>
    <t>Иксанов Руслан Артурович</t>
  </si>
  <si>
    <t>23-64-0035856</t>
  </si>
  <si>
    <t>Рагулин Матвей Юрьевич</t>
  </si>
  <si>
    <t>23-64-0037631</t>
  </si>
  <si>
    <t>Горюнов Артем Вадимович</t>
  </si>
  <si>
    <t>23-64-0039652</t>
  </si>
  <si>
    <t>Лапшов Артемий Дмитриевич</t>
  </si>
  <si>
    <t>22-64-0017715</t>
  </si>
  <si>
    <t>Штельваг Кирилл Алексеевич</t>
  </si>
  <si>
    <t>23-64-0044761</t>
  </si>
  <si>
    <t>Рудой Никита Сергеевич</t>
  </si>
  <si>
    <t>23-64-0045778</t>
  </si>
  <si>
    <t>Козловский Артём Вадимович</t>
  </si>
  <si>
    <t>23-64-0045147</t>
  </si>
  <si>
    <t>Чурсин Матвей Иванович</t>
  </si>
  <si>
    <t>23-64-0044859</t>
  </si>
  <si>
    <t>Жакбаев Имиль Аслбекович</t>
  </si>
  <si>
    <t>23-64-0025682</t>
  </si>
  <si>
    <t>Грицков Матвей Олегович</t>
  </si>
  <si>
    <t>23-64-0025706</t>
  </si>
  <si>
    <t>Шутанов Алмат Сергеевич</t>
  </si>
  <si>
    <t>23-64-0025939</t>
  </si>
  <si>
    <t>Будкевич Михаил Евгеньевич</t>
  </si>
  <si>
    <t>23-64-0036472</t>
  </si>
  <si>
    <t>Загоруйко Богдан Эдуардович</t>
  </si>
  <si>
    <t>22-64-0035478</t>
  </si>
  <si>
    <t>Фролов Кирилл Артемович</t>
  </si>
  <si>
    <t>23-64-0042707</t>
  </si>
  <si>
    <t>Захаров Никита Евгеньевич</t>
  </si>
  <si>
    <t>23-64-0045265</t>
  </si>
  <si>
    <t>Хребтищев Артём Дмитриевич</t>
  </si>
  <si>
    <t>23-64-0044173</t>
  </si>
  <si>
    <t>Исаков Николай Олегович</t>
  </si>
  <si>
    <t>23-64-0045022</t>
  </si>
  <si>
    <t>Зараев Богдан Сергеевич</t>
  </si>
  <si>
    <t>23-64-0044114</t>
  </si>
  <si>
    <t>Кравцов Иван Алексеевич</t>
  </si>
  <si>
    <t>23-64-0044129</t>
  </si>
  <si>
    <t>Буланов Степан Александрович</t>
  </si>
  <si>
    <t>23-64-0045235</t>
  </si>
  <si>
    <t>Стукалин Светослав Игоревич</t>
  </si>
  <si>
    <t>21-64-0028298</t>
  </si>
  <si>
    <t>Николаев Артём Андреевич</t>
  </si>
  <si>
    <t>23-64-0039092</t>
  </si>
  <si>
    <t>Фомин Владимир Владимирович</t>
  </si>
  <si>
    <t>23-64-0044581</t>
  </si>
  <si>
    <t>Муниципальное  учреждение дополнительного образования "Детско-юношеская спортивная школа р.п. Новые Бурассы Новобураского района Саратовской области"</t>
  </si>
  <si>
    <t>Талагаев Тимофей Олегович</t>
  </si>
  <si>
    <t>23-64-0033834</t>
  </si>
  <si>
    <t>Муниципальное автономное учреждение "Татищевский физкультурно-оздоровительный спортивный центр "Новый импульс"</t>
  </si>
  <si>
    <t>Голотвин Иван Денисович</t>
  </si>
  <si>
    <t>23-64-0033604</t>
  </si>
  <si>
    <t>Сконженко Биктимир Тимурович</t>
  </si>
  <si>
    <t>23-64-0034030</t>
  </si>
  <si>
    <t>Нагиев Герман Равидович</t>
  </si>
  <si>
    <t>23-64-0017159</t>
  </si>
  <si>
    <t>Полмарчук Илья Максимович</t>
  </si>
  <si>
    <t>23-64-0027304</t>
  </si>
  <si>
    <t>Степанов Георгий Владимирович</t>
  </si>
  <si>
    <t>23-64-0027400</t>
  </si>
  <si>
    <t>Негодин Николай Владимирович</t>
  </si>
  <si>
    <t>23-64-0027421</t>
  </si>
  <si>
    <t>Краминский Дмитрий Максимович</t>
  </si>
  <si>
    <t>23-64-0027402</t>
  </si>
  <si>
    <t>Логунов Павел Александрович</t>
  </si>
  <si>
    <t>23-64-0033824</t>
  </si>
  <si>
    <t>Чернигин Максим Андреевич</t>
  </si>
  <si>
    <t>23-64-0038827</t>
  </si>
  <si>
    <t>Андреев Михаил Владимирович</t>
  </si>
  <si>
    <t>23-64-0039075</t>
  </si>
  <si>
    <t>Греков Матвей Вадимович</t>
  </si>
  <si>
    <t>23-64-0033973</t>
  </si>
  <si>
    <t>Хорешко Марк Дмитриевич</t>
  </si>
  <si>
    <t>23-64-0035328</t>
  </si>
  <si>
    <t>Паранин Никита Антонович</t>
  </si>
  <si>
    <t>23-64-0038622</t>
  </si>
  <si>
    <t>Петренко Михаил Михайлович</t>
  </si>
  <si>
    <t>23-64-0038791</t>
  </si>
  <si>
    <t>Махров Тимофей Денисович</t>
  </si>
  <si>
    <t>23-64-0038855</t>
  </si>
  <si>
    <t>Емельянов Иван Евгеньевич</t>
  </si>
  <si>
    <t>23-64-0038851</t>
  </si>
  <si>
    <t>Алексеев Степан Дмитриевич</t>
  </si>
  <si>
    <t>23-64-0039903</t>
  </si>
  <si>
    <t>Мерзликин Платон Викторович</t>
  </si>
  <si>
    <t>23-64-0040765</t>
  </si>
  <si>
    <t>Морозов Глеб Викторович</t>
  </si>
  <si>
    <t>23-64-0045939</t>
  </si>
  <si>
    <t>Перевалов Артём Викторович</t>
  </si>
  <si>
    <t>23-64-0046242</t>
  </si>
  <si>
    <t>Аубекиров Артем Артурович</t>
  </si>
  <si>
    <t>23-64-0042366</t>
  </si>
  <si>
    <t>Кривчиков Дмитрий Алексеевич</t>
  </si>
  <si>
    <t>23-64-0041811</t>
  </si>
  <si>
    <t>Джавадов Александр Романович</t>
  </si>
  <si>
    <t>23-64-0046634</t>
  </si>
  <si>
    <t>Леонов Александр Сергеевич</t>
  </si>
  <si>
    <t>23-64-0040381</t>
  </si>
  <si>
    <t>Дометко Федор Дмитриевич</t>
  </si>
  <si>
    <t>23-64-0040554</t>
  </si>
  <si>
    <t>Мурзабеков Тимур Рустамович</t>
  </si>
  <si>
    <t>23-64-0046642</t>
  </si>
  <si>
    <t>Смолькин Сергей Алексеевич</t>
  </si>
  <si>
    <t>23-64-0040395</t>
  </si>
  <si>
    <t>Ларин Дмитрий Владимирович</t>
  </si>
  <si>
    <t>23-64-0041050</t>
  </si>
  <si>
    <t>Бараков Алексей Николаевич</t>
  </si>
  <si>
    <t>23-64-0041716</t>
  </si>
  <si>
    <t>Касай Владимир Владимирович</t>
  </si>
  <si>
    <t>23-64-0042447</t>
  </si>
  <si>
    <t>Костенко Семён Сергеевич</t>
  </si>
  <si>
    <t>23-64-0041146</t>
  </si>
  <si>
    <t>Семенов Денис Дмитриевич</t>
  </si>
  <si>
    <t>23-64-0041199</t>
  </si>
  <si>
    <t>Дубовицкий Александр Семенович</t>
  </si>
  <si>
    <t>23-64-0043197</t>
  </si>
  <si>
    <t>Гончаров Александр Владимирович</t>
  </si>
  <si>
    <t>23-64-0045938</t>
  </si>
  <si>
    <t>Котегов Ярослав Ильич</t>
  </si>
  <si>
    <t>23-64-0035785</t>
  </si>
  <si>
    <t>Муниципальное бюджетное учреждение дополнительного образования "Детско-юношеская спортивная школа ЗАТО Шиханы"</t>
  </si>
  <si>
    <t>Разживин Матвей Евгеньевич</t>
  </si>
  <si>
    <t>23-64-0041618</t>
  </si>
  <si>
    <t>Запаров Никита Алексеевич</t>
  </si>
  <si>
    <t>23-64-0041064</t>
  </si>
  <si>
    <t>Дарюшин Владислав Антонович</t>
  </si>
  <si>
    <t>23-64-0046655</t>
  </si>
  <si>
    <t>Евстигнеев Максим Владимирович</t>
  </si>
  <si>
    <t>23-64-0036485</t>
  </si>
  <si>
    <t>Муниципальное учреждение дополнительного образования "Детско-юношеская спортивная школа городского округа ЗАТО Светлый Саратовской области"</t>
  </si>
  <si>
    <t>Забудько Роман Максимович</t>
  </si>
  <si>
    <t>23-64-0036497</t>
  </si>
  <si>
    <t>Котов Алексей Андреевич</t>
  </si>
  <si>
    <t>23-64-0036503</t>
  </si>
  <si>
    <t>Больщиков Егор Александрович</t>
  </si>
  <si>
    <t>23-64-0036546</t>
  </si>
  <si>
    <t>Быстров Родион Андреевич</t>
  </si>
  <si>
    <t>23-64-0036560</t>
  </si>
  <si>
    <t>Малютин Глеб Максимович</t>
  </si>
  <si>
    <t>23-64-0036701</t>
  </si>
  <si>
    <t>Ермилов Макар Александрович</t>
  </si>
  <si>
    <t>22-64-0038554</t>
  </si>
  <si>
    <t>Коротков Макар Алексеевич</t>
  </si>
  <si>
    <t>23-64-0029734</t>
  </si>
  <si>
    <t>Шишкинский Иван Александрович</t>
  </si>
  <si>
    <t>23-64-0031522</t>
  </si>
  <si>
    <t>23-64-0046612</t>
  </si>
  <si>
    <t>Епифанов Михаил Олегович</t>
  </si>
  <si>
    <t>22-64-0026914</t>
  </si>
  <si>
    <t>Большаков Артём Никитич</t>
  </si>
  <si>
    <t>23-64-0027767</t>
  </si>
  <si>
    <t>Букаров Алексей Андреевич</t>
  </si>
  <si>
    <t>23-64-0028326</t>
  </si>
  <si>
    <t>Пояркин Ждан Денисович</t>
  </si>
  <si>
    <t>23-64-0045579</t>
  </si>
  <si>
    <t>Дорофеев Александр Вадимович</t>
  </si>
  <si>
    <t>23-64-0045521</t>
  </si>
  <si>
    <t>Меркульев Данил Иванович</t>
  </si>
  <si>
    <t>23-64-0037484</t>
  </si>
  <si>
    <t>Янюшкин Максим Александрович</t>
  </si>
  <si>
    <t>23-64-0035583</t>
  </si>
  <si>
    <t>Ивкин Андрей Игоревич</t>
  </si>
  <si>
    <t>23-64-0035962</t>
  </si>
  <si>
    <t>Гельман Макар Вячеславович</t>
  </si>
  <si>
    <t>23-64-0038777</t>
  </si>
  <si>
    <t>Репрынцев Тимофей Алексеевич</t>
  </si>
  <si>
    <t>23-64-0038904</t>
  </si>
  <si>
    <t>Чебураев Никита Петрович</t>
  </si>
  <si>
    <t>23-64-0038973</t>
  </si>
  <si>
    <t>Каюмов Камиль Ренатович</t>
  </si>
  <si>
    <t>23-64-0040723</t>
  </si>
  <si>
    <t>Боронин Дарий Александрович</t>
  </si>
  <si>
    <t>23-64-0046248</t>
  </si>
  <si>
    <t>Бондаренко Артем Дмитриевич</t>
  </si>
  <si>
    <t>23-64-0040503</t>
  </si>
  <si>
    <t>Симаганов Виктор Романович</t>
  </si>
  <si>
    <t>23-64-0044753</t>
  </si>
  <si>
    <t>Овчаренко Кирилл Евгеньевич</t>
  </si>
  <si>
    <t>23-64-0044880</t>
  </si>
  <si>
    <t>Чумаков Матвей Витальевич</t>
  </si>
  <si>
    <t>23-64-0045006</t>
  </si>
  <si>
    <t>Запорожец Михаил Сергеевич</t>
  </si>
  <si>
    <t>23-64-0045480</t>
  </si>
  <si>
    <t>Чекалин Кирилл Евгеньевич</t>
  </si>
  <si>
    <t>23-64-0045485</t>
  </si>
  <si>
    <t>Седой Артём Алексеевич</t>
  </si>
  <si>
    <t>23-64-0045504</t>
  </si>
  <si>
    <t>Кузичев Алексей Михайлович</t>
  </si>
  <si>
    <t>23-64-0045543</t>
  </si>
  <si>
    <t>Прошкин Семён Александрович</t>
  </si>
  <si>
    <t>23-64-0045985</t>
  </si>
  <si>
    <t>Сидоров Глеб Олегович</t>
  </si>
  <si>
    <t>23-64-0046197</t>
  </si>
  <si>
    <t>Емец Артём Евгеньевич</t>
  </si>
  <si>
    <t>23-64-0037588</t>
  </si>
  <si>
    <t>Муниципальное автономное учреждение «Универсальный спортивный комплекс «Альбатрос» муниципального образования город Балаково</t>
  </si>
  <si>
    <t>Горычев Александр Александрович</t>
  </si>
  <si>
    <t>23-64-0042384</t>
  </si>
  <si>
    <t>Баскаков Антон Александрович</t>
  </si>
  <si>
    <t>23-64-0042865</t>
  </si>
  <si>
    <t>Орлов Андрей Максимович</t>
  </si>
  <si>
    <t>23-64-0044491</t>
  </si>
  <si>
    <t>Полосухин Юрий Павлович</t>
  </si>
  <si>
    <t>23-64-0041760</t>
  </si>
  <si>
    <t>Мошков Илья Александрович</t>
  </si>
  <si>
    <t>23-64-0042214</t>
  </si>
  <si>
    <t>Ерлыков Данила Дмитриевич</t>
  </si>
  <si>
    <t>23-64-0042297</t>
  </si>
  <si>
    <t>Кучкин Данила Александрович</t>
  </si>
  <si>
    <t>23-64-0042811</t>
  </si>
  <si>
    <t>Лаврин Михаил Алексеевич</t>
  </si>
  <si>
    <t>23-64-0042704</t>
  </si>
  <si>
    <t>Титов Матвей Климович</t>
  </si>
  <si>
    <t>23-64-0042870</t>
  </si>
  <si>
    <t>Лабза Никита Евгеньевич</t>
  </si>
  <si>
    <t>23-64-0045019</t>
  </si>
  <si>
    <t>Терехин Дмитрий Вадимович</t>
  </si>
  <si>
    <t>23-64-0042863</t>
  </si>
  <si>
    <t>Разумов Тимофей Николаевич</t>
  </si>
  <si>
    <t>23-64-0044549</t>
  </si>
  <si>
    <t>Ашуралиев Ислам Артемович</t>
  </si>
  <si>
    <t>23-64-0038568</t>
  </si>
  <si>
    <t>Колесников Анатолий Александрович</t>
  </si>
  <si>
    <t>23-64-0042230</t>
  </si>
  <si>
    <t>Пивоваров Кирилл Анатольевич</t>
  </si>
  <si>
    <t>23-64-0037085</t>
  </si>
  <si>
    <t>Агеев Глеб Алексеевич</t>
  </si>
  <si>
    <t>23-64-0043401</t>
  </si>
  <si>
    <t>Мартиросян Михаил Размикович</t>
  </si>
  <si>
    <t>23-64-0036895</t>
  </si>
  <si>
    <t>Щанин Михаил Родионович</t>
  </si>
  <si>
    <t>23-64-0043091</t>
  </si>
  <si>
    <t>Владимиров Максим Сергеевич</t>
  </si>
  <si>
    <t>23-64-0043122</t>
  </si>
  <si>
    <t>Ботов Григорий Григорьевич</t>
  </si>
  <si>
    <t>23-64-0043158</t>
  </si>
  <si>
    <t>Елисеев Захар Владимирович</t>
  </si>
  <si>
    <t>23-64-0043211</t>
  </si>
  <si>
    <t>Москвичев Александр Дмитриевич</t>
  </si>
  <si>
    <t>23-64-0043102</t>
  </si>
  <si>
    <t>Мальцев Егор Александрович</t>
  </si>
  <si>
    <t>23-64-0043152</t>
  </si>
  <si>
    <t>Митрушев Илья Витальевич</t>
  </si>
  <si>
    <t>23-64-0046809</t>
  </si>
  <si>
    <t>Земцов Иван Иванович</t>
  </si>
  <si>
    <t>22-64-0027198</t>
  </si>
  <si>
    <t>Денисов Артем Дмитриевич</t>
  </si>
  <si>
    <t>23-64-0043484</t>
  </si>
  <si>
    <t>Государственное автономное учреждение Саратовской области "Физкультурно-спортивный центр "Урожай"</t>
  </si>
  <si>
    <t>Имамов Идар Асланович</t>
  </si>
  <si>
    <t>23-64-0042713</t>
  </si>
  <si>
    <t>Уланов Данил Сергеевич</t>
  </si>
  <si>
    <t>23-64-0042510</t>
  </si>
  <si>
    <t>Переверзев Артём Александрович</t>
  </si>
  <si>
    <t>23-64-0042518</t>
  </si>
  <si>
    <t>Зайцев Марк Денисович</t>
  </si>
  <si>
    <t>23-64-0042578</t>
  </si>
  <si>
    <t>Каримов Алдияр Азаматович</t>
  </si>
  <si>
    <t>23-64-0042494</t>
  </si>
  <si>
    <t>Зайцев Демьян Денисович</t>
  </si>
  <si>
    <t>23-64-0042568</t>
  </si>
  <si>
    <t>Герасименко Владимир Александрович</t>
  </si>
  <si>
    <t>23-64-0042648</t>
  </si>
  <si>
    <t>Гончаров Кирилл Артемович</t>
  </si>
  <si>
    <t>23-64-0042649</t>
  </si>
  <si>
    <t>Цицин Максим Александрович</t>
  </si>
  <si>
    <t>23-64-0042642</t>
  </si>
  <si>
    <t>Сорокин Артем Алексеевич</t>
  </si>
  <si>
    <t>23-64-0042798</t>
  </si>
  <si>
    <t>Цой Константин Артурович</t>
  </si>
  <si>
    <t>23-64-0043013</t>
  </si>
  <si>
    <t>Граблин Ярослав Васильевич</t>
  </si>
  <si>
    <t>23-64-0042984</t>
  </si>
  <si>
    <t>Галиахметов Ярослав Александрович</t>
  </si>
  <si>
    <t>23-64-0043368</t>
  </si>
  <si>
    <t>Донбай Николай Равилевич</t>
  </si>
  <si>
    <t>23-64-0044667</t>
  </si>
  <si>
    <t>Акбаш Александр Витальевич</t>
  </si>
  <si>
    <t>23-64-0042690</t>
  </si>
  <si>
    <t>Сотник Илья Максимович</t>
  </si>
  <si>
    <t>21-64-0003454</t>
  </si>
  <si>
    <t>Михайлов Никита Андреевич</t>
  </si>
  <si>
    <t>23-64-0028163</t>
  </si>
  <si>
    <t>Пикеев Фёдор Витальевич</t>
  </si>
  <si>
    <t>23-64-0039726</t>
  </si>
  <si>
    <t>Блажнов Роман Андреевич</t>
  </si>
  <si>
    <t>22-64-0036289</t>
  </si>
  <si>
    <t>Федотов Платон Андреевич</t>
  </si>
  <si>
    <t>23-64-0026629</t>
  </si>
  <si>
    <t>Рожков Алексей Александрович</t>
  </si>
  <si>
    <t>23-64-0026649</t>
  </si>
  <si>
    <t>Хлебалин Александр Иванович</t>
  </si>
  <si>
    <t>23-64-0026673</t>
  </si>
  <si>
    <t>Филиппов Вячеслав Кириллович</t>
  </si>
  <si>
    <t>23-64-0026662</t>
  </si>
  <si>
    <t>Бредихин Егор Дмитриевич</t>
  </si>
  <si>
    <t>23-64-0027008</t>
  </si>
  <si>
    <t>Колесников Владимир Антонович</t>
  </si>
  <si>
    <t>23-64-0028383</t>
  </si>
  <si>
    <t>Тихонов Иван Сергеевич</t>
  </si>
  <si>
    <t>23-64-0027295</t>
  </si>
  <si>
    <t>Кугашев Демид Анатольевич</t>
  </si>
  <si>
    <t>23-64-0047023</t>
  </si>
  <si>
    <t>Трошин Евгений Витальевич</t>
  </si>
  <si>
    <t>23-64-0026885</t>
  </si>
  <si>
    <t>Ашаев Артём Андреевич</t>
  </si>
  <si>
    <t>23-64-0041310</t>
  </si>
  <si>
    <t>Бывшев Иван Артемович</t>
  </si>
  <si>
    <t>23-64-0041300</t>
  </si>
  <si>
    <t>Ларин Никита Иванович</t>
  </si>
  <si>
    <t>23-64-0041298</t>
  </si>
  <si>
    <t>Силаев Артём Антонович</t>
  </si>
  <si>
    <t>23-64-0041330</t>
  </si>
  <si>
    <t>Корхов Георгий Владиславович</t>
  </si>
  <si>
    <t>23-64-0042599</t>
  </si>
  <si>
    <t>Борисов Сергей Александрович</t>
  </si>
  <si>
    <t>23-64-0042045</t>
  </si>
  <si>
    <t>Саляхов Артём Радикович</t>
  </si>
  <si>
    <t>23-64-0042643</t>
  </si>
  <si>
    <t>Щанин Тимофей Ярославович</t>
  </si>
  <si>
    <t>23-64-0043254</t>
  </si>
  <si>
    <t>Штапов Никита Алексеевич</t>
  </si>
  <si>
    <t>23-64-0043251</t>
  </si>
  <si>
    <t>Чалапко Данил Иванович</t>
  </si>
  <si>
    <t>23-64-0043255</t>
  </si>
  <si>
    <t>Абелов Саян Канатович</t>
  </si>
  <si>
    <t>23-64-0044368</t>
  </si>
  <si>
    <t>Успенский Максим Ильич</t>
  </si>
  <si>
    <t>23-64-0046908</t>
  </si>
  <si>
    <t>Шандер Иван Русланович</t>
  </si>
  <si>
    <t>23-64-0046916</t>
  </si>
  <si>
    <t>Симонов Артём Николаевич</t>
  </si>
  <si>
    <t>23-64-0047028</t>
  </si>
  <si>
    <t>Широков Дмитрий Романович</t>
  </si>
  <si>
    <t>23-64-0047038</t>
  </si>
  <si>
    <t>Евтеев Данил Николаевич</t>
  </si>
  <si>
    <t>23-64-0047524</t>
  </si>
  <si>
    <t>Симоненко Кирилл Денисович</t>
  </si>
  <si>
    <t>23-64-0037627</t>
  </si>
  <si>
    <t>Кальга Кирилл Дмитриевич</t>
  </si>
  <si>
    <t>23-64-0037422</t>
  </si>
  <si>
    <t>Дубровин Даниил Юрьевич</t>
  </si>
  <si>
    <t>23-64-0037426</t>
  </si>
  <si>
    <t>Семенко Николай Романович</t>
  </si>
  <si>
    <t>23-64-0037856</t>
  </si>
  <si>
    <t>Яковлев Роман Юрьевич</t>
  </si>
  <si>
    <t>23-64-0042750</t>
  </si>
  <si>
    <t>Частов Кирилл Алексеевич</t>
  </si>
  <si>
    <t>23-64-0037433</t>
  </si>
  <si>
    <t>Зайцев Ярослав Антонович</t>
  </si>
  <si>
    <t>23-64-0047517</t>
  </si>
  <si>
    <t>Захаров Захар Анатольевич</t>
  </si>
  <si>
    <t>23-64-0047551</t>
  </si>
  <si>
    <t>Евтеев Ярослав Александрович</t>
  </si>
  <si>
    <t>23-64-0047541</t>
  </si>
  <si>
    <t>Махмудов Владимир Сергеевич</t>
  </si>
  <si>
    <t>23-64-0047514</t>
  </si>
  <si>
    <t>Токарев Анатолий Антонович</t>
  </si>
  <si>
    <t>23-64-0047528</t>
  </si>
  <si>
    <t>Мориц Вадим</t>
  </si>
  <si>
    <t>23-64-0047525</t>
  </si>
  <si>
    <t>Горелов Семён Викторович</t>
  </si>
  <si>
    <t>23-64-0040208</t>
  </si>
  <si>
    <t>Шафеев Даниль Ринатович</t>
  </si>
  <si>
    <t>23-64-0038818</t>
  </si>
  <si>
    <t>Абузяров Эмиль Наилевич</t>
  </si>
  <si>
    <t>23-64-0047904</t>
  </si>
  <si>
    <t>Ботев Кирилл Александрович</t>
  </si>
  <si>
    <t>23-64-0038848</t>
  </si>
  <si>
    <t>Чумаков Иван Евгеньевич</t>
  </si>
  <si>
    <t>23-64-0040045</t>
  </si>
  <si>
    <t>Брагин Кирилл Евгеньевич</t>
  </si>
  <si>
    <t>23-64-0039081</t>
  </si>
  <si>
    <t>Чувилкин Михаил Алексеевич</t>
  </si>
  <si>
    <t>23-64-0045640</t>
  </si>
  <si>
    <t>Комаров Алексей Денисович</t>
  </si>
  <si>
    <t>23-64-0045748</t>
  </si>
  <si>
    <t>Крамин Егор Александрович</t>
  </si>
  <si>
    <t>23-64-0037489</t>
  </si>
  <si>
    <t>Пярастари Артём Валерьевич</t>
  </si>
  <si>
    <t>23-64-0046003</t>
  </si>
  <si>
    <t>Гущин Ярослав Владимирович</t>
  </si>
  <si>
    <t>23-64-0045867</t>
  </si>
  <si>
    <t>Гостев Андрей Александрович</t>
  </si>
  <si>
    <t>23-64-0039126</t>
  </si>
  <si>
    <t>Вдовенко Максим Андреевич</t>
  </si>
  <si>
    <t>23-64-0047319</t>
  </si>
  <si>
    <t>Дементьев Ярослав Дмитриевич</t>
  </si>
  <si>
    <t>23-64-0046290</t>
  </si>
  <si>
    <t>Давлеткалиев Малик Маратович</t>
  </si>
  <si>
    <t>23-64-0046235</t>
  </si>
  <si>
    <t>Хорт Алексей Артемович</t>
  </si>
  <si>
    <t>23-64-0047605</t>
  </si>
  <si>
    <t>Калистратов Глеб Александрович</t>
  </si>
  <si>
    <t>23-64-0047641</t>
  </si>
  <si>
    <t>Дубовицкий Матвей Вадимович</t>
  </si>
  <si>
    <t>23-64-0047607</t>
  </si>
  <si>
    <t>Грунин Дмитрий Александрович</t>
  </si>
  <si>
    <t>23-64-0034306</t>
  </si>
  <si>
    <t>Пальмов Владимир Вячеславович</t>
  </si>
  <si>
    <t>23-64-0045371</t>
  </si>
  <si>
    <t>Пальмов Роман Вячеславович</t>
  </si>
  <si>
    <t>23-64-0045367</t>
  </si>
  <si>
    <t>Каменев Игорь Константинович</t>
  </si>
  <si>
    <t>23-64-0045998</t>
  </si>
  <si>
    <t>Рамазанов Давид Денисович</t>
  </si>
  <si>
    <t>23-64-0045855</t>
  </si>
  <si>
    <t>Гусев Александр Владимирович</t>
  </si>
  <si>
    <t>23-64-0040490</t>
  </si>
  <si>
    <t>Елистратов Даниил Иванович</t>
  </si>
  <si>
    <t>23-64-0041257</t>
  </si>
  <si>
    <t>Пудовкин Богдан Евгеньевич</t>
  </si>
  <si>
    <t>22-64-0024785</t>
  </si>
  <si>
    <t>Мимбулатов Абубакар- Сиддик</t>
  </si>
  <si>
    <t>23-64-0044181</t>
  </si>
  <si>
    <t>Кирюшкин Илья Константинович</t>
  </si>
  <si>
    <t>22-64-0007113</t>
  </si>
  <si>
    <t>Антонов Данила Владимирович</t>
  </si>
  <si>
    <t>23-64-0043307</t>
  </si>
  <si>
    <t>Слабковский Артём Романович</t>
  </si>
  <si>
    <t>23-64-0036869</t>
  </si>
  <si>
    <t>Валиев Ранэль Валерьевич</t>
  </si>
  <si>
    <t>23-64-0036842</t>
  </si>
  <si>
    <t>Засухин Владислав Александрович</t>
  </si>
  <si>
    <t>23-64-0037337</t>
  </si>
  <si>
    <t>Валиев Рустам Валерьевич</t>
  </si>
  <si>
    <t>22-64-0034331</t>
  </si>
  <si>
    <t>Плотников Иван Александрович</t>
  </si>
  <si>
    <t>23-64-0035221</t>
  </si>
  <si>
    <t>Ягшимурадов Артём Геннадьевич</t>
  </si>
  <si>
    <t>22-64-0031123</t>
  </si>
  <si>
    <t>Буянов Даниил Сергеевич</t>
  </si>
  <si>
    <t>23-64-0041052</t>
  </si>
  <si>
    <t>Семенищев Игнат Дмитриевич</t>
  </si>
  <si>
    <t>23-64-0048141</t>
  </si>
  <si>
    <t>Бортников Лев Александрович</t>
  </si>
  <si>
    <t>23-64-0043952</t>
  </si>
  <si>
    <t>Клейменов Иван Дмитриевич</t>
  </si>
  <si>
    <t>22-64-0035010</t>
  </si>
  <si>
    <t>Трегубов Егор Игоревич</t>
  </si>
  <si>
    <t>23-64-0043964</t>
  </si>
  <si>
    <t>Бегишев Матвей Максимович</t>
  </si>
  <si>
    <t>23-64-0044037</t>
  </si>
  <si>
    <t>Артемьев Андрей Артёмович</t>
  </si>
  <si>
    <t>23-64-0039420</t>
  </si>
  <si>
    <t>Муниципальное учреждение дополнительного образования "Центр дополнительного образования" Ивантеевского района Саратовской области</t>
  </si>
  <si>
    <t>Беляев Артем Николаевич</t>
  </si>
  <si>
    <t>23-64-0026990</t>
  </si>
  <si>
    <t>Афанасьев Владислав Александрович</t>
  </si>
  <si>
    <t>23-64-0039190</t>
  </si>
  <si>
    <t>Сергеев Матвей Алексеевич</t>
  </si>
  <si>
    <t>23-64-0046795</t>
  </si>
  <si>
    <t>Мельников Кирилл Ильич</t>
  </si>
  <si>
    <t>23-64-0044481</t>
  </si>
  <si>
    <t>Муниципальное бюджетное образовательное учреждение дополнительного образования "Детско-юношеская спортивная школа  р.п. Самойловка Саратовской области"</t>
  </si>
  <si>
    <t>Завгородний Архип Иванович</t>
  </si>
  <si>
    <t>23-64-0044841</t>
  </si>
  <si>
    <t>Галактинов Дмитрий Константинович</t>
  </si>
  <si>
    <t>23-64-0045680</t>
  </si>
  <si>
    <t>Сидоров Евгений Игоревич</t>
  </si>
  <si>
    <t>23-64-0046847</t>
  </si>
  <si>
    <t>Муниципальное учреждение "Молодежный спортивный центр по физической культуре, спорту, туризму и социальной работе Марксовского муниципального района Саратовской области "Олимп"</t>
  </si>
  <si>
    <t>Ковшевный Вячеслав Николаевич</t>
  </si>
  <si>
    <t>23-64-0046851</t>
  </si>
  <si>
    <t>Савицкий Родион Андреевич</t>
  </si>
  <si>
    <t>23-64-0047042</t>
  </si>
  <si>
    <t>Соловцов Марк Алексеевич</t>
  </si>
  <si>
    <t>23-64-0047951</t>
  </si>
  <si>
    <t>Андреева Маргарита Михайловна</t>
  </si>
  <si>
    <t>Женский</t>
  </si>
  <si>
    <t>23-64-0023476</t>
  </si>
  <si>
    <t>Крикунова Мария Сергеевна</t>
  </si>
  <si>
    <t>23-64-0029824</t>
  </si>
  <si>
    <t>Зотова Анастасия Алексеевна</t>
  </si>
  <si>
    <t>23-64-0000190</t>
  </si>
  <si>
    <t>Плаксина Екатерина Сергеевна</t>
  </si>
  <si>
    <t>23-64-0036585</t>
  </si>
  <si>
    <t>Зажигина Милана Викторовна</t>
  </si>
  <si>
    <t>23-64-0025107</t>
  </si>
  <si>
    <t>Гусейнова Ева Ильинична</t>
  </si>
  <si>
    <t>23-64-0023758</t>
  </si>
  <si>
    <t>Головина Валерия Сергеевна</t>
  </si>
  <si>
    <t>23-64-0000687</t>
  </si>
  <si>
    <t>Голикова Елизавета Сергеевна</t>
  </si>
  <si>
    <t>23-64-0005995</t>
  </si>
  <si>
    <t>Чернова Ева Антоновна</t>
  </si>
  <si>
    <t>23-64-0026841</t>
  </si>
  <si>
    <t>Кузьмичева Владислава Викторовна</t>
  </si>
  <si>
    <t>23-64-0028867</t>
  </si>
  <si>
    <t>Гордеева Анна Сергеевна</t>
  </si>
  <si>
    <t>22-64-0022858</t>
  </si>
  <si>
    <t>Вартанян Виолетта Давидовна</t>
  </si>
  <si>
    <t>23-64-0038435</t>
  </si>
  <si>
    <t>Белова Софья Владимировна</t>
  </si>
  <si>
    <t>23-64-0037970</t>
  </si>
  <si>
    <t>Чивильдеева Анастасия Владимировна</t>
  </si>
  <si>
    <t>23-64-0029605</t>
  </si>
  <si>
    <t>Мазурок Ева Александровна</t>
  </si>
  <si>
    <t>23-64-0029555</t>
  </si>
  <si>
    <t>Верещагина Мария Евгеньевна</t>
  </si>
  <si>
    <t>23-64-0028154</t>
  </si>
  <si>
    <t>Исмагулова Диана Руслановна</t>
  </si>
  <si>
    <t>23-64-0028549</t>
  </si>
  <si>
    <t>Малянова Вероника Дмитриевна</t>
  </si>
  <si>
    <t>23-64-0029670</t>
  </si>
  <si>
    <t>Панченко Дарья Александровна</t>
  </si>
  <si>
    <t>23-64-0033555</t>
  </si>
  <si>
    <t>Сараева Анна Александровна</t>
  </si>
  <si>
    <t>23-64-0035351</t>
  </si>
  <si>
    <t>Бородина Екатерина Юрьевна</t>
  </si>
  <si>
    <t>23-64-0035982</t>
  </si>
  <si>
    <t>Кочеткова Екатерина Викторовна</t>
  </si>
  <si>
    <t>22-64-0036298</t>
  </si>
  <si>
    <t>Айтасова Ясмина Маратовна</t>
  </si>
  <si>
    <t>23-64-0038241</t>
  </si>
  <si>
    <t>Зверева Варвара Денисовна</t>
  </si>
  <si>
    <t>23-64-0038850</t>
  </si>
  <si>
    <t>Серухова Виктория Васильевна</t>
  </si>
  <si>
    <t>23-64-0027930</t>
  </si>
  <si>
    <t>Керимова Лейла Руслановна</t>
  </si>
  <si>
    <t>23-64-0029408</t>
  </si>
  <si>
    <t>Шмытова Елизавета Владимировна</t>
  </si>
  <si>
    <t>23-64-0027111</t>
  </si>
  <si>
    <t>Леонтьева Даша Дмитриевна</t>
  </si>
  <si>
    <t>23-64-0028391</t>
  </si>
  <si>
    <t>Киселева Милана Антоновна</t>
  </si>
  <si>
    <t>23-64-0027927</t>
  </si>
  <si>
    <t>Захарова Алиса Дмитриевна</t>
  </si>
  <si>
    <t>23-64-0027253</t>
  </si>
  <si>
    <t>Солодченко Дарья Дмитриевна</t>
  </si>
  <si>
    <t>23-64-0027244</t>
  </si>
  <si>
    <t>Никулина Виктория Юрьевна</t>
  </si>
  <si>
    <t>23-64-0027331</t>
  </si>
  <si>
    <t>Полякова Александра Павловна</t>
  </si>
  <si>
    <t>23-64-0027560</t>
  </si>
  <si>
    <t>Рубцова Юлия Станиславовна</t>
  </si>
  <si>
    <t>23-64-0027731</t>
  </si>
  <si>
    <t>Смелова Ника Владиславовна</t>
  </si>
  <si>
    <t>23-64-0039717</t>
  </si>
  <si>
    <t>Коробейникова Арина Денисовна</t>
  </si>
  <si>
    <t>23-64-0024423</t>
  </si>
  <si>
    <t>Абдрахова Диляра Кайратовна</t>
  </si>
  <si>
    <t>23-64-0025049</t>
  </si>
  <si>
    <t>Петренкова Лидия Юрьевна</t>
  </si>
  <si>
    <t>23-64-0028996</t>
  </si>
  <si>
    <t>Биушкина Амелия Алексеевна</t>
  </si>
  <si>
    <t>23-64-0018219</t>
  </si>
  <si>
    <t>Муниципальное учреждение Хвалынский Фок</t>
  </si>
  <si>
    <t>Добрынина Ольга Викторовна</t>
  </si>
  <si>
    <t>23-64-0024771</t>
  </si>
  <si>
    <t>Хамедова Софья Алексеевна</t>
  </si>
  <si>
    <t>23-64-0025087</t>
  </si>
  <si>
    <t>Ерхова Полина Владимировна</t>
  </si>
  <si>
    <t>23-64-0024717</t>
  </si>
  <si>
    <t>Рублева Виктория Денисовна</t>
  </si>
  <si>
    <t>23-64-0033164</t>
  </si>
  <si>
    <t>Черноокая Ева Александровна</t>
  </si>
  <si>
    <t>23-64-0030295</t>
  </si>
  <si>
    <t>Рябова Алена Константиновна</t>
  </si>
  <si>
    <t>23-64-0032590</t>
  </si>
  <si>
    <t>Герасимова Анжелика Александровна</t>
  </si>
  <si>
    <t>23-64-0032472</t>
  </si>
  <si>
    <t>Герцен Мария Романовна</t>
  </si>
  <si>
    <t>23-64-0035180</t>
  </si>
  <si>
    <t>Нерсесян Диана Тиграновна</t>
  </si>
  <si>
    <t>23-64-0032507</t>
  </si>
  <si>
    <t>Давыдова Ксения Вадимовна</t>
  </si>
  <si>
    <t>23-64-0034425</t>
  </si>
  <si>
    <t>Киселева Екатерина Артемовна</t>
  </si>
  <si>
    <t>23-64-0027477</t>
  </si>
  <si>
    <t>Скиданова Екатерина Алексеевна</t>
  </si>
  <si>
    <t>23-64-0037094</t>
  </si>
  <si>
    <t>Ерошкина Полина Семёновна</t>
  </si>
  <si>
    <t>23-64-0039331</t>
  </si>
  <si>
    <t>Пак Варвара Глебовна</t>
  </si>
  <si>
    <t>23-64-0030135</t>
  </si>
  <si>
    <t>Ерошкина Александра Александровна</t>
  </si>
  <si>
    <t>23-64-0029109</t>
  </si>
  <si>
    <t>Ковальчук София Владиславовна</t>
  </si>
  <si>
    <t>23-64-0029338</t>
  </si>
  <si>
    <t>Зотова Ангелина Романовна</t>
  </si>
  <si>
    <t>23-64-0029545</t>
  </si>
  <si>
    <t>Юрикова Арина Семёновна</t>
  </si>
  <si>
    <t>23-64-0029768</t>
  </si>
  <si>
    <t>Старчикова Ксения Алексеевна</t>
  </si>
  <si>
    <t>23-64-0029943</t>
  </si>
  <si>
    <t>Власова Виктория Леонидовна</t>
  </si>
  <si>
    <t>21-64-0025111</t>
  </si>
  <si>
    <t>Плисс Севастьяна Алексеевна</t>
  </si>
  <si>
    <t>23-64-0000824</t>
  </si>
  <si>
    <t>Шилкина Полина Дмитриевна</t>
  </si>
  <si>
    <t>23-64-0031891</t>
  </si>
  <si>
    <t>Шахматова Алина Анатольевна</t>
  </si>
  <si>
    <t>23-64-0025018</t>
  </si>
  <si>
    <t>Лапунова Юлиана Степановна</t>
  </si>
  <si>
    <t>23-64-0040481</t>
  </si>
  <si>
    <t>Мещерякова Анастасия Александровна</t>
  </si>
  <si>
    <t>23-64-0038990</t>
  </si>
  <si>
    <t>Бордунова Дарина Вячеславовна</t>
  </si>
  <si>
    <t>23-64-0038989</t>
  </si>
  <si>
    <t>Чаркина Мария Андреевна</t>
  </si>
  <si>
    <t>23-64-0038819</t>
  </si>
  <si>
    <t>Вахрамеева Настасья Павловна</t>
  </si>
  <si>
    <t>23-64-0039584</t>
  </si>
  <si>
    <t>Сармульдинова Самира Тимуровна</t>
  </si>
  <si>
    <t>23-64-0030183</t>
  </si>
  <si>
    <t>Борисова Мария Вячеславовна</t>
  </si>
  <si>
    <t>23-64-0030177</t>
  </si>
  <si>
    <t>Буйнова Вероника Денисовна</t>
  </si>
  <si>
    <t>23-64-0034052</t>
  </si>
  <si>
    <t>Федорова Анастасия Геннадьевна</t>
  </si>
  <si>
    <t>23-64-0007788</t>
  </si>
  <si>
    <t>Буйнова Арина Денисовна</t>
  </si>
  <si>
    <t>23-64-0034054</t>
  </si>
  <si>
    <t>Ананьева Амина Идрисовна</t>
  </si>
  <si>
    <t>22-64-0036493</t>
  </si>
  <si>
    <t>Минеева Мирослава Викторовна</t>
  </si>
  <si>
    <t>22-64-0019851</t>
  </si>
  <si>
    <t>Короткова Анна Ивановна</t>
  </si>
  <si>
    <t>23-64-0028181</t>
  </si>
  <si>
    <t>Дергунова Милана Александровна</t>
  </si>
  <si>
    <t>23-64-0030203</t>
  </si>
  <si>
    <t>Сазонова Софья Сергеевна</t>
  </si>
  <si>
    <t>23-64-0028196</t>
  </si>
  <si>
    <t>Юсумбели Софья Григорьевна</t>
  </si>
  <si>
    <t>22-64-0022606</t>
  </si>
  <si>
    <t>Мусса Виктория Николаевна</t>
  </si>
  <si>
    <t>23-64-0039798</t>
  </si>
  <si>
    <t>Каратаева София Игоревна</t>
  </si>
  <si>
    <t>23-64-0039613</t>
  </si>
  <si>
    <t>Запорожец София Сергеевна</t>
  </si>
  <si>
    <t>23-64-0041166</t>
  </si>
  <si>
    <t>Лисанова Елизавета Сергеевна</t>
  </si>
  <si>
    <t>23-64-0041916</t>
  </si>
  <si>
    <t>Кужелева Анна Алексеевна</t>
  </si>
  <si>
    <t>22-64-0010331</t>
  </si>
  <si>
    <t>Чернышова Ксения Артёмовна</t>
  </si>
  <si>
    <t>22-64-0023484</t>
  </si>
  <si>
    <t>Власенко Александра Яновна</t>
  </si>
  <si>
    <t>22-64-0029144</t>
  </si>
  <si>
    <t>Жилякова Екатерина Александровна</t>
  </si>
  <si>
    <t>23-64-0003273</t>
  </si>
  <si>
    <t>Королева Виктория Денисовна</t>
  </si>
  <si>
    <t>23-64-0026773</t>
  </si>
  <si>
    <t>Аверьянова Полина Дмитриевна</t>
  </si>
  <si>
    <t>23-64-0027891</t>
  </si>
  <si>
    <t>Митуль Олеся Евгеньевна</t>
  </si>
  <si>
    <t>22-64-0031651</t>
  </si>
  <si>
    <t>Шатилова Ника Денисовна</t>
  </si>
  <si>
    <t>22-64-0030883</t>
  </si>
  <si>
    <t>Малышкова Виктория Дмитриевна</t>
  </si>
  <si>
    <t>23-64-0000131</t>
  </si>
  <si>
    <t>Синицына Мария Николаевна</t>
  </si>
  <si>
    <t>23-64-0039062</t>
  </si>
  <si>
    <t>Захарс Олеся Антоновна</t>
  </si>
  <si>
    <t>23-64-0037900</t>
  </si>
  <si>
    <t>Амосова Елизавета Дмитриевна</t>
  </si>
  <si>
    <t>23-64-0039640</t>
  </si>
  <si>
    <t>Попова Дана Владимировна</t>
  </si>
  <si>
    <t>23-64-0033109</t>
  </si>
  <si>
    <t>Аверьянова Алиса Дмитриевна</t>
  </si>
  <si>
    <t>23-64-0039252</t>
  </si>
  <si>
    <t>Шлычкова Виктория Евгеньевна</t>
  </si>
  <si>
    <t>23-64-0036412</t>
  </si>
  <si>
    <t>Косованова Анжелика Дмитриевна</t>
  </si>
  <si>
    <t>23-64-0036554</t>
  </si>
  <si>
    <t>Пахомова Кира Сергеевна</t>
  </si>
  <si>
    <t>22-64-0042049</t>
  </si>
  <si>
    <t>Санникова Дарья Александрова</t>
  </si>
  <si>
    <t>22-64-0034395</t>
  </si>
  <si>
    <t>Алещенко Вероника Александровна</t>
  </si>
  <si>
    <t>23-64-0042669</t>
  </si>
  <si>
    <t>Боженко Арина Артемовна</t>
  </si>
  <si>
    <t>23-64-0043386</t>
  </si>
  <si>
    <t>Белова Анна Вячеславовна</t>
  </si>
  <si>
    <t>23-64-0043205</t>
  </si>
  <si>
    <t>Матюшкина Екатерина Алексеевна</t>
  </si>
  <si>
    <t>23-64-0042837</t>
  </si>
  <si>
    <t>Гуреева Валерия Антоновна</t>
  </si>
  <si>
    <t>23-64-0042777</t>
  </si>
  <si>
    <t>Мингазетдинова Ксения Руслановна</t>
  </si>
  <si>
    <t>23-64-0042970</t>
  </si>
  <si>
    <t>Сидорова Татьяна Евгеньевна</t>
  </si>
  <si>
    <t>23-64-0035818</t>
  </si>
  <si>
    <t>Алихамбетова Арина Вадимовна</t>
  </si>
  <si>
    <t>22-64-0024648</t>
  </si>
  <si>
    <t>Илимисова Алиса Тимуровна</t>
  </si>
  <si>
    <t>23-64-0038474</t>
  </si>
  <si>
    <t>Полякова Татьяна Дмитриевна</t>
  </si>
  <si>
    <t>23-64-0039026</t>
  </si>
  <si>
    <t>Марчукова Антонина Юрьевна</t>
  </si>
  <si>
    <t>23-64-0043139</t>
  </si>
  <si>
    <t>Волкова Анастасия Денисовна</t>
  </si>
  <si>
    <t>23-64-0030389</t>
  </si>
  <si>
    <t>Кириллова Алёна Алексеевна</t>
  </si>
  <si>
    <t>23-64-0027283</t>
  </si>
  <si>
    <t>Моисеенко Виктория Алексеевна</t>
  </si>
  <si>
    <t>23-64-0034462</t>
  </si>
  <si>
    <t>Мавлютова Эмилия Руслановна</t>
  </si>
  <si>
    <t>23-64-0036046</t>
  </si>
  <si>
    <t>Бобровная Ксения Ивановна</t>
  </si>
  <si>
    <t>23-64-0028157</t>
  </si>
  <si>
    <t>Хайрулина Элина Сергеевна</t>
  </si>
  <si>
    <t>23-64-0040824</t>
  </si>
  <si>
    <t>Иванян Моника Навасардовна</t>
  </si>
  <si>
    <t>23-64-0040859</t>
  </si>
  <si>
    <t>Баранова София Александровна</t>
  </si>
  <si>
    <t>23-64-0040821</t>
  </si>
  <si>
    <t>Панфилова Ева Алексеевна</t>
  </si>
  <si>
    <t>23-64-0040837</t>
  </si>
  <si>
    <t>Михайлова Алина Дмитриевна</t>
  </si>
  <si>
    <t>23-64-0040828</t>
  </si>
  <si>
    <t>Павленко Валерия Ильинична</t>
  </si>
  <si>
    <t>23-64-0040861</t>
  </si>
  <si>
    <t>Брычка Арина Максимовна</t>
  </si>
  <si>
    <t>23-64-0040869</t>
  </si>
  <si>
    <t>Искалиева Елизавета Витальевна</t>
  </si>
  <si>
    <t>23-64-0040833</t>
  </si>
  <si>
    <t>Манзина Кристина Михайловна</t>
  </si>
  <si>
    <t>23-64-0040851</t>
  </si>
  <si>
    <t>Вачаева Алина Андреевна</t>
  </si>
  <si>
    <t>23-64-0040964</t>
  </si>
  <si>
    <t>Николаева Кристина Александровна</t>
  </si>
  <si>
    <t>23-64-0036657</t>
  </si>
  <si>
    <t>Николаева Каролина Александровна</t>
  </si>
  <si>
    <t>23-64-0036673</t>
  </si>
  <si>
    <t>Тихонова Алена Александровна</t>
  </si>
  <si>
    <t>23-64-0037494</t>
  </si>
  <si>
    <t>Токарева Оксана Олеговна</t>
  </si>
  <si>
    <t>23-64-0036885</t>
  </si>
  <si>
    <t>Тимофеева Алина Владимировна</t>
  </si>
  <si>
    <t>23-64-0043477</t>
  </si>
  <si>
    <t>Тугушева Аделина Ринатовна</t>
  </si>
  <si>
    <t>23-64-0043432</t>
  </si>
  <si>
    <t>Перова Вероника Евгеньевна</t>
  </si>
  <si>
    <t>23-64-0043994</t>
  </si>
  <si>
    <t>Трушина Виктория Ильинична</t>
  </si>
  <si>
    <t>23-64-0043492</t>
  </si>
  <si>
    <t>Вирабян Алёна Иосифовна</t>
  </si>
  <si>
    <t>23-64-0044221</t>
  </si>
  <si>
    <t>Конева Мария Владимировна</t>
  </si>
  <si>
    <t>23-64-0042699</t>
  </si>
  <si>
    <t>Нестеренко Маргарита Александровна</t>
  </si>
  <si>
    <t>23-64-0043000</t>
  </si>
  <si>
    <t>Ушакова Марьяна Даниловна</t>
  </si>
  <si>
    <t>23-64-0043025</t>
  </si>
  <si>
    <t>Тиханина Валерия Александровна</t>
  </si>
  <si>
    <t>23-64-0034926</t>
  </si>
  <si>
    <t>Леонова Полина Игоревна</t>
  </si>
  <si>
    <t>23-64-0034936</t>
  </si>
  <si>
    <t>Абдулова Аделина Ерлановна</t>
  </si>
  <si>
    <t>23-64-0034954</t>
  </si>
  <si>
    <t>Ветрова Алиса Анатольевна</t>
  </si>
  <si>
    <t>23-64-0035043</t>
  </si>
  <si>
    <t>Михайлова Алиса Игоревна</t>
  </si>
  <si>
    <t>23-64-0035004</t>
  </si>
  <si>
    <t>Вуйко Софья Максимовна</t>
  </si>
  <si>
    <t>23-64-0035062</t>
  </si>
  <si>
    <t>Евтушенко Златослава Дмитриевна</t>
  </si>
  <si>
    <t>23-64-0036299</t>
  </si>
  <si>
    <t>Лангбардт София Руслановна</t>
  </si>
  <si>
    <t>23-64-0035194</t>
  </si>
  <si>
    <t>Крылецкая Татьяна Сергеевна</t>
  </si>
  <si>
    <t>23-64-0035406</t>
  </si>
  <si>
    <t>Векслер Анастасия Витальевна</t>
  </si>
  <si>
    <t>23-64-0038943</t>
  </si>
  <si>
    <t>Тетушкина Полина Дмитриевна</t>
  </si>
  <si>
    <t>23-64-0037055</t>
  </si>
  <si>
    <t>Орлова Виктория Олеговна</t>
  </si>
  <si>
    <t>23-64-0036674</t>
  </si>
  <si>
    <t>Дробязко Кира Владиславовна</t>
  </si>
  <si>
    <t>23-64-0038995</t>
  </si>
  <si>
    <t>Казакова Ксения</t>
  </si>
  <si>
    <t>23-64-0039069</t>
  </si>
  <si>
    <t>Жогликова Анастасия Дмитриевна</t>
  </si>
  <si>
    <t>22-64-0032035</t>
  </si>
  <si>
    <t>Лебедь Дарья Владимировна</t>
  </si>
  <si>
    <t>23-64-0038310</t>
  </si>
  <si>
    <t>Неловко Арина Витальевна</t>
  </si>
  <si>
    <t>23-64-0038369</t>
  </si>
  <si>
    <t>Кузьмичева Эвелина Александровна</t>
  </si>
  <si>
    <t>23-64-0038375</t>
  </si>
  <si>
    <t>Свотнева София Александровна</t>
  </si>
  <si>
    <t>23-64-0039207</t>
  </si>
  <si>
    <t>Перепаденко Виктория Алексеевна</t>
  </si>
  <si>
    <t>23-64-0038696</t>
  </si>
  <si>
    <t>Гончарова Вера Михайловна</t>
  </si>
  <si>
    <t>23-64-0038874</t>
  </si>
  <si>
    <t>Гершенович Софья Андреевна</t>
  </si>
  <si>
    <t>23-64-0039007</t>
  </si>
  <si>
    <t>Прокопенко Полина Александровна</t>
  </si>
  <si>
    <t>23-64-0039176</t>
  </si>
  <si>
    <t>Зарудняя Арианна Максимовна</t>
  </si>
  <si>
    <t>23-64-0042201</t>
  </si>
  <si>
    <t>Каковкина Вероника Алексеевна</t>
  </si>
  <si>
    <t>23-64-0040238</t>
  </si>
  <si>
    <t>Дёмина Василиса Петровна</t>
  </si>
  <si>
    <t>23-64-0042253</t>
  </si>
  <si>
    <t>Жирякова Александра Евгеньевна</t>
  </si>
  <si>
    <t>23-64-0041702</t>
  </si>
  <si>
    <t>Астахова Полина Викторовна</t>
  </si>
  <si>
    <t>22-64-0035809</t>
  </si>
  <si>
    <t>Жукова Ксения Дмитриевна</t>
  </si>
  <si>
    <t>23-64-0042256</t>
  </si>
  <si>
    <t>Голопузова Таисия Алексеевна</t>
  </si>
  <si>
    <t>22-64-0038434</t>
  </si>
  <si>
    <t>Даутова Рукайя Магомедовна</t>
  </si>
  <si>
    <t>23-64-0042172</t>
  </si>
  <si>
    <t>Суворова Виктория Сергеевна</t>
  </si>
  <si>
    <t>23-64-0039746</t>
  </si>
  <si>
    <t>Павлова Елизавета Сергеевна</t>
  </si>
  <si>
    <t>23-64-0040509</t>
  </si>
  <si>
    <t>Тибанова Нина Александровна</t>
  </si>
  <si>
    <t>23-64-0040499</t>
  </si>
  <si>
    <t>Луценко Екатерина Анатольевна</t>
  </si>
  <si>
    <t>23-64-0044407</t>
  </si>
  <si>
    <t>Семёнова Регина Владленовна</t>
  </si>
  <si>
    <t>23-64-0040501</t>
  </si>
  <si>
    <t>Кушнирук Ариана Денисовна</t>
  </si>
  <si>
    <t>23-64-0044510</t>
  </si>
  <si>
    <t>Шишканова Виктория Викторовна</t>
  </si>
  <si>
    <t>23-64-0028760</t>
  </si>
  <si>
    <t>Жукова Татьяна Александровна</t>
  </si>
  <si>
    <t>23-64-0029517</t>
  </si>
  <si>
    <t>Чуншкалиева Камила Бериковна</t>
  </si>
  <si>
    <t>23-64-0044525</t>
  </si>
  <si>
    <t>Абрамова Ирина Александровна</t>
  </si>
  <si>
    <t>23-64-0035397</t>
  </si>
  <si>
    <t>Шелгунова Полина Александровна</t>
  </si>
  <si>
    <t>23-64-0035479</t>
  </si>
  <si>
    <t>Кечкина Анна Дмитриевна</t>
  </si>
  <si>
    <t>23-64-0018207</t>
  </si>
  <si>
    <t>Кашкина Алина Юрьевна</t>
  </si>
  <si>
    <t>23-64-0036072</t>
  </si>
  <si>
    <t>Аксютина Варвара Артемовна</t>
  </si>
  <si>
    <t>23-64-0035859</t>
  </si>
  <si>
    <t>Мулявка Ксения Александровна</t>
  </si>
  <si>
    <t>23-64-0044237</t>
  </si>
  <si>
    <t>Азиханова Милана Руслановна</t>
  </si>
  <si>
    <t>23-64-0044308</t>
  </si>
  <si>
    <t>Банникова Полина Андреевна</t>
  </si>
  <si>
    <t>23-64-0045240</t>
  </si>
  <si>
    <t>Берг Тимофей Дмитриевич</t>
  </si>
  <si>
    <t>23-64-0023354</t>
  </si>
  <si>
    <t>Теклина Евангелина Владимировна</t>
  </si>
  <si>
    <t>23-64-0026550</t>
  </si>
  <si>
    <t>Янкова Маргарита Алексеевна</t>
  </si>
  <si>
    <t>23-64-0006268</t>
  </si>
  <si>
    <t>Тишина Виктория Дмитриевна</t>
  </si>
  <si>
    <t>23-64-0026430</t>
  </si>
  <si>
    <t>Гунина Нелли Алексеевна</t>
  </si>
  <si>
    <t>23-64-0026767</t>
  </si>
  <si>
    <t>Антипова Милана Станиславовна</t>
  </si>
  <si>
    <t>23-64-0040774</t>
  </si>
  <si>
    <t>Куляева Арина Алексеевна</t>
  </si>
  <si>
    <t>23-64-0040800</t>
  </si>
  <si>
    <t>Швец Виктория Сергеевна</t>
  </si>
  <si>
    <t>23-64-0034146</t>
  </si>
  <si>
    <t>Фатьянова Елизавета Львовна</t>
  </si>
  <si>
    <t>23-64-0035625</t>
  </si>
  <si>
    <t>Тонкошкур София Александровна</t>
  </si>
  <si>
    <t>23-64-0036429</t>
  </si>
  <si>
    <t>Щупак Екатерина Юрьевна</t>
  </si>
  <si>
    <t>23-64-0034618</t>
  </si>
  <si>
    <t>Ляшкова Диана Федоровна</t>
  </si>
  <si>
    <t>23-64-0034887</t>
  </si>
  <si>
    <t>Кулик Ксения Дмитриевна</t>
  </si>
  <si>
    <t>23-64-0035035</t>
  </si>
  <si>
    <t>Шмалько Анастасия Евгеньевна</t>
  </si>
  <si>
    <t>23-64-0035659</t>
  </si>
  <si>
    <t>Попова Валентина Дмитриевна</t>
  </si>
  <si>
    <t>23-64-0033854</t>
  </si>
  <si>
    <t>Шмелькова София Владимировна</t>
  </si>
  <si>
    <t>23-64-0039239</t>
  </si>
  <si>
    <t>Хайдарова Ляйсан Ильнаровна</t>
  </si>
  <si>
    <t>23-64-0035940</t>
  </si>
  <si>
    <t>Прошина София Алексеевна</t>
  </si>
  <si>
    <t>23-64-0035400</t>
  </si>
  <si>
    <t>Тонкошкур Алиса Александровна</t>
  </si>
  <si>
    <t>23-64-0036406</t>
  </si>
  <si>
    <t>Валовацкая Дарина Ивановна</t>
  </si>
  <si>
    <t>23-64-0039101</t>
  </si>
  <si>
    <t>Бекишева Александра Олеговна</t>
  </si>
  <si>
    <t>23-64-0039389</t>
  </si>
  <si>
    <t>Дядик Карина Алексеевна</t>
  </si>
  <si>
    <t>23-64-0040255</t>
  </si>
  <si>
    <t>Караман Ольга Сергеевна</t>
  </si>
  <si>
    <t>23-64-0039161</t>
  </si>
  <si>
    <t>Караман Екатерина Сергеевна</t>
  </si>
  <si>
    <t>23-64-0039164</t>
  </si>
  <si>
    <t>Вертянова Анна Семеновна</t>
  </si>
  <si>
    <t>22-64-0032473</t>
  </si>
  <si>
    <t>Мамот Анастасия Артуровна</t>
  </si>
  <si>
    <t>23-64-0041372</t>
  </si>
  <si>
    <t>Усяева Василиса Владимировна</t>
  </si>
  <si>
    <t>23-64-0037657</t>
  </si>
  <si>
    <t>Иванова Евгения Владимировна</t>
  </si>
  <si>
    <t>22-64-0017848</t>
  </si>
  <si>
    <t>Мальцева Варвара Романовна</t>
  </si>
  <si>
    <t>23-64-0000330</t>
  </si>
  <si>
    <t>Горюнова Елизавета Вадимовна</t>
  </si>
  <si>
    <t>23-64-0040852</t>
  </si>
  <si>
    <t>Грачева Мария Дмитриевна</t>
  </si>
  <si>
    <t>23-64-0033796</t>
  </si>
  <si>
    <t>Рылькова Алёна Николаевна</t>
  </si>
  <si>
    <t>23-64-0034009</t>
  </si>
  <si>
    <t>Боровенская Елизавета Михайловна</t>
  </si>
  <si>
    <t>23-64-0025669</t>
  </si>
  <si>
    <t>Садетова Анна Алексеевна</t>
  </si>
  <si>
    <t>23-64-0025740</t>
  </si>
  <si>
    <t>Салова Варвара Алексеевна</t>
  </si>
  <si>
    <t>23-64-0025770</t>
  </si>
  <si>
    <t>Рябец Анастасия Андреевна</t>
  </si>
  <si>
    <t>23-64-0025824</t>
  </si>
  <si>
    <t>Кошиль Ева Павловна</t>
  </si>
  <si>
    <t>23-64-0025787</t>
  </si>
  <si>
    <t>Чиркова Диана Павловна</t>
  </si>
  <si>
    <t>23-64-0026202</t>
  </si>
  <si>
    <t>Мартынова Анастасия Сергеевна</t>
  </si>
  <si>
    <t>23-64-0026375</t>
  </si>
  <si>
    <t>Абдулхамидова Амина Артуровна</t>
  </si>
  <si>
    <t>23-64-0040344</t>
  </si>
  <si>
    <t>Мурадян Ани Мурадовна</t>
  </si>
  <si>
    <t>22-64-0035495</t>
  </si>
  <si>
    <t>Крикунова Анастасия Сергеевна</t>
  </si>
  <si>
    <t>23-64-0041341</t>
  </si>
  <si>
    <t>Лапенко Руслана Андреевна</t>
  </si>
  <si>
    <t>23-64-0040728</t>
  </si>
  <si>
    <t>Актаева Анеля Талгатовна</t>
  </si>
  <si>
    <t>23-64-0041757</t>
  </si>
  <si>
    <t>Джумагалиева Зарина Азмедовна</t>
  </si>
  <si>
    <t>23-64-0042015</t>
  </si>
  <si>
    <t>Гербик Ангелина Владимировна</t>
  </si>
  <si>
    <t>23-64-0042486</t>
  </si>
  <si>
    <t>Вишнякова Ангелина Игоревна</t>
  </si>
  <si>
    <t>23-64-0042476</t>
  </si>
  <si>
    <t>Бабылькова Анастасия Алексеевна</t>
  </si>
  <si>
    <t>23-64-0044212</t>
  </si>
  <si>
    <t>Серебрякова Оливия Ренатовна</t>
  </si>
  <si>
    <t>23-64-0043132</t>
  </si>
  <si>
    <t>Аллахвердиева Лилия Руслановна</t>
  </si>
  <si>
    <t>23-64-0044145</t>
  </si>
  <si>
    <t>Палий Анастасия Николаевна</t>
  </si>
  <si>
    <t>23-64-0044450</t>
  </si>
  <si>
    <t>Шнипова Яна Андреевна</t>
  </si>
  <si>
    <t>23-64-0045699</t>
  </si>
  <si>
    <t>Артюшина Каролина Владимировна</t>
  </si>
  <si>
    <t>23-64-0045242</t>
  </si>
  <si>
    <t>Ледяева Александра Максимовна</t>
  </si>
  <si>
    <t>23-64-0034955</t>
  </si>
  <si>
    <t>Душанова Дарина Аскаровна</t>
  </si>
  <si>
    <t>23-64-0035304</t>
  </si>
  <si>
    <t>Кучеренко Златаслава Александровна</t>
  </si>
  <si>
    <t>23-64-0040897</t>
  </si>
  <si>
    <t>Панкратова Ксения Борисовна</t>
  </si>
  <si>
    <t>23-64-0033671</t>
  </si>
  <si>
    <t>Трошина Татьяна Алексеевна</t>
  </si>
  <si>
    <t>23-64-0027231</t>
  </si>
  <si>
    <t>Яцевьюк Арина Ивановна</t>
  </si>
  <si>
    <t>23-64-0035386</t>
  </si>
  <si>
    <t>Аранян Кирия Владимировна</t>
  </si>
  <si>
    <t>23-64-0033518</t>
  </si>
  <si>
    <t>Сучкова Дарья Александровна</t>
  </si>
  <si>
    <t>23-64-0027271</t>
  </si>
  <si>
    <t>Дементьева Варвара Данииловна</t>
  </si>
  <si>
    <t>23-64-0027376</t>
  </si>
  <si>
    <t>Лепёхина Ксения Алексеевна</t>
  </si>
  <si>
    <t>23-64-0034222</t>
  </si>
  <si>
    <t>Гаврилова Анна Ивановна</t>
  </si>
  <si>
    <t>23-64-0038376</t>
  </si>
  <si>
    <t>Шишкина Анна Андреевна</t>
  </si>
  <si>
    <t>23-64-0039740</t>
  </si>
  <si>
    <t>Хасамова Милана Рустамовна</t>
  </si>
  <si>
    <t>23-64-0045861</t>
  </si>
  <si>
    <t>Чатоева Мария Тенгизовна</t>
  </si>
  <si>
    <t>23-64-0033695</t>
  </si>
  <si>
    <t>Резникова Евангелина Евгеньевна</t>
  </si>
  <si>
    <t>23-64-0033962</t>
  </si>
  <si>
    <t>Славнова Анастасия Алексеевна</t>
  </si>
  <si>
    <t>23-64-0035384</t>
  </si>
  <si>
    <t>Шлейхер Кира Дмитриевна</t>
  </si>
  <si>
    <t>23-64-0027399</t>
  </si>
  <si>
    <t>Кузина Елизавета Александровна</t>
  </si>
  <si>
    <t>23-64-0039856</t>
  </si>
  <si>
    <t>Гайкова Алёна Викторовна</t>
  </si>
  <si>
    <t>23-64-0040637</t>
  </si>
  <si>
    <t>Колтунова Надежда Олеговна</t>
  </si>
  <si>
    <t>23-64-0046361</t>
  </si>
  <si>
    <t>Алексеева Виктория Алексеевна</t>
  </si>
  <si>
    <t>23-64-0046187</t>
  </si>
  <si>
    <t>Кожанова Виолетта Александровна</t>
  </si>
  <si>
    <t>23-64-0044517</t>
  </si>
  <si>
    <t>Петрова Ксения Сергеевна</t>
  </si>
  <si>
    <t>23-64-0040384</t>
  </si>
  <si>
    <t>Шубина София Сергеевна</t>
  </si>
  <si>
    <t>23-64-0040391</t>
  </si>
  <si>
    <t>Красильникова Елизавета Витальевна</t>
  </si>
  <si>
    <t>23-64-0040388</t>
  </si>
  <si>
    <t>Войко Ангелина Владимировна</t>
  </si>
  <si>
    <t>23-64-0040424</t>
  </si>
  <si>
    <t>Лукьянова Анастасия Ивановна</t>
  </si>
  <si>
    <t>23-64-0046637</t>
  </si>
  <si>
    <t>Нуждина Софья Андреевна</t>
  </si>
  <si>
    <t>23-64-0041073</t>
  </si>
  <si>
    <t>Рогач Таисия Васильевна</t>
  </si>
  <si>
    <t>23-64-0046496</t>
  </si>
  <si>
    <t>Попова Арина Евгеньевна</t>
  </si>
  <si>
    <t>23-64-0043422</t>
  </si>
  <si>
    <t>Усова Мария Сергеевна</t>
  </si>
  <si>
    <t>23-64-0041067</t>
  </si>
  <si>
    <t>Ивченко Валерия Алексеевна</t>
  </si>
  <si>
    <t>23-64-0041081</t>
  </si>
  <si>
    <t>Самойлова Дарья Олеговна</t>
  </si>
  <si>
    <t>23-64-0041118</t>
  </si>
  <si>
    <t>Дьячкова Алиса Андреевна</t>
  </si>
  <si>
    <t>23-64-0041134</t>
  </si>
  <si>
    <t>Куликова Алиса Владимировна</t>
  </si>
  <si>
    <t>23-64-0042428</t>
  </si>
  <si>
    <t>Сазанова Яна Евгеньевна</t>
  </si>
  <si>
    <t>23-64-0044847</t>
  </si>
  <si>
    <t>Гавриченко Дарья Александровна</t>
  </si>
  <si>
    <t>23-64-0045394</t>
  </si>
  <si>
    <t>Куриляк Ольга Васильевна</t>
  </si>
  <si>
    <t>23-64-0044001</t>
  </si>
  <si>
    <t>Смирнова Ксения Кирилловна</t>
  </si>
  <si>
    <t>23-64-0035812</t>
  </si>
  <si>
    <t>Ручина Екатерина Анатольевна</t>
  </si>
  <si>
    <t>23-64-0035868</t>
  </si>
  <si>
    <t>Дьячкова Полина Викторовна</t>
  </si>
  <si>
    <t>23-64-0035817</t>
  </si>
  <si>
    <t>Фазлиева Татьяна Максимовна</t>
  </si>
  <si>
    <t>23-64-0035847</t>
  </si>
  <si>
    <t>Хайитбаева София Рамзиддиновна</t>
  </si>
  <si>
    <t>23-64-0035791</t>
  </si>
  <si>
    <t>Железнякова Екатерина Алексеевна</t>
  </si>
  <si>
    <t>23-64-0046662</t>
  </si>
  <si>
    <t>Киреева Виктория Сергеевна</t>
  </si>
  <si>
    <t>22-64-0038832</t>
  </si>
  <si>
    <t>Бондаренко Ксения Вадимовна</t>
  </si>
  <si>
    <t>23-64-0038805</t>
  </si>
  <si>
    <t>Ракевич Валерия Павловна</t>
  </si>
  <si>
    <t>23-64-0036453</t>
  </si>
  <si>
    <t>Коржаева Ева Александровна</t>
  </si>
  <si>
    <t>23-64-0036500</t>
  </si>
  <si>
    <t>Конакова Светлана Игоревна</t>
  </si>
  <si>
    <t>23-64-0036532</t>
  </si>
  <si>
    <t>Будакова Самира Максудовна</t>
  </si>
  <si>
    <t>23-64-0036481</t>
  </si>
  <si>
    <t>Крюкова Алина Сергеевна</t>
  </si>
  <si>
    <t>23-64-0029765</t>
  </si>
  <si>
    <t>Рубцова Анна Александровна</t>
  </si>
  <si>
    <t>23-64-0029340</t>
  </si>
  <si>
    <t>Шевченко Василиса Дмитриевна</t>
  </si>
  <si>
    <t>23-64-0031652</t>
  </si>
  <si>
    <t>Грудинина Елизавета Алексеевна</t>
  </si>
  <si>
    <t>23-64-0029539</t>
  </si>
  <si>
    <t>Федорова Мария Андреевна</t>
  </si>
  <si>
    <t>23-64-0042689</t>
  </si>
  <si>
    <t>Бажанова Анна Руслановна</t>
  </si>
  <si>
    <t>23-64-0031732</t>
  </si>
  <si>
    <t>Брызгалина Алина Александровна</t>
  </si>
  <si>
    <t>23-64-0032124</t>
  </si>
  <si>
    <t>Овчинникова Влада Максимовна</t>
  </si>
  <si>
    <t>23-64-0031304</t>
  </si>
  <si>
    <t>Веденеева Василиса Артемовна</t>
  </si>
  <si>
    <t>23-64-0032931</t>
  </si>
  <si>
    <t>Фомина Софья Ильинична</t>
  </si>
  <si>
    <t>23-64-0032686</t>
  </si>
  <si>
    <t>Сариева Камила Эльдаровна</t>
  </si>
  <si>
    <t>23-64-0046237</t>
  </si>
  <si>
    <t>Стацуро Дарья Алексеевна</t>
  </si>
  <si>
    <t>23-64-0043473</t>
  </si>
  <si>
    <t>Тюленева Анна Евгеньевна</t>
  </si>
  <si>
    <t>22-64-0029142</t>
  </si>
  <si>
    <t>Дубинина Валерия Станиславовна</t>
  </si>
  <si>
    <t>22-64-0026574</t>
  </si>
  <si>
    <t>Ерусланова Софья Александровна</t>
  </si>
  <si>
    <t>23-64-0027847</t>
  </si>
  <si>
    <t>Кузьменко Злата Павловна</t>
  </si>
  <si>
    <t>23-64-0027792</t>
  </si>
  <si>
    <t>Буртаева Варвара Олеговна</t>
  </si>
  <si>
    <t>23-64-0028243</t>
  </si>
  <si>
    <t>Столярова Мария Алексеевна</t>
  </si>
  <si>
    <t>23-64-0030192</t>
  </si>
  <si>
    <t>Андреева Екатерина Олеговна</t>
  </si>
  <si>
    <t>23-64-0031135</t>
  </si>
  <si>
    <t>Коблова Аделина Валерьевна</t>
  </si>
  <si>
    <t>23-64-0035884</t>
  </si>
  <si>
    <t>Зирнис Виктория Вячеславовна</t>
  </si>
  <si>
    <t>23-64-0035822</t>
  </si>
  <si>
    <t>Андреева София Алексеевна</t>
  </si>
  <si>
    <t>23-64-0035880</t>
  </si>
  <si>
    <t>Гофман Анна Дмитриевна</t>
  </si>
  <si>
    <t>23-64-0035410</t>
  </si>
  <si>
    <t>Таловерова Злата Денисовна</t>
  </si>
  <si>
    <t>23-64-0035626</t>
  </si>
  <si>
    <t>Шульга София Владиславовна</t>
  </si>
  <si>
    <t>23-64-0036263</t>
  </si>
  <si>
    <t>Утегалиева Ангелина Ансаровна</t>
  </si>
  <si>
    <t>23-64-0038709</t>
  </si>
  <si>
    <t>Ялымова Ксения Денисовна</t>
  </si>
  <si>
    <t>23-64-0038901</t>
  </si>
  <si>
    <t>Адаева Аделя Аргеновна</t>
  </si>
  <si>
    <t>23-64-0038992</t>
  </si>
  <si>
    <t>Кабаняева Александра Романовна</t>
  </si>
  <si>
    <t>23-64-0039064</t>
  </si>
  <si>
    <t>Решетова Арина Владимировна</t>
  </si>
  <si>
    <t>23-64-0044776</t>
  </si>
  <si>
    <t>Марченко Полина Сергеевна</t>
  </si>
  <si>
    <t>23-64-0045376</t>
  </si>
  <si>
    <t>Гладина Серафима Антоновна</t>
  </si>
  <si>
    <t>23-64-0045380</t>
  </si>
  <si>
    <t>Федосеева Екатерина Романовна</t>
  </si>
  <si>
    <t>23-64-0045398</t>
  </si>
  <si>
    <t>Королева Кира Игоревна</t>
  </si>
  <si>
    <t>23-64-0045446</t>
  </si>
  <si>
    <t>Прокуда Мария Павловна</t>
  </si>
  <si>
    <t>23-64-0046081</t>
  </si>
  <si>
    <t>Гумарова Евгения Руслановна</t>
  </si>
  <si>
    <t>23-64-0026617</t>
  </si>
  <si>
    <t>Бирюкова Варвара Даниловна</t>
  </si>
  <si>
    <t>23-64-0025981</t>
  </si>
  <si>
    <t>Калашникова Анастасия Дмитриевна</t>
  </si>
  <si>
    <t>23-64-0007156</t>
  </si>
  <si>
    <t>Петрова Елизавета Павловна</t>
  </si>
  <si>
    <t>23-64-0040676</t>
  </si>
  <si>
    <t>Осина Александра Андреевна</t>
  </si>
  <si>
    <t>23-64-0038050</t>
  </si>
  <si>
    <t>Глухова Дарья Сергеевна</t>
  </si>
  <si>
    <t>23-64-0038238</t>
  </si>
  <si>
    <t>Акимова Виктория Максимовна</t>
  </si>
  <si>
    <t>22-64-0027060</t>
  </si>
  <si>
    <t>Селина Мария Алексеевна</t>
  </si>
  <si>
    <t>23-64-0037429</t>
  </si>
  <si>
    <t>Никифорова Алина Александровна</t>
  </si>
  <si>
    <t>23-64-0037474</t>
  </si>
  <si>
    <t>Кондратьева Ирина Викторовна</t>
  </si>
  <si>
    <t>23-64-0037432</t>
  </si>
  <si>
    <t>Сахоненко Мария Сергеевна</t>
  </si>
  <si>
    <t>23-91-0020089</t>
  </si>
  <si>
    <t>Муравлева Аврора Владимировна</t>
  </si>
  <si>
    <t>22-63-0050131</t>
  </si>
  <si>
    <t>Уральцева Виктория Витальевна</t>
  </si>
  <si>
    <t>23-64-0038677</t>
  </si>
  <si>
    <t>Муниципальное казенное образовательное учреждение дополнительного образования детей "Детско-юношеская спортивная школа" Екатериновского района Саратовской области</t>
  </si>
  <si>
    <t>Галичая Ксения Александровна</t>
  </si>
  <si>
    <t>23-64-0037499</t>
  </si>
  <si>
    <t>Федосова Дарья Васильевна</t>
  </si>
  <si>
    <t>23-64-0043315</t>
  </si>
  <si>
    <t>Федосова Ангелина Васильевна</t>
  </si>
  <si>
    <t>23-64-0043440</t>
  </si>
  <si>
    <t>Быкова Елизавета Денисовна</t>
  </si>
  <si>
    <t>23-64-0043166</t>
  </si>
  <si>
    <t>Зайцева Екатерина Сергеевна</t>
  </si>
  <si>
    <t>23-64-0046753</t>
  </si>
  <si>
    <t>Трофимова Божена Дмитриевна</t>
  </si>
  <si>
    <t>23-64-0046849</t>
  </si>
  <si>
    <t>Кагина Виктория Кирилловна</t>
  </si>
  <si>
    <t>23-64-0035225</t>
  </si>
  <si>
    <t>Биктимерова Лейсана Эльдаровна</t>
  </si>
  <si>
    <t>23-64-0043480</t>
  </si>
  <si>
    <t>Ситкали Валерия Константиновна</t>
  </si>
  <si>
    <t>23-64-0026888</t>
  </si>
  <si>
    <t>Яшина Анна Кирилловна</t>
  </si>
  <si>
    <t>23-64-0026942</t>
  </si>
  <si>
    <t>Готовчис Василиса Петровна</t>
  </si>
  <si>
    <t>23-64-0023611</t>
  </si>
  <si>
    <t>Афанасьева Валерия Сергеевна</t>
  </si>
  <si>
    <t>23-64-0042565</t>
  </si>
  <si>
    <t>Калинина Арина Андреевна</t>
  </si>
  <si>
    <t>23-64-0042511</t>
  </si>
  <si>
    <t>Давыдова Дарина Денисовна</t>
  </si>
  <si>
    <t>23-64-0042573</t>
  </si>
  <si>
    <t>Гусева Мария Алексеевна</t>
  </si>
  <si>
    <t>23-64-0042674</t>
  </si>
  <si>
    <t>Вахрушева Елизавета Антоновна</t>
  </si>
  <si>
    <t>23-64-0042782</t>
  </si>
  <si>
    <t>Самохвалова Алина Олеговна</t>
  </si>
  <si>
    <t>23-64-0042789</t>
  </si>
  <si>
    <t>Шулындина Полина Витальевна</t>
  </si>
  <si>
    <t>23-64-0042498</t>
  </si>
  <si>
    <t>Сибагатова Эльнара Бауржановна</t>
  </si>
  <si>
    <t>23-64-0046993</t>
  </si>
  <si>
    <t>Балабанова Полина Сергеевна</t>
  </si>
  <si>
    <t>23-64-0039003</t>
  </si>
  <si>
    <t>Рогачева Алиса Дмитриевна</t>
  </si>
  <si>
    <t>23-64-0018500</t>
  </si>
  <si>
    <t>Захарова Ника Александровна</t>
  </si>
  <si>
    <t>23-64-0029482</t>
  </si>
  <si>
    <t>Китова Милолика Алексеевна</t>
  </si>
  <si>
    <t>23-64-0029424</t>
  </si>
  <si>
    <t>Куликова Софья Вадимовна</t>
  </si>
  <si>
    <t>22-64-0036765</t>
  </si>
  <si>
    <t>Овчинникова Милана Романовна</t>
  </si>
  <si>
    <t>23-64-0027296</t>
  </si>
  <si>
    <t>Ефремова Агата Максимовна</t>
  </si>
  <si>
    <t>23-64-0042852</t>
  </si>
  <si>
    <t>Королёва Анфиса Александровна</t>
  </si>
  <si>
    <t>23-64-0041685</t>
  </si>
  <si>
    <t>Валитова Амелия Валерьевна</t>
  </si>
  <si>
    <t>23-64-0041817</t>
  </si>
  <si>
    <t>Амрахова Лиана Андреевна</t>
  </si>
  <si>
    <t>23-64-0042630</t>
  </si>
  <si>
    <t>Бегалиева Адия Тахировна</t>
  </si>
  <si>
    <t>23-64-0044655</t>
  </si>
  <si>
    <t>Орлова Владислава Максимовна</t>
  </si>
  <si>
    <t>23-64-0045649</t>
  </si>
  <si>
    <t>Костерина Алиса Максимовна</t>
  </si>
  <si>
    <t>23-64-0047043</t>
  </si>
  <si>
    <t>Сысоева Анастасия Алексеевна</t>
  </si>
  <si>
    <t>23-64-0016830</t>
  </si>
  <si>
    <t>Петрова Анна Александровна</t>
  </si>
  <si>
    <t>23-64-0037424</t>
  </si>
  <si>
    <t>Мокрая Вероника Константиновна</t>
  </si>
  <si>
    <t>23-64-0039526</t>
  </si>
  <si>
    <t>Грищенко Маргарита Артёмовна</t>
  </si>
  <si>
    <t>23-64-0047423</t>
  </si>
  <si>
    <t>Безпалько Анна Сергеевна</t>
  </si>
  <si>
    <t>23-64-0047469</t>
  </si>
  <si>
    <t>Критская Виктория Семеновна</t>
  </si>
  <si>
    <t>23-64-0043359</t>
  </si>
  <si>
    <t>Мориц Вераника</t>
  </si>
  <si>
    <t>23-64-0047527</t>
  </si>
  <si>
    <t>Пономаренко Вероника Александровна</t>
  </si>
  <si>
    <t>23-64-0047482</t>
  </si>
  <si>
    <t>Мещерякова Елизавета Алексеевна</t>
  </si>
  <si>
    <t>23-64-0047481</t>
  </si>
  <si>
    <t>Ковтунова Анжелика Александровна</t>
  </si>
  <si>
    <t>23-64-0045244</t>
  </si>
  <si>
    <t>Мигунова Кира Евгеньевна</t>
  </si>
  <si>
    <t>23-64-0046766</t>
  </si>
  <si>
    <t>Бадакова Арина Руслановна</t>
  </si>
  <si>
    <t>23-64-0046508</t>
  </si>
  <si>
    <t>Минина Александра Александровна</t>
  </si>
  <si>
    <t>23-64-0039051</t>
  </si>
  <si>
    <t>Долганова Анжелика Дмитриевна</t>
  </si>
  <si>
    <t>23-64-0039982</t>
  </si>
  <si>
    <t>Адылова Дана Тимуровна</t>
  </si>
  <si>
    <t>23-64-0013180</t>
  </si>
  <si>
    <t>Игнатьева Вера Михайловна</t>
  </si>
  <si>
    <t>23-64-0047050</t>
  </si>
  <si>
    <t>Дьячкова Марьяна Вячеславовна</t>
  </si>
  <si>
    <t>23-64-0046595</t>
  </si>
  <si>
    <t>Заикина Милана Алексеевна</t>
  </si>
  <si>
    <t>23-64-0036840</t>
  </si>
  <si>
    <t>Кусмарцева Любовь Александровна</t>
  </si>
  <si>
    <t>23-64-0038794</t>
  </si>
  <si>
    <t>Топалова Амина Юрьевна</t>
  </si>
  <si>
    <t>23-64-0038854</t>
  </si>
  <si>
    <t>Головко Наталия Артёмовна</t>
  </si>
  <si>
    <t>23-64-0042461</t>
  </si>
  <si>
    <t>Каримова Аиша Тимуровна</t>
  </si>
  <si>
    <t>23-64-0047675</t>
  </si>
  <si>
    <t>Киселева Дарья Дмитриевна</t>
  </si>
  <si>
    <t>23-64-0004334</t>
  </si>
  <si>
    <t>Парусенко Кира Станиславовна</t>
  </si>
  <si>
    <t>23-64-0004760</t>
  </si>
  <si>
    <t>Комиссарова Елизавета Андреевна</t>
  </si>
  <si>
    <t>23-64-0033916</t>
  </si>
  <si>
    <t>Колосова Марья Игоревна</t>
  </si>
  <si>
    <t>23-64-0033968</t>
  </si>
  <si>
    <t>Пащенко Анна Александровна</t>
  </si>
  <si>
    <t>22-64-0022132</t>
  </si>
  <si>
    <t>Белохвостова Диана Дмитриевна</t>
  </si>
  <si>
    <t>23-64-0036566</t>
  </si>
  <si>
    <t>Саляхова Кира Романовна</t>
  </si>
  <si>
    <t>23-64-0036583</t>
  </si>
  <si>
    <t>Аджимурзаева Милана Олеговна</t>
  </si>
  <si>
    <t>23-64-0036852</t>
  </si>
  <si>
    <t>Утагалиева Амелия Адилевна</t>
  </si>
  <si>
    <t>23-64-0038034</t>
  </si>
  <si>
    <t>Карючина Екатерина Александровна</t>
  </si>
  <si>
    <t>23-64-0043948</t>
  </si>
  <si>
    <t>Закараева Залиха Юсуповна</t>
  </si>
  <si>
    <t>23-64-0037118</t>
  </si>
  <si>
    <t>Шахрей Ева Сергеевна</t>
  </si>
  <si>
    <t>23-64-0044812</t>
  </si>
  <si>
    <t>Захарченко Ксения Олеговна</t>
  </si>
  <si>
    <t>23-64-0044644</t>
  </si>
  <si>
    <t>Алексеева Мария Сергеевна</t>
  </si>
  <si>
    <t>23-64-0044416</t>
  </si>
  <si>
    <t>Жиганова Аделина Алексеевна</t>
  </si>
  <si>
    <t>23-64-0039230</t>
  </si>
  <si>
    <t>Рязанцева Алина Максимовна</t>
  </si>
  <si>
    <t>23-64-0035197</t>
  </si>
  <si>
    <t>Редькина Дарья Александровна</t>
  </si>
  <si>
    <t>23-64-0046863</t>
  </si>
  <si>
    <t>Алексеева Алиса Валерьевна</t>
  </si>
  <si>
    <t>23-64-0045608</t>
  </si>
  <si>
    <t>Умирова Кира Сабировна</t>
  </si>
  <si>
    <t>23-64-0046746</t>
  </si>
  <si>
    <t>Шамилина Вероника Алексеевна</t>
  </si>
  <si>
    <t>23-64-0046901</t>
  </si>
  <si>
    <t>Минеева Евгения Алексеевна</t>
  </si>
  <si>
    <t>23-64-0046992</t>
  </si>
  <si>
    <t>Морозова Марианна Евгеньевна</t>
  </si>
  <si>
    <t>23-64-0047033</t>
  </si>
  <si>
    <t>Теплякова Милана Михайловна</t>
  </si>
  <si>
    <t>23-64-0039477</t>
  </si>
  <si>
    <t>Потапова Ксения Сергеевна</t>
  </si>
  <si>
    <t>23-64-0044433</t>
  </si>
  <si>
    <t>Веденеева Дарья Валерьевна</t>
  </si>
  <si>
    <t>23-64-0036749</t>
  </si>
  <si>
    <t>Гунидина Дарья Александровна</t>
  </si>
  <si>
    <t>23-64-0044445</t>
  </si>
  <si>
    <t>Пархоменко Алина Алексеевна</t>
  </si>
  <si>
    <t>23-64-0036171</t>
  </si>
  <si>
    <t>Черепнёва Виталина Витальевна</t>
  </si>
  <si>
    <t>23-64-0046073</t>
  </si>
  <si>
    <t>Кадерова Ульяна Александровна</t>
  </si>
  <si>
    <t>23-64-0046026</t>
  </si>
  <si>
    <t>Курганская Варвара Дмитриевна</t>
  </si>
  <si>
    <t>23-64-0047725</t>
  </si>
  <si>
    <t>Закамскова Софья Александровна</t>
  </si>
  <si>
    <t>23-64-0046730</t>
  </si>
  <si>
    <t>Петухова Инесса Игоревна</t>
  </si>
  <si>
    <t>23-64-0046828</t>
  </si>
  <si>
    <t>Омельченко Афина Антоновна</t>
  </si>
  <si>
    <t>23-64-0047051</t>
  </si>
  <si>
    <t>Ушкалова Елизавета Андреевна</t>
  </si>
  <si>
    <t>23-64-0047030</t>
  </si>
  <si>
    <t>Халин Иван Алексеевич</t>
  </si>
  <si>
    <t>22-64-0021552</t>
  </si>
  <si>
    <t>II ступень от 8 до 9 лет</t>
  </si>
  <si>
    <t>Кабдушев Рафаэль Дамирович</t>
  </si>
  <si>
    <t>20-64-0043565</t>
  </si>
  <si>
    <t>Сайфетдинов Эмир Эльдарович</t>
  </si>
  <si>
    <t>22-64-0006344</t>
  </si>
  <si>
    <t>Карасев Артем Романович</t>
  </si>
  <si>
    <t>21-64-0025157</t>
  </si>
  <si>
    <t>Коломыдцев Андрей Евгеньевич</t>
  </si>
  <si>
    <t>22-64-0025271</t>
  </si>
  <si>
    <t>Шипов Максим Павлович</t>
  </si>
  <si>
    <t>22-64-0025310</t>
  </si>
  <si>
    <t>Коваленко Иван Васильевич</t>
  </si>
  <si>
    <t>20-64-0026450</t>
  </si>
  <si>
    <t>Коршунов Максим Денисович</t>
  </si>
  <si>
    <t>22-64-0027508</t>
  </si>
  <si>
    <t>Близнюк Матвей Константинович</t>
  </si>
  <si>
    <t>23-64-0030227</t>
  </si>
  <si>
    <t>Близнюк Макар Константинович</t>
  </si>
  <si>
    <t>23-64-0030217</t>
  </si>
  <si>
    <t>Малышев Григорий Михайлович</t>
  </si>
  <si>
    <t>22-64-0027663</t>
  </si>
  <si>
    <t>Сапрыкин Федор Александрович</t>
  </si>
  <si>
    <t>23-64-0029909</t>
  </si>
  <si>
    <t>Ирмухамбетов Саян Нуржанович</t>
  </si>
  <si>
    <t>22-64-0031815</t>
  </si>
  <si>
    <t>Мортиков Сергей Алексеевич</t>
  </si>
  <si>
    <t>21-64-0022907</t>
  </si>
  <si>
    <t>Муниципальное бюджетное образовательное учреждение Дворец спорта для детей и юношества г.Аркадак</t>
  </si>
  <si>
    <t>Курносов Никита Антонович</t>
  </si>
  <si>
    <t>21-64-0022723</t>
  </si>
  <si>
    <t>Адаменко Владимир Николаевич</t>
  </si>
  <si>
    <t>21-64-0022779</t>
  </si>
  <si>
    <t>Мартынов Иван Александрович</t>
  </si>
  <si>
    <t>21-64-0022364</t>
  </si>
  <si>
    <t>Шишканов Кирилл Андреевич</t>
  </si>
  <si>
    <t>21-64-0022485</t>
  </si>
  <si>
    <t>Шишканов Никита Андреевич</t>
  </si>
  <si>
    <t>21-64-0022923</t>
  </si>
  <si>
    <t>Акчурин Саид Расимович</t>
  </si>
  <si>
    <t>21-64-0018959</t>
  </si>
  <si>
    <t>Салимов Айдар Максутович</t>
  </si>
  <si>
    <t>21-64-0018927</t>
  </si>
  <si>
    <t>Виноградов Михаил Андреевич</t>
  </si>
  <si>
    <t>21-64-0030047</t>
  </si>
  <si>
    <t>Язовских Тимофей Васильевич</t>
  </si>
  <si>
    <t>21-64-0019037</t>
  </si>
  <si>
    <t>Антонов Матвей Михайлович</t>
  </si>
  <si>
    <t>23-64-0037331</t>
  </si>
  <si>
    <t>Меджитов Егор Викторович</t>
  </si>
  <si>
    <t>23-64-0029044</t>
  </si>
  <si>
    <t>Нуцулханов Байсангур Шахиевич</t>
  </si>
  <si>
    <t>23-64-0036868</t>
  </si>
  <si>
    <t>Лебедев Данил Владимирович</t>
  </si>
  <si>
    <t>21-64-0021403</t>
  </si>
  <si>
    <t>Никулин Андрей Васильевич</t>
  </si>
  <si>
    <t>21-64-0002517</t>
  </si>
  <si>
    <t>Ватанин Глеб Максимович</t>
  </si>
  <si>
    <t>22-64-0041286</t>
  </si>
  <si>
    <t>Адилов Данияр Альбертович</t>
  </si>
  <si>
    <t>22-64-0012721</t>
  </si>
  <si>
    <t>Даньяров Ризван Денисович</t>
  </si>
  <si>
    <t>22-64-0036042</t>
  </si>
  <si>
    <t>Дундин Владимир Романович</t>
  </si>
  <si>
    <t>22-64-0036359</t>
  </si>
  <si>
    <t>Жакупов Алан Амангельдыевич</t>
  </si>
  <si>
    <t>22-64-0035541</t>
  </si>
  <si>
    <t>Кулаков Богдан Денисович</t>
  </si>
  <si>
    <t>22-64-0035765</t>
  </si>
  <si>
    <t>Мурзагалиев Айдар Денисович</t>
  </si>
  <si>
    <t>22-64-0035361</t>
  </si>
  <si>
    <t>Михайлов Иван Александрович</t>
  </si>
  <si>
    <t>23-64-0023714</t>
  </si>
  <si>
    <t>Зорькин Александр Владимирович</t>
  </si>
  <si>
    <t>23-64-0020980</t>
  </si>
  <si>
    <t>Попов Матвей Павлович</t>
  </si>
  <si>
    <t>21-64-0016979</t>
  </si>
  <si>
    <t>Атоев Юсуф Хусейнович</t>
  </si>
  <si>
    <t>21-64-0018402</t>
  </si>
  <si>
    <t>Чувашкин Максим Валерьевич</t>
  </si>
  <si>
    <t>21-64-0015120</t>
  </si>
  <si>
    <t>Джаборов Исмаил Алиджонович</t>
  </si>
  <si>
    <t>21-64-0015144</t>
  </si>
  <si>
    <t>Бекмурзоев Анвар Сафаралиевич</t>
  </si>
  <si>
    <t>23-64-0007643</t>
  </si>
  <si>
    <t>Атоев Есин Хусейнович</t>
  </si>
  <si>
    <t>23-64-0007632</t>
  </si>
  <si>
    <t>Сафаров Салмон Илхомиддинович</t>
  </si>
  <si>
    <t>23-64-0007650</t>
  </si>
  <si>
    <t>Зверев Владимир Денисович</t>
  </si>
  <si>
    <t>23-64-0038787</t>
  </si>
  <si>
    <t>Бондаренков Илья Антонович</t>
  </si>
  <si>
    <t>23-64-0039390</t>
  </si>
  <si>
    <t>Рыльский Дмитрий Олегович</t>
  </si>
  <si>
    <t>21-64-0017688</t>
  </si>
  <si>
    <t>Чечнев Максим Андреевич</t>
  </si>
  <si>
    <t>23-64-0039367</t>
  </si>
  <si>
    <t>Беседин Даниил Денисович</t>
  </si>
  <si>
    <t>23-64-0039465</t>
  </si>
  <si>
    <t>Чернышёв Владимир Юрьевич</t>
  </si>
  <si>
    <t>21-64-0034383</t>
  </si>
  <si>
    <t>Нейман Марк Евгеньевич</t>
  </si>
  <si>
    <t>22-64-0023846</t>
  </si>
  <si>
    <t>Иванов Елисей Иванович</t>
  </si>
  <si>
    <t>23-64-0039455</t>
  </si>
  <si>
    <t>Зубков Максим Александрович</t>
  </si>
  <si>
    <t>22-64-0024876</t>
  </si>
  <si>
    <t>Дрозденко Дмитрий Алексеевич</t>
  </si>
  <si>
    <t>21-64-0021035</t>
  </si>
  <si>
    <t>Шевченко Даниил Тарасович</t>
  </si>
  <si>
    <t>21-64-0024227</t>
  </si>
  <si>
    <t>Коваленко Иван Александрович</t>
  </si>
  <si>
    <t>21-64-0021407</t>
  </si>
  <si>
    <t>Титов Герман Александрович</t>
  </si>
  <si>
    <t>21-64-0035364</t>
  </si>
  <si>
    <t>Грибов Егор Алексеевич</t>
  </si>
  <si>
    <t>21-37-0000472</t>
  </si>
  <si>
    <t>Кудинов Максим Дмитриевич</t>
  </si>
  <si>
    <t>21-64-0018900</t>
  </si>
  <si>
    <t>Кудинов Вадим Дмитриевич</t>
  </si>
  <si>
    <t>21-64-0018901</t>
  </si>
  <si>
    <t>Киракосян Леон Гарикович</t>
  </si>
  <si>
    <t>22-64-0034823</t>
  </si>
  <si>
    <t>Бирюков Максим Алексеевич</t>
  </si>
  <si>
    <t>21-64-0019346</t>
  </si>
  <si>
    <t>Шевченко Кирилл Павлович</t>
  </si>
  <si>
    <t>22-64-0043681</t>
  </si>
  <si>
    <t>Аникин Александр Михайлович</t>
  </si>
  <si>
    <t>22-64-0043694</t>
  </si>
  <si>
    <t>Гусев Михаил Евгеньевич</t>
  </si>
  <si>
    <t>21-64-0035243</t>
  </si>
  <si>
    <t>Аксиненко Елисей Сергеевич</t>
  </si>
  <si>
    <t>21-64-0027782</t>
  </si>
  <si>
    <t>Евграфов Артём Александрович</t>
  </si>
  <si>
    <t>22-64-0006116</t>
  </si>
  <si>
    <t>Тюрин Михаил Иванович</t>
  </si>
  <si>
    <t>21-64-0003121</t>
  </si>
  <si>
    <t>Семенищев Захар Анатольевич</t>
  </si>
  <si>
    <t>23-64-0009427</t>
  </si>
  <si>
    <t>Хованский Артём Игоревич</t>
  </si>
  <si>
    <t>22-64-0032999</t>
  </si>
  <si>
    <t>Дядик Никита Алексеевич</t>
  </si>
  <si>
    <t>23-64-0040249</t>
  </si>
  <si>
    <t>Ахметжанов Мансур Зиннорович</t>
  </si>
  <si>
    <t>23-64-0039192</t>
  </si>
  <si>
    <t>Иванян Эрик Навасардович</t>
  </si>
  <si>
    <t>22-64-0012871</t>
  </si>
  <si>
    <t>Щенников Богдан Денисович</t>
  </si>
  <si>
    <t>21-64-0031081</t>
  </si>
  <si>
    <t>Бажанов Максим Артемович</t>
  </si>
  <si>
    <t>22-64-0000322</t>
  </si>
  <si>
    <t>Арсланов Эмиль Наилевич</t>
  </si>
  <si>
    <t>21-64-0033773</t>
  </si>
  <si>
    <t>Захаров Алексей Владиславович</t>
  </si>
  <si>
    <t>22-64-0012828</t>
  </si>
  <si>
    <t>Агарков Владислав Александрович</t>
  </si>
  <si>
    <t>22-64-0000235</t>
  </si>
  <si>
    <t>Амбарцумян Артём Мгерович</t>
  </si>
  <si>
    <t>22-64-0032100</t>
  </si>
  <si>
    <t>Виноградов Даниил Евгеньевич</t>
  </si>
  <si>
    <t>22-64-0000289</t>
  </si>
  <si>
    <t>Курвяков Владислав Павлович</t>
  </si>
  <si>
    <t>22-64-0033489</t>
  </si>
  <si>
    <t>Стариков Егор Александрович</t>
  </si>
  <si>
    <t>23-64-0032007</t>
  </si>
  <si>
    <t>Стариков Савелий Александрович</t>
  </si>
  <si>
    <t>23-64-0032003</t>
  </si>
  <si>
    <t>Карпенко Дмитрий Андреевич</t>
  </si>
  <si>
    <t>23-64-0032238</t>
  </si>
  <si>
    <t>Выборнов Степан Алексеевич</t>
  </si>
  <si>
    <t>21-64-0036261</t>
  </si>
  <si>
    <t>Удачин Кирилл Евгеньевич</t>
  </si>
  <si>
    <t>20-64-0037371</t>
  </si>
  <si>
    <t>Зенкин Егор Николаевич</t>
  </si>
  <si>
    <t>21-64-0037300</t>
  </si>
  <si>
    <t>Ковыдин Семён Александрович</t>
  </si>
  <si>
    <t>21-64-0038634</t>
  </si>
  <si>
    <t>Ситников Максим Андреевич</t>
  </si>
  <si>
    <t>21-64-0038600</t>
  </si>
  <si>
    <t>Сложеникин Владимир Сергеевич</t>
  </si>
  <si>
    <t>22-64-0000306</t>
  </si>
  <si>
    <t>Шуткин Мирон Александрович</t>
  </si>
  <si>
    <t>21-64-0038354</t>
  </si>
  <si>
    <t>Вроцинский Евгений Антонович</t>
  </si>
  <si>
    <t>22-64-0003390</t>
  </si>
  <si>
    <t>Абраменко Дмитрий Александрович</t>
  </si>
  <si>
    <t>22-64-0019741</t>
  </si>
  <si>
    <t>Базлов Максим Иванович</t>
  </si>
  <si>
    <t>22-64-0021184</t>
  </si>
  <si>
    <t>Васильев Никита Анатольевич</t>
  </si>
  <si>
    <t>22-64-0016107</t>
  </si>
  <si>
    <t>Каримуллин Артём Русланович</t>
  </si>
  <si>
    <t>23-64-0000905</t>
  </si>
  <si>
    <t>Пруцков Артём Антонович</t>
  </si>
  <si>
    <t>23-64-0029439</t>
  </si>
  <si>
    <t>Мустафин Ильдар Русланович</t>
  </si>
  <si>
    <t>23-64-0019815</t>
  </si>
  <si>
    <t>Иванов Никита Алексеевич</t>
  </si>
  <si>
    <t>23-64-0012466</t>
  </si>
  <si>
    <t>Просянников Даниил Дмитриевич</t>
  </si>
  <si>
    <t>21-64-0001359</t>
  </si>
  <si>
    <t>Дусубаев Матвей Константинович</t>
  </si>
  <si>
    <t>21-64-0026213</t>
  </si>
  <si>
    <t>Скрылёв Андрей Александрович</t>
  </si>
  <si>
    <t>21-64-0026264</t>
  </si>
  <si>
    <t>Акопян Алекс Артурович</t>
  </si>
  <si>
    <t>23-64-0026559</t>
  </si>
  <si>
    <t>Байжанов Артур Ербулатович</t>
  </si>
  <si>
    <t>22-64-0021526</t>
  </si>
  <si>
    <t>Манузин Никита Ильич</t>
  </si>
  <si>
    <t>22-64-0021518</t>
  </si>
  <si>
    <t>Мартынов Егор Александрович</t>
  </si>
  <si>
    <t>23-64-0029416</t>
  </si>
  <si>
    <t>Костюк Даниил Александрович</t>
  </si>
  <si>
    <t>21-64-0022800</t>
  </si>
  <si>
    <t>Дичанский Родион Витальевич</t>
  </si>
  <si>
    <t>21-64-0022811</t>
  </si>
  <si>
    <t>Семериков Никита Викторович</t>
  </si>
  <si>
    <t>21-64-0017578</t>
  </si>
  <si>
    <t>Костюк Матвей Александрович</t>
  </si>
  <si>
    <t>22-64-0020398</t>
  </si>
  <si>
    <t>Синицин Матвей Александрович</t>
  </si>
  <si>
    <t>23-64-0040766</t>
  </si>
  <si>
    <t>Туралиев Тимур Кикбаевич</t>
  </si>
  <si>
    <t>21-64-0027986</t>
  </si>
  <si>
    <t>Дорофеев Олег Дмитриевич</t>
  </si>
  <si>
    <t>21-64-0019005</t>
  </si>
  <si>
    <t>Шабалин Андрей Васильевич</t>
  </si>
  <si>
    <t>21-64-0003465</t>
  </si>
  <si>
    <t>Лавров Дмитрий Владимирович</t>
  </si>
  <si>
    <t>21-64-0034151</t>
  </si>
  <si>
    <t>Харин Фёдор Андреевич</t>
  </si>
  <si>
    <t>21-64-0017795</t>
  </si>
  <si>
    <t>Медведев Кирилл Олегович</t>
  </si>
  <si>
    <t>21-64-0034728</t>
  </si>
  <si>
    <t>Кузьменко Артём Дмитриевич</t>
  </si>
  <si>
    <t>23-64-0041163</t>
  </si>
  <si>
    <t>Рощупкин Дмитрий Константинович</t>
  </si>
  <si>
    <t>21-64-0034430</t>
  </si>
  <si>
    <t>Булгаков Глеб Александрович</t>
  </si>
  <si>
    <t>20-64-0043769</t>
  </si>
  <si>
    <t>Халяпин Марк Евгеньевич</t>
  </si>
  <si>
    <t>21-64-0034453</t>
  </si>
  <si>
    <t>Белоедов Артём Александрович</t>
  </si>
  <si>
    <t>21-64-0034562</t>
  </si>
  <si>
    <t>Чепало Михаил Александрович</t>
  </si>
  <si>
    <t>21-77-0153311</t>
  </si>
  <si>
    <t>Аскеров Артём Асимович</t>
  </si>
  <si>
    <t>21-64-0036588</t>
  </si>
  <si>
    <t>Фахретдинов Билял Алиевич</t>
  </si>
  <si>
    <t>22-58-0000016</t>
  </si>
  <si>
    <t>Норовков Артур Алексеевич</t>
  </si>
  <si>
    <t>21-64-0037613</t>
  </si>
  <si>
    <t>Валиулин Ислам Ильдарович</t>
  </si>
  <si>
    <t>22-64-0003397</t>
  </si>
  <si>
    <t>Шимко Владислав Игоревич</t>
  </si>
  <si>
    <t>22-64-0003663</t>
  </si>
  <si>
    <t>Андреев Ярослав Дмитриевич</t>
  </si>
  <si>
    <t>22-64-0019246</t>
  </si>
  <si>
    <t>Досаев Михаил Артемович</t>
  </si>
  <si>
    <t>22-64-0019427</t>
  </si>
  <si>
    <t>Галомет Тимофей Сергеевич</t>
  </si>
  <si>
    <t>22-64-0020486</t>
  </si>
  <si>
    <t>Утегалиев Тимур Азаматович</t>
  </si>
  <si>
    <t>22-64-0019938</t>
  </si>
  <si>
    <t>Алипов Платон Никитич</t>
  </si>
  <si>
    <t>22-64-0037637</t>
  </si>
  <si>
    <t>Стешенко Максим Иванович</t>
  </si>
  <si>
    <t>22-64-0036908</t>
  </si>
  <si>
    <t>Потехин Максим Дмитриевич</t>
  </si>
  <si>
    <t>23-64-0028803</t>
  </si>
  <si>
    <t>Алешин Савва Александрович</t>
  </si>
  <si>
    <t>23-64-0030162</t>
  </si>
  <si>
    <t>Мирзаянов Максим</t>
  </si>
  <si>
    <t>23-64-0030601</t>
  </si>
  <si>
    <t>Погосов Георгий Спартакович</t>
  </si>
  <si>
    <t>22-64-0007445</t>
  </si>
  <si>
    <t>Клещев Роман Андреевич</t>
  </si>
  <si>
    <t>22-64-0037334</t>
  </si>
  <si>
    <t>Ливерко Артём Олегович</t>
  </si>
  <si>
    <t>20-64-0033219</t>
  </si>
  <si>
    <t>Захаров Иван Геннадьевич</t>
  </si>
  <si>
    <t>22-64-0016836</t>
  </si>
  <si>
    <t>Королев Никита Дмитриевич</t>
  </si>
  <si>
    <t>21-64-0032044</t>
  </si>
  <si>
    <t>Пантелеев Матвей Романович</t>
  </si>
  <si>
    <t>22-64-0015842</t>
  </si>
  <si>
    <t>Бармин Александр Андреевич</t>
  </si>
  <si>
    <t>22-64-0015976</t>
  </si>
  <si>
    <t>Казаков Владислав Максимович</t>
  </si>
  <si>
    <t>21-64-0008032</t>
  </si>
  <si>
    <t>Выборнов Мирон Павлович</t>
  </si>
  <si>
    <t>22-64-0037946</t>
  </si>
  <si>
    <t>Митрофанов Тимофей Алексеевич</t>
  </si>
  <si>
    <t>22-64-0034905</t>
  </si>
  <si>
    <t>Корягин Андрей Алексеевич</t>
  </si>
  <si>
    <t>23-64-0001949</t>
  </si>
  <si>
    <t>Быстров Семён Александрович</t>
  </si>
  <si>
    <t>23-64-0002262</t>
  </si>
  <si>
    <t>Сороков Владимир Алексеевич</t>
  </si>
  <si>
    <t>23-64-0003015</t>
  </si>
  <si>
    <t>Везиницын Роман Александрович</t>
  </si>
  <si>
    <t>23-64-0002391</t>
  </si>
  <si>
    <t>Лихачев Артем Алексеевич</t>
  </si>
  <si>
    <t>23-64-0002394</t>
  </si>
  <si>
    <t>Кутлатов Фёдор Олегович</t>
  </si>
  <si>
    <t>23-64-0004238</t>
  </si>
  <si>
    <t>Тразанов Александр Сергеевич</t>
  </si>
  <si>
    <t>23-64-0026305</t>
  </si>
  <si>
    <t>Ларин Егор Андреевич</t>
  </si>
  <si>
    <t>23-64-0029599</t>
  </si>
  <si>
    <t>Жакубаев Дамир Арманович</t>
  </si>
  <si>
    <t>23-64-0032295</t>
  </si>
  <si>
    <t>Милюков Ярослав Андреевич</t>
  </si>
  <si>
    <t>22-64-0034391</t>
  </si>
  <si>
    <t>Новиков Артём Алексеевич</t>
  </si>
  <si>
    <t>21-64-0019105</t>
  </si>
  <si>
    <t>Попов Роман Игоревич</t>
  </si>
  <si>
    <t>21-64-0033063</t>
  </si>
  <si>
    <t>Гладильников Матвей Павлович</t>
  </si>
  <si>
    <t>23-64-0038570</t>
  </si>
  <si>
    <t>Барсуков Максим Сергеевич</t>
  </si>
  <si>
    <t>22-64-0034402</t>
  </si>
  <si>
    <t>Тарабрин Ярослав Дмитриевич</t>
  </si>
  <si>
    <t>23-64-0022227</t>
  </si>
  <si>
    <t>Лощинин Александр Антонович</t>
  </si>
  <si>
    <t>23-64-0025070</t>
  </si>
  <si>
    <t>Давыдов Андрей Александрович</t>
  </si>
  <si>
    <t>23-64-0042694</t>
  </si>
  <si>
    <t>Бирюков Максим Викторович</t>
  </si>
  <si>
    <t>22-64-0034249</t>
  </si>
  <si>
    <t>Беспалов Артём Васильевич</t>
  </si>
  <si>
    <t>22-64-0035224</t>
  </si>
  <si>
    <t>Кузнецов Фёдор Кириллович</t>
  </si>
  <si>
    <t>23-64-0005857</t>
  </si>
  <si>
    <t>Евсеев Максим Сергеевич</t>
  </si>
  <si>
    <t>22-64-0021547</t>
  </si>
  <si>
    <t>Рыбин Никита Сергеевич</t>
  </si>
  <si>
    <t>20-64-0030552</t>
  </si>
  <si>
    <t>Белоедов Кирилл</t>
  </si>
  <si>
    <t>21-64-0034447</t>
  </si>
  <si>
    <t>Булавкин Кирилл Алексеевич</t>
  </si>
  <si>
    <t>23-64-0041947</t>
  </si>
  <si>
    <t>Березин Матвей Сергеевич</t>
  </si>
  <si>
    <t>22-64-0002831</t>
  </si>
  <si>
    <t>Абазин Тимофей Андреевич</t>
  </si>
  <si>
    <t>22-64-0024490</t>
  </si>
  <si>
    <t>Рудоман Владислав Андреевич</t>
  </si>
  <si>
    <t>22-64-0024783</t>
  </si>
  <si>
    <t>Аванесян Давид Нарекович</t>
  </si>
  <si>
    <t>21-64-0024293</t>
  </si>
  <si>
    <t>Баюнов Максим Романович</t>
  </si>
  <si>
    <t>22-64-0014630</t>
  </si>
  <si>
    <t>Григорьев Роман Сергеевич</t>
  </si>
  <si>
    <t>22-64-0027570</t>
  </si>
  <si>
    <t>Сбитнев Евгений Иванович</t>
  </si>
  <si>
    <t>22-64-0028247</t>
  </si>
  <si>
    <t>Власов Илья Алексеевич</t>
  </si>
  <si>
    <t>23-64-0000570</t>
  </si>
  <si>
    <t>Елизаров Семён Михайлович</t>
  </si>
  <si>
    <t>23-64-0031719</t>
  </si>
  <si>
    <t>Капцев Павел Евгеньевич</t>
  </si>
  <si>
    <t>21-64-0027309</t>
  </si>
  <si>
    <t>Андреев Дмитрий Вадимович</t>
  </si>
  <si>
    <t>23-64-0044230</t>
  </si>
  <si>
    <t>Маркарян Дмитрий Андреевич</t>
  </si>
  <si>
    <t>21-64-0015645</t>
  </si>
  <si>
    <t>Морозов Данила Ильич</t>
  </si>
  <si>
    <t>21-64-0015533</t>
  </si>
  <si>
    <t>Токарев Матвей Павлович</t>
  </si>
  <si>
    <t>22-64-0015292</t>
  </si>
  <si>
    <t>Санинский Артём Сергеевич</t>
  </si>
  <si>
    <t>22-64-0007145</t>
  </si>
  <si>
    <t>Морарь Дмитрий Романович</t>
  </si>
  <si>
    <t>22-64-0007123</t>
  </si>
  <si>
    <t>Титоренко Михаил Евгеньевич</t>
  </si>
  <si>
    <t>22-64-0033778</t>
  </si>
  <si>
    <t>Больчевский Денис Сергеевич</t>
  </si>
  <si>
    <t>22-64-0033795</t>
  </si>
  <si>
    <t>Маркарян Артем Алексеевич</t>
  </si>
  <si>
    <t>22-64-0034089</t>
  </si>
  <si>
    <t>Воронков Вадим Александрович</t>
  </si>
  <si>
    <t>22-64-0042779</t>
  </si>
  <si>
    <t>Цыганок Всеволод Геннадьевич</t>
  </si>
  <si>
    <t>22-64-0032430</t>
  </si>
  <si>
    <t>Кудрин Роман Андреевич</t>
  </si>
  <si>
    <t>21-64-0022047</t>
  </si>
  <si>
    <t>Моисеев Арсений Александрович</t>
  </si>
  <si>
    <t>22-64-0032619</t>
  </si>
  <si>
    <t>Данилин Дмитрий Алексеевич</t>
  </si>
  <si>
    <t>23-64-0042843</t>
  </si>
  <si>
    <t>Трощановский Фёдор Александрович</t>
  </si>
  <si>
    <t>22-64-0007085</t>
  </si>
  <si>
    <t>Щипунов Глеб Максимович</t>
  </si>
  <si>
    <t>22-64-0033801</t>
  </si>
  <si>
    <t>Бычков Иван Александрович</t>
  </si>
  <si>
    <t>22-64-0034145</t>
  </si>
  <si>
    <t>Володин Кирилл Алексеевич</t>
  </si>
  <si>
    <t>22-64-0032847</t>
  </si>
  <si>
    <t>Гаджулаев Саид</t>
  </si>
  <si>
    <t>21-64-0032984</t>
  </si>
  <si>
    <t>Даутов Сабир Магомедович</t>
  </si>
  <si>
    <t>23-64-0042827</t>
  </si>
  <si>
    <t>Киргизов Александр Хасанбоевич</t>
  </si>
  <si>
    <t>23-64-0043326</t>
  </si>
  <si>
    <t>Щетинин Дмитрий Сергеевич</t>
  </si>
  <si>
    <t>22-64-0005545</t>
  </si>
  <si>
    <t>Русанов Артём Михайлович</t>
  </si>
  <si>
    <t>22-64-0035732</t>
  </si>
  <si>
    <t>Закурдаев Роман Романович</t>
  </si>
  <si>
    <t>23-64-0043354</t>
  </si>
  <si>
    <t>Андреев Иван Андреевич</t>
  </si>
  <si>
    <t>22-64-0035415</t>
  </si>
  <si>
    <t>Магомедов Гасан Магомедович</t>
  </si>
  <si>
    <t>23-64-0039988</t>
  </si>
  <si>
    <t>Салюков Данил Сергеевич</t>
  </si>
  <si>
    <t>22-64-0028462</t>
  </si>
  <si>
    <t>Мачильский Семён Алексеевич</t>
  </si>
  <si>
    <t>22-64-0023082</t>
  </si>
  <si>
    <t>Петров Дмитрий Сергеевич</t>
  </si>
  <si>
    <t>22-64-0023367</t>
  </si>
  <si>
    <t>Сажин Артём Витальевич</t>
  </si>
  <si>
    <t>22-64-0034392</t>
  </si>
  <si>
    <t>Шевчук Родион Александрович</t>
  </si>
  <si>
    <t>22-64-0029930</t>
  </si>
  <si>
    <t>Ложников Матвей Александрович</t>
  </si>
  <si>
    <t>22-64-0029919</t>
  </si>
  <si>
    <t>Дедюкин Данила Алексеевич</t>
  </si>
  <si>
    <t>22-64-0029914</t>
  </si>
  <si>
    <t>Акулов Дмитрий Максимович</t>
  </si>
  <si>
    <t>22-64-0029963</t>
  </si>
  <si>
    <t>Желтов Макар Михайлович</t>
  </si>
  <si>
    <t>22-64-0030372</t>
  </si>
  <si>
    <t>Демин Кирилл Сергеевич</t>
  </si>
  <si>
    <t>21-64-0034600</t>
  </si>
  <si>
    <t>Гасанзаде Гусейн Элвин Оглы</t>
  </si>
  <si>
    <t>23-64-0039722</t>
  </si>
  <si>
    <t>Фролов Данила Андреевич</t>
  </si>
  <si>
    <t>22-64-0018394</t>
  </si>
  <si>
    <t>Тихонов Матвей Максимович</t>
  </si>
  <si>
    <t>21-64-0002755</t>
  </si>
  <si>
    <t>Думенко Данила Николаевич</t>
  </si>
  <si>
    <t>21-64-0031267</t>
  </si>
  <si>
    <t>Джафаров Аслан Ашрафович</t>
  </si>
  <si>
    <t>21-64-0031259</t>
  </si>
  <si>
    <t>Тряскин Эдуард Эдуардович</t>
  </si>
  <si>
    <t>23-64-0045132</t>
  </si>
  <si>
    <t>Кочетков Богдан Романович</t>
  </si>
  <si>
    <t>21-64-0029850</t>
  </si>
  <si>
    <t>Гринченко Никита Денисович</t>
  </si>
  <si>
    <t>21-64-0029506</t>
  </si>
  <si>
    <t>Реснянский Григорий Николаевич</t>
  </si>
  <si>
    <t>21-64-0029843</t>
  </si>
  <si>
    <t>Мыльников Дмитрий Сергеевич</t>
  </si>
  <si>
    <t>21-64-0029530</t>
  </si>
  <si>
    <t>Столяров Дмитрий Игоревич</t>
  </si>
  <si>
    <t>21-64-0013006</t>
  </si>
  <si>
    <t>Сейтов Даян Ренатович</t>
  </si>
  <si>
    <t>22-64-0003717</t>
  </si>
  <si>
    <t>Муниципальное бюджетное учреждение физкультурно-оздоровительный комплекс "Заволжский"</t>
  </si>
  <si>
    <t>Тесаев Мансур Майр-алиевич</t>
  </si>
  <si>
    <t>23-64-0010859</t>
  </si>
  <si>
    <t>Сребродольский Вадим Александрович</t>
  </si>
  <si>
    <t>23-64-0013358</t>
  </si>
  <si>
    <t>Иванов Артём Дмитриевич</t>
  </si>
  <si>
    <t>23-64-0013339</t>
  </si>
  <si>
    <t>Жердецкий Дмитрий Иванович</t>
  </si>
  <si>
    <t>23-64-0013323</t>
  </si>
  <si>
    <t>Акиев Мухаммад Рустамович</t>
  </si>
  <si>
    <t>23-64-0037608</t>
  </si>
  <si>
    <t>Кондратьев Семён Александрович</t>
  </si>
  <si>
    <t>23-64-0036872</t>
  </si>
  <si>
    <t>Болотнов Марк Романович</t>
  </si>
  <si>
    <t>23-64-0037076</t>
  </si>
  <si>
    <t>Артюхин Арсений Андреевич</t>
  </si>
  <si>
    <t>23-64-0036909</t>
  </si>
  <si>
    <t>Прокофьев Артём Сергеевич</t>
  </si>
  <si>
    <t>23-64-0036905</t>
  </si>
  <si>
    <t>Онофрий Арсений Александрович</t>
  </si>
  <si>
    <t>21-64-0022831</t>
  </si>
  <si>
    <t>Васюнин Семён Павлович</t>
  </si>
  <si>
    <t>21-64-0013350</t>
  </si>
  <si>
    <t>Улитин Егор Сергеевич</t>
  </si>
  <si>
    <t>22-64-0030036</t>
  </si>
  <si>
    <t>Третьяков Владислав Максимович</t>
  </si>
  <si>
    <t>23-64-0043325</t>
  </si>
  <si>
    <t>Евстегнеев Андрей Сергеевич</t>
  </si>
  <si>
    <t>22-64-0037501</t>
  </si>
  <si>
    <t>Мартиросян Марат Арутюнович</t>
  </si>
  <si>
    <t>22-64-0034283</t>
  </si>
  <si>
    <t>Тарасюк Алексей Сергеевич</t>
  </si>
  <si>
    <t>22-64-0034257</t>
  </si>
  <si>
    <t>Беднов Михаил Георгиевич</t>
  </si>
  <si>
    <t>22-64-0026898</t>
  </si>
  <si>
    <t>Шипков Демид Артёмович</t>
  </si>
  <si>
    <t>22-64-0026994</t>
  </si>
  <si>
    <t>Нарынбаев Эмир Муратович</t>
  </si>
  <si>
    <t>22-64-0031622</t>
  </si>
  <si>
    <t>Шкодин Андрей Анатольевич</t>
  </si>
  <si>
    <t>21-64-0029024</t>
  </si>
  <si>
    <t>Семенов Виктор Дмитриевич</t>
  </si>
  <si>
    <t>20-64-0038167</t>
  </si>
  <si>
    <t>Князев Юрий Алексеевич</t>
  </si>
  <si>
    <t>23-64-0041145</t>
  </si>
  <si>
    <t>Муниципальное общеобразовательное учреждение "Средняя общеобразовательная школа имени Г.И.Марчука р.п. Духовницкое Духовницкого района Саратовской области"</t>
  </si>
  <si>
    <t>Макеев Матвей Данилович</t>
  </si>
  <si>
    <t>23-64-0041208</t>
  </si>
  <si>
    <t>Латухин Савелий Дмитриевич</t>
  </si>
  <si>
    <t>21-64-0027966</t>
  </si>
  <si>
    <t>Петров-Дементьев Владислав Владимирович</t>
  </si>
  <si>
    <t>22-64-0030297</t>
  </si>
  <si>
    <t>Калмычков Сергей Александрович</t>
  </si>
  <si>
    <t>22-64-0027201</t>
  </si>
  <si>
    <t>Соловьев Роман Викторович</t>
  </si>
  <si>
    <t>22-64-0035486</t>
  </si>
  <si>
    <t>Муниципальное учреждение физкультурно-оздоровительный комплекс "Молодежный"  Турковский район</t>
  </si>
  <si>
    <t>Миронов Артем Александрович</t>
  </si>
  <si>
    <t>23-64-0038365</t>
  </si>
  <si>
    <t>Кудимов Антон Сергеевич</t>
  </si>
  <si>
    <t>23-64-0040211</t>
  </si>
  <si>
    <t>Масликов Тимофей Олегович</t>
  </si>
  <si>
    <t>23-64-0040524</t>
  </si>
  <si>
    <t>Семенченко Артем Дмитриевич</t>
  </si>
  <si>
    <t>23-64-0042961</t>
  </si>
  <si>
    <t>Лопатин Максим Сергеевич</t>
  </si>
  <si>
    <t>23-64-0042866</t>
  </si>
  <si>
    <t>Марутов Матвей Сергеевич</t>
  </si>
  <si>
    <t>21-64-0036706</t>
  </si>
  <si>
    <t>Сычев Тимофей Антонович</t>
  </si>
  <si>
    <t>22-64-0043606</t>
  </si>
  <si>
    <t>Полковников Денис Александрович</t>
  </si>
  <si>
    <t>21-64-0036737</t>
  </si>
  <si>
    <t>Куценко Даниил Павлович</t>
  </si>
  <si>
    <t>21-64-0036695</t>
  </si>
  <si>
    <t>Алиев Аман Айдарович</t>
  </si>
  <si>
    <t>23-64-0044401</t>
  </si>
  <si>
    <t>Сарайкин Демьян Андреевич</t>
  </si>
  <si>
    <t>23-64-0036913</t>
  </si>
  <si>
    <t>Картавлюк Никита Андреевич</t>
  </si>
  <si>
    <t>23-64-0038033</t>
  </si>
  <si>
    <t>Рожков Сергей Александрович</t>
  </si>
  <si>
    <t>23-64-0041234</t>
  </si>
  <si>
    <t>Андреев Максим Сергеевич</t>
  </si>
  <si>
    <t>23-64-0044475</t>
  </si>
  <si>
    <t>Ерлыков Артём Дмитриевич</t>
  </si>
  <si>
    <t>23-64-0042296</t>
  </si>
  <si>
    <t>Кобликов Иван Алексеевич</t>
  </si>
  <si>
    <t>23-64-0044587</t>
  </si>
  <si>
    <t>Салин Илья Владимирович</t>
  </si>
  <si>
    <t>23-64-0045522</t>
  </si>
  <si>
    <t>Соловьев Владислав Александрович</t>
  </si>
  <si>
    <t>23-64-0045024</t>
  </si>
  <si>
    <t>Клочков Дмитрий Павлович</t>
  </si>
  <si>
    <t>23-64-0045768</t>
  </si>
  <si>
    <t>Каптюшин Максим Сергеевич</t>
  </si>
  <si>
    <t>21-64-0033473</t>
  </si>
  <si>
    <t>Члингарян Карен Артурович</t>
  </si>
  <si>
    <t>21-64-0033392</t>
  </si>
  <si>
    <t>Члингарян Владимир Геворгович</t>
  </si>
  <si>
    <t>22-64-0021691</t>
  </si>
  <si>
    <t>Халин Матвей Александрович</t>
  </si>
  <si>
    <t>22-64-0021755</t>
  </si>
  <si>
    <t>Оловянишников Егор Николаевич</t>
  </si>
  <si>
    <t>22-64-0027647</t>
  </si>
  <si>
    <t>Харитонов Роман Денисович</t>
  </si>
  <si>
    <t>22-64-0020327</t>
  </si>
  <si>
    <t>Денисов Глеб Дмитриевич</t>
  </si>
  <si>
    <t>21-64-0031906</t>
  </si>
  <si>
    <t>Кулагин Глеб Дмитриевич</t>
  </si>
  <si>
    <t>23-64-0017943</t>
  </si>
  <si>
    <t>Акчаматов Асхаб Бесланович</t>
  </si>
  <si>
    <t>23-64-0042050</t>
  </si>
  <si>
    <t>Ясаков Кирилл Андреевич</t>
  </si>
  <si>
    <t>20-64-0000241</t>
  </si>
  <si>
    <t>Колесов Иван Артемович</t>
  </si>
  <si>
    <t>23-64-0038640</t>
  </si>
  <si>
    <t>Федоров Матвей Сергеевич</t>
  </si>
  <si>
    <t>23-64-0029394</t>
  </si>
  <si>
    <t>Макаров Артём Владимирович</t>
  </si>
  <si>
    <t>23-64-0029490</t>
  </si>
  <si>
    <t>Массаров Дмитрий Артемович</t>
  </si>
  <si>
    <t>23-64-0029748</t>
  </si>
  <si>
    <t>Петушков Артём Денисович</t>
  </si>
  <si>
    <t>23-64-0045751</t>
  </si>
  <si>
    <t>Букаров Иван Андреевич</t>
  </si>
  <si>
    <t>21-64-0032332</t>
  </si>
  <si>
    <t>Воронин Никита Артемович</t>
  </si>
  <si>
    <t>21-64-0026107</t>
  </si>
  <si>
    <t>Зайцев Кирилл Владимирович</t>
  </si>
  <si>
    <t>23-64-0009728</t>
  </si>
  <si>
    <t>Куанышев Азиз Азаматович</t>
  </si>
  <si>
    <t>23-64-0045776</t>
  </si>
  <si>
    <t>Миронычев Дмитрий Александрович</t>
  </si>
  <si>
    <t>23-64-0047785</t>
  </si>
  <si>
    <t>Баязитов Артём Русланович</t>
  </si>
  <si>
    <t>23-64-0039573</t>
  </si>
  <si>
    <t>Жумабаев Александр Рамазанович</t>
  </si>
  <si>
    <t>23-64-0041097</t>
  </si>
  <si>
    <t>Бондаренко Андрей Михайлович</t>
  </si>
  <si>
    <t>23-64-0039060</t>
  </si>
  <si>
    <t>Рыженков Артём Кириллович</t>
  </si>
  <si>
    <t>23-64-0039177</t>
  </si>
  <si>
    <t>Бубнов Дмитрий Константинович</t>
  </si>
  <si>
    <t>23-64-0039061</t>
  </si>
  <si>
    <t>Елесин Антон Павлович</t>
  </si>
  <si>
    <t>23-64-0039204</t>
  </si>
  <si>
    <t>Трембецкий Даниил Романович</t>
  </si>
  <si>
    <t>23-64-0038784</t>
  </si>
  <si>
    <t>Сапаров Радмир Русланович</t>
  </si>
  <si>
    <t>21-64-0018929</t>
  </si>
  <si>
    <t>Карпов Илья Дмитриевич</t>
  </si>
  <si>
    <t>23-64-0044558</t>
  </si>
  <si>
    <t>Журавлев Арсений Николаевич</t>
  </si>
  <si>
    <t>21-64-0011165</t>
  </si>
  <si>
    <t>Тарадин Андрей Данилович</t>
  </si>
  <si>
    <t>22-64-0014901</t>
  </si>
  <si>
    <t>Бутхудзе Денис Владимирович</t>
  </si>
  <si>
    <t>21-64-0022269</t>
  </si>
  <si>
    <t>Стеценко Иван Олегович</t>
  </si>
  <si>
    <t>23-64-0033025</t>
  </si>
  <si>
    <t>Рыгин Максим Алексеевич</t>
  </si>
  <si>
    <t>23-64-0031960</t>
  </si>
  <si>
    <t>Козлов Кирилл Артурович</t>
  </si>
  <si>
    <t>23-64-0031968</t>
  </si>
  <si>
    <t>Клюев Кирилл Евгеньевич</t>
  </si>
  <si>
    <t>23-64-0032938</t>
  </si>
  <si>
    <t>Салгалов Михаил Владимирович</t>
  </si>
  <si>
    <t>22-64-0018987</t>
  </si>
  <si>
    <t>Рева Максим Александрович</t>
  </si>
  <si>
    <t>23-64-0033850</t>
  </si>
  <si>
    <t>Нуштайкин Иван Дмитриевич</t>
  </si>
  <si>
    <t>23-64-0032196</t>
  </si>
  <si>
    <t>Полулященко Вадим Евгеньевич</t>
  </si>
  <si>
    <t>23-64-0032140</t>
  </si>
  <si>
    <t>Гордеев Михаил Сергеевич</t>
  </si>
  <si>
    <t>23-64-0033631</t>
  </si>
  <si>
    <t>Боровой Семён Александрович</t>
  </si>
  <si>
    <t>23-64-0032000</t>
  </si>
  <si>
    <t>Малахов Захар Александрович</t>
  </si>
  <si>
    <t>22-64-0022802</t>
  </si>
  <si>
    <t>Дерябин Ярослав Алексеевич</t>
  </si>
  <si>
    <t>23-64-0033373</t>
  </si>
  <si>
    <t>Будницкий Лев Андреевич</t>
  </si>
  <si>
    <t>23-64-0033931</t>
  </si>
  <si>
    <t>Паничкин Егор Денисович</t>
  </si>
  <si>
    <t>23-64-0033579</t>
  </si>
  <si>
    <t>Аринушкин Николай Дмитриевич</t>
  </si>
  <si>
    <t>23-64-0032416</t>
  </si>
  <si>
    <t>Рубцов Иван Алексеевич</t>
  </si>
  <si>
    <t>23-64-0033758</t>
  </si>
  <si>
    <t>Шилов Даниил Александрович</t>
  </si>
  <si>
    <t>23-64-0033732</t>
  </si>
  <si>
    <t>Кривоножкин Илья Вениаминович</t>
  </si>
  <si>
    <t>23-64-0034042</t>
  </si>
  <si>
    <t>Пешеков Кирилл Евгеньевич</t>
  </si>
  <si>
    <t>23-64-0036807</t>
  </si>
  <si>
    <t>Клюев Илья Евгеньевич</t>
  </si>
  <si>
    <t>23-64-0035571</t>
  </si>
  <si>
    <t>Жужгин Денис Максимович</t>
  </si>
  <si>
    <t>23-64-0033977</t>
  </si>
  <si>
    <t>Боронин Демид Александрович</t>
  </si>
  <si>
    <t>21-64-0030216</t>
  </si>
  <si>
    <t>Репрынцев Алексей Алексеевич</t>
  </si>
  <si>
    <t>23-64-0001055</t>
  </si>
  <si>
    <t>Абраменко Тимофей Андреевич</t>
  </si>
  <si>
    <t>23-64-0001380</t>
  </si>
  <si>
    <t>Литау Артём Александрович</t>
  </si>
  <si>
    <t>23-64-0005632</t>
  </si>
  <si>
    <t>Чекмарев Арсений Николаевич</t>
  </si>
  <si>
    <t>23-64-0000984</t>
  </si>
  <si>
    <t>Адаев Асан Аргенович</t>
  </si>
  <si>
    <t>23-64-0006827</t>
  </si>
  <si>
    <t>Капуста Семён Антонович</t>
  </si>
  <si>
    <t>23-64-0046153</t>
  </si>
  <si>
    <t>Живайкин Андрей Владимирович</t>
  </si>
  <si>
    <t>23-64-0044297</t>
  </si>
  <si>
    <t>Кузнецов Никита Алексеевич</t>
  </si>
  <si>
    <t>23-64-0044462</t>
  </si>
  <si>
    <t>Акапян Армен Варданович</t>
  </si>
  <si>
    <t>22-64-0028016</t>
  </si>
  <si>
    <t>Чарыков Владислав Александрович</t>
  </si>
  <si>
    <t>21-64-0033237</t>
  </si>
  <si>
    <t>Сиятсков Даниил Александрович</t>
  </si>
  <si>
    <t>21-64-0034080</t>
  </si>
  <si>
    <t>Фролов Глеб Юрьевич</t>
  </si>
  <si>
    <t>22-64-0028012</t>
  </si>
  <si>
    <t>Юдин Николай Антонович</t>
  </si>
  <si>
    <t>23-64-0033676</t>
  </si>
  <si>
    <t>Кобаладзе Даниил Важович</t>
  </si>
  <si>
    <t>23-64-0033677</t>
  </si>
  <si>
    <t>Антропов Захар Романович</t>
  </si>
  <si>
    <t>23-64-0047399</t>
  </si>
  <si>
    <t>Муниципальное бюджетное образовательное учреждение "Средняя образовательная школа им. М.М. Рудченко" с. Перелюб, Перелюбского муниципального района Саратовской области</t>
  </si>
  <si>
    <t>Гасанов Кирилл Юрьевич</t>
  </si>
  <si>
    <t>23-64-0026466</t>
  </si>
  <si>
    <t>Кужахметов Тимур Азаматович</t>
  </si>
  <si>
    <t>23-64-0047312</t>
  </si>
  <si>
    <t>Шальнов Александр Алексеевич</t>
  </si>
  <si>
    <t>23-64-0047509</t>
  </si>
  <si>
    <t>Бикмулин Амир Алексеевич</t>
  </si>
  <si>
    <t>21-64-0002398</t>
  </si>
  <si>
    <t>Булавинцев Константин Олегович</t>
  </si>
  <si>
    <t>20-64-0038247</t>
  </si>
  <si>
    <t>Апаев Кирилл Артемович</t>
  </si>
  <si>
    <t>20-64-0039048</t>
  </si>
  <si>
    <t>Косарев Артём Сергеевич</t>
  </si>
  <si>
    <t>22-64-0027707</t>
  </si>
  <si>
    <t>Джумагалиев Рамазан</t>
  </si>
  <si>
    <t>22-64-0027899</t>
  </si>
  <si>
    <t>Скибо Максим Александрович</t>
  </si>
  <si>
    <t>23-64-0047331</t>
  </si>
  <si>
    <t>Дермидонтов Матвей Владимирович</t>
  </si>
  <si>
    <t>22-64-0034332</t>
  </si>
  <si>
    <t>Козенец Захар Юрьевич</t>
  </si>
  <si>
    <t>22-64-0034400</t>
  </si>
  <si>
    <t>Афанасьев Артемий Николаевич</t>
  </si>
  <si>
    <t>22-64-0018839</t>
  </si>
  <si>
    <t>Куров Артём Дмитриевич</t>
  </si>
  <si>
    <t>23-64-0047060</t>
  </si>
  <si>
    <t>Гуд Дмитрий Евгеньевич</t>
  </si>
  <si>
    <t>23-64-0046718</t>
  </si>
  <si>
    <t>Сергеев Всеволод Андреевич</t>
  </si>
  <si>
    <t>23-64-0021878</t>
  </si>
  <si>
    <t>Иванчиков Ярослав Александрович</t>
  </si>
  <si>
    <t>22-64-0001606</t>
  </si>
  <si>
    <t>Рокало Иван Александрович</t>
  </si>
  <si>
    <t>23-64-0034929</t>
  </si>
  <si>
    <t>Каламбет Владимир Русланович</t>
  </si>
  <si>
    <t>20-64-0039671</t>
  </si>
  <si>
    <t>Муниципальное бюджетное общеобразовательное учреждение "Средняя общеобразовательная школа №2" города Красноармейска</t>
  </si>
  <si>
    <t>Карпинский Арсений Сергеевич</t>
  </si>
  <si>
    <t>21-64-0023154</t>
  </si>
  <si>
    <t>Гасанбеков Ильяс Гайдарович</t>
  </si>
  <si>
    <t>23-64-0017670</t>
  </si>
  <si>
    <t>Аббаслы Давид Фаридович</t>
  </si>
  <si>
    <t>21-64-0035860</t>
  </si>
  <si>
    <t>Монахов Демид Денисович</t>
  </si>
  <si>
    <t>23-64-0047712</t>
  </si>
  <si>
    <t>Маслов Тимур Александрович</t>
  </si>
  <si>
    <t>22-64-0030267</t>
  </si>
  <si>
    <t>Хижняк Арина Андреевна</t>
  </si>
  <si>
    <t>20-64-0005782</t>
  </si>
  <si>
    <t>Лаврова Анна Игоревна</t>
  </si>
  <si>
    <t>23-64-0021176</t>
  </si>
  <si>
    <t>Кириллова Анастасия Викторовна</t>
  </si>
  <si>
    <t>22-64-0039602</t>
  </si>
  <si>
    <t>Головченко Анастасия Евгеньевна</t>
  </si>
  <si>
    <t>22-64-0027540</t>
  </si>
  <si>
    <t>Ищенко София Александровна</t>
  </si>
  <si>
    <t>21-64-0024888</t>
  </si>
  <si>
    <t>Чечель Ольга Михайловна</t>
  </si>
  <si>
    <t>22-64-0024203</t>
  </si>
  <si>
    <t>Зайцева Варвара Игоревна</t>
  </si>
  <si>
    <t>21-64-0025870</t>
  </si>
  <si>
    <t>Зинина Полина Дмитриевна</t>
  </si>
  <si>
    <t>23-64-0032736</t>
  </si>
  <si>
    <t>Снытко Варвара Алексеевна</t>
  </si>
  <si>
    <t>22-64-0037903</t>
  </si>
  <si>
    <t>Тадевосян Маргарита Оксеновна</t>
  </si>
  <si>
    <t>18-64-0005308</t>
  </si>
  <si>
    <t>Савчук Мария Юрьевна</t>
  </si>
  <si>
    <t>21-64-0018896</t>
  </si>
  <si>
    <t>Станченкова Антонина Дмитриевна</t>
  </si>
  <si>
    <t>21-64-0030063</t>
  </si>
  <si>
    <t>Савченко Алиса Владимировна</t>
  </si>
  <si>
    <t>23-64-0000226</t>
  </si>
  <si>
    <t>Жалмуханова Надия Нурлановна</t>
  </si>
  <si>
    <t>22-64-0012816</t>
  </si>
  <si>
    <t>Иванова Марина Константиновна</t>
  </si>
  <si>
    <t>21-64-0022424</t>
  </si>
  <si>
    <t>Дидоренко Анна Денисовна</t>
  </si>
  <si>
    <t>22-64-0026356</t>
  </si>
  <si>
    <t>Гудзь Вероника Васильевна</t>
  </si>
  <si>
    <t>21-64-0019031</t>
  </si>
  <si>
    <t>Соловьева Арина Евгеньевна</t>
  </si>
  <si>
    <t>21-64-0021315</t>
  </si>
  <si>
    <t>Леонтьев Данил Владимирович</t>
  </si>
  <si>
    <t>23-64-0037332</t>
  </si>
  <si>
    <t>Клименко Варвара Сергеевна</t>
  </si>
  <si>
    <t>22-64-0035371</t>
  </si>
  <si>
    <t>Бочкарева Ярослава Евгеньевна</t>
  </si>
  <si>
    <t>21-64-0015145</t>
  </si>
  <si>
    <t>Лукина Лилия Андреевна</t>
  </si>
  <si>
    <t>21-64-0011505</t>
  </si>
  <si>
    <t>Филатова Софья Алексеевна</t>
  </si>
  <si>
    <t>22-64-0024062</t>
  </si>
  <si>
    <t>Гирба Анастасия Александровна</t>
  </si>
  <si>
    <t>22-64-0023853</t>
  </si>
  <si>
    <t>Абахина Софья Алексеевна</t>
  </si>
  <si>
    <t>23-64-0039447</t>
  </si>
  <si>
    <t>Ткаченко Вероника Антоновна</t>
  </si>
  <si>
    <t>23-64-0039309</t>
  </si>
  <si>
    <t>Андросова Полина Александровна</t>
  </si>
  <si>
    <t>23-64-0039326</t>
  </si>
  <si>
    <t>Кардышова Злата Владимировна</t>
  </si>
  <si>
    <t>23-64-0039319</t>
  </si>
  <si>
    <t>Дробышева Анастасия Андреевна</t>
  </si>
  <si>
    <t>21-64-0002830</t>
  </si>
  <si>
    <t>Кравцева Мария Сергеевна</t>
  </si>
  <si>
    <t>19-64-0030580</t>
  </si>
  <si>
    <t>Шахова Софья Александровна</t>
  </si>
  <si>
    <t>22-64-0024045</t>
  </si>
  <si>
    <t>Плотникова Анастасия Дмитриевна</t>
  </si>
  <si>
    <t>21-64-0027441</t>
  </si>
  <si>
    <t>Кударь Варвара Артемовна</t>
  </si>
  <si>
    <t>22-64-0035383</t>
  </si>
  <si>
    <t>Жукенева Оксана Юрьевна</t>
  </si>
  <si>
    <t>22-64-0036045</t>
  </si>
  <si>
    <t>Шубенкова Элина Алексеевна</t>
  </si>
  <si>
    <t>20-64-0030990</t>
  </si>
  <si>
    <t>Щербакова Вероника Васильевна</t>
  </si>
  <si>
    <t>20-64-0030753</t>
  </si>
  <si>
    <t>Полякова Александра Вячеславовна</t>
  </si>
  <si>
    <t>21-64-0019436</t>
  </si>
  <si>
    <t>Шатилова Мария Сергеевна</t>
  </si>
  <si>
    <t>22-64-0043672</t>
  </si>
  <si>
    <t>Поницкова Арина Александровна</t>
  </si>
  <si>
    <t>22-64-0043682</t>
  </si>
  <si>
    <t>Васильева Елизавета Игоревна</t>
  </si>
  <si>
    <t>22-64-0033222</t>
  </si>
  <si>
    <t>Вьюнник Кира Николаевна</t>
  </si>
  <si>
    <t>22-64-0033933</t>
  </si>
  <si>
    <t>Кравчук София Максимовна</t>
  </si>
  <si>
    <t>22-64-0022779</t>
  </si>
  <si>
    <t>Мамбетова Аделина Ержановна</t>
  </si>
  <si>
    <t>22-64-0032313</t>
  </si>
  <si>
    <t>Акмурзинова Камила Нурлановна</t>
  </si>
  <si>
    <t>23-64-0037852</t>
  </si>
  <si>
    <t>Довидович Дарья Кирилловна</t>
  </si>
  <si>
    <t>22-64-0033755</t>
  </si>
  <si>
    <t>Никитина София Викторовна</t>
  </si>
  <si>
    <t>22-64-0032085</t>
  </si>
  <si>
    <t>Данилюк Карина Алексеевна</t>
  </si>
  <si>
    <t>21-64-0032767</t>
  </si>
  <si>
    <t>Краснова Елизавета Андреевна</t>
  </si>
  <si>
    <t>21-64-0031149</t>
  </si>
  <si>
    <t>Анашкина Анна Владимировна</t>
  </si>
  <si>
    <t>20-64-0034786</t>
  </si>
  <si>
    <t>Краснова Анастасия Антоновна</t>
  </si>
  <si>
    <t>22-64-0002914</t>
  </si>
  <si>
    <t>Калдузова Софья Ивановна</t>
  </si>
  <si>
    <t>23-64-0032228</t>
  </si>
  <si>
    <t>Придатько Анастасия Александровна</t>
  </si>
  <si>
    <t>22-64-0034450</t>
  </si>
  <si>
    <t>Салаева Хеда Хамзатовна</t>
  </si>
  <si>
    <t>22-64-0034668</t>
  </si>
  <si>
    <t>Володина Кристина Николаевна</t>
  </si>
  <si>
    <t>22-64-0038431</t>
  </si>
  <si>
    <t>Петрова Мария Дмитриевна</t>
  </si>
  <si>
    <t>22-64-0000180</t>
  </si>
  <si>
    <t>Стрижова Арина Валерьевна</t>
  </si>
  <si>
    <t>21-64-0031687</t>
  </si>
  <si>
    <t>Селиванова Мария Михайловна</t>
  </si>
  <si>
    <t>22-64-0030741</t>
  </si>
  <si>
    <t>Бакаушина Юлия Романовна</t>
  </si>
  <si>
    <t>20-64-0034772</t>
  </si>
  <si>
    <t>Данилюк Диана Алексеевна</t>
  </si>
  <si>
    <t>21-64-0032765</t>
  </si>
  <si>
    <t>Крайнова Виктория Михайловна</t>
  </si>
  <si>
    <t>21-64-0031860</t>
  </si>
  <si>
    <t>Васильева Милена Владиславовна</t>
  </si>
  <si>
    <t>23-64-0040036</t>
  </si>
  <si>
    <t>Лаврова Александра Александровна</t>
  </si>
  <si>
    <t>22-64-0040252</t>
  </si>
  <si>
    <t>Афанасьева Анастасия Сергеевна</t>
  </si>
  <si>
    <t>19-64-0015887</t>
  </si>
  <si>
    <t>Шафиева Алина Ренатовна</t>
  </si>
  <si>
    <t>22-64-0035536</t>
  </si>
  <si>
    <t>Луцкова Кира Александровна</t>
  </si>
  <si>
    <t>22-64-0016878</t>
  </si>
  <si>
    <t>Панфилова Дарья Александровна</t>
  </si>
  <si>
    <t>22-64-0007895</t>
  </si>
  <si>
    <t>Петрова София Олеговна</t>
  </si>
  <si>
    <t>23-64-0028596</t>
  </si>
  <si>
    <t>Плотникова Варвара Алексеевна</t>
  </si>
  <si>
    <t>23-64-0028418</t>
  </si>
  <si>
    <t>Баландинская Софья Михайловна</t>
  </si>
  <si>
    <t>23-64-0040772</t>
  </si>
  <si>
    <t>Талалихина Мария Максимовна</t>
  </si>
  <si>
    <t>23-64-0040108</t>
  </si>
  <si>
    <t>Голованова Екатерина Сергеевна</t>
  </si>
  <si>
    <t>22-64-0020409</t>
  </si>
  <si>
    <t>Фарафонова Дарья Викторовна</t>
  </si>
  <si>
    <t>22-64-0022268</t>
  </si>
  <si>
    <t>Просянникова Арина Дмитриевна</t>
  </si>
  <si>
    <t>21-64-0001369</t>
  </si>
  <si>
    <t>Голованова Диана Алексеевна</t>
  </si>
  <si>
    <t>21-64-0026212</t>
  </si>
  <si>
    <t>Мосолкова София Кирилловна</t>
  </si>
  <si>
    <t>21-64-0026215</t>
  </si>
  <si>
    <t>Голованова Серафима Сергеевна</t>
  </si>
  <si>
    <t>21-64-0026238</t>
  </si>
  <si>
    <t>Абрамова Анна Валерьевна</t>
  </si>
  <si>
    <t>21-64-0026477</t>
  </si>
  <si>
    <t>Шинтаева Айлана Равилевна</t>
  </si>
  <si>
    <t>21-64-0026241</t>
  </si>
  <si>
    <t>Бондаренко Яна Александровна</t>
  </si>
  <si>
    <t>21-64-0034526</t>
  </si>
  <si>
    <t>Евсюкова Кира Максимовна</t>
  </si>
  <si>
    <t>21-64-0038298</t>
  </si>
  <si>
    <t>Бондаренко Ксения Евгеньевна</t>
  </si>
  <si>
    <t>22-64-0006163</t>
  </si>
  <si>
    <t>Архипова Арина Алексеевна</t>
  </si>
  <si>
    <t>22-64-0036020</t>
  </si>
  <si>
    <t>Кабанова Анастасия Андреевна</t>
  </si>
  <si>
    <t>23-64-0019632</t>
  </si>
  <si>
    <t>Кузнецова Дарья Сергеевна</t>
  </si>
  <si>
    <t>23-64-0030212</t>
  </si>
  <si>
    <t>Бочкова Дарья Александоровна</t>
  </si>
  <si>
    <t>23-64-0029843</t>
  </si>
  <si>
    <t>Кульченко Екатерина Андреевна</t>
  </si>
  <si>
    <t>23-64-0030069</t>
  </si>
  <si>
    <t>Бондаренко Дарья Олеговна</t>
  </si>
  <si>
    <t>22-64-0035662</t>
  </si>
  <si>
    <t>Лаптева Анна Владимировна</t>
  </si>
  <si>
    <t>22-64-0035931</t>
  </si>
  <si>
    <t>Акимбаева Аиша Армановна</t>
  </si>
  <si>
    <t>22-64-0021501</t>
  </si>
  <si>
    <t>Шульгина Алина Яновна</t>
  </si>
  <si>
    <t>23-64-0028588</t>
  </si>
  <si>
    <t>Пивоварова Дарья Андреевна</t>
  </si>
  <si>
    <t>22-64-0014435</t>
  </si>
  <si>
    <t>Шайха София Станиславовна</t>
  </si>
  <si>
    <t>21-64-0022836</t>
  </si>
  <si>
    <t>Сидорова Софья Сергеевна</t>
  </si>
  <si>
    <t>22-64-0019990</t>
  </si>
  <si>
    <t>Алтунина Варвара Дмитриевна</t>
  </si>
  <si>
    <t>22-64-0020013</t>
  </si>
  <si>
    <t>Мамоян Ангелина Серожовна</t>
  </si>
  <si>
    <t>21-64-0030923</t>
  </si>
  <si>
    <t>Мещерина Анастасия Романовна</t>
  </si>
  <si>
    <t>21-64-0018355</t>
  </si>
  <si>
    <t>Фомкина Наталия Юрьевна</t>
  </si>
  <si>
    <t>21-64-0018369</t>
  </si>
  <si>
    <t>Кузнечина Маргарита Ильинична</t>
  </si>
  <si>
    <t>23-64-0023864</t>
  </si>
  <si>
    <t>Семина Алёна Артемовна</t>
  </si>
  <si>
    <t>23-64-0025696</t>
  </si>
  <si>
    <t>Виноградова Софья Денисовна</t>
  </si>
  <si>
    <t>21-64-0029178</t>
  </si>
  <si>
    <t>Гришанова Мария Андреевна</t>
  </si>
  <si>
    <t>21-64-0027346</t>
  </si>
  <si>
    <t>Усманова Эвелина Ринатовна</t>
  </si>
  <si>
    <t>21-64-0029775</t>
  </si>
  <si>
    <t>Маркелова Варвара Евгеньевна</t>
  </si>
  <si>
    <t>21-64-0029826</t>
  </si>
  <si>
    <t>Шамурина Елизавета Алексеевна</t>
  </si>
  <si>
    <t>21-64-0029126</t>
  </si>
  <si>
    <t>Серякова Арина Васильевна</t>
  </si>
  <si>
    <t>21-64-0029273</t>
  </si>
  <si>
    <t>Тимирбулатова Дания Рамизовна</t>
  </si>
  <si>
    <t>21-64-0033058</t>
  </si>
  <si>
    <t>Аминова Сафия Ринатовна</t>
  </si>
  <si>
    <t>22-64-0000018</t>
  </si>
  <si>
    <t>Губейдулина Ева Евгеньевна</t>
  </si>
  <si>
    <t>22-64-0003422</t>
  </si>
  <si>
    <t>Аминова Камилла Ринатовна</t>
  </si>
  <si>
    <t>22-64-0000024</t>
  </si>
  <si>
    <t>Дебердеева Зария Ризвановна</t>
  </si>
  <si>
    <t>22-64-0000023</t>
  </si>
  <si>
    <t>Зубайраева Марьям Исламовна</t>
  </si>
  <si>
    <t>22-64-0003394</t>
  </si>
  <si>
    <t>Кроян Любовь Арамовна</t>
  </si>
  <si>
    <t>22-64-0004653</t>
  </si>
  <si>
    <t>Чуракова Василиса Александровна</t>
  </si>
  <si>
    <t>22-64-0008972</t>
  </si>
  <si>
    <t>Полукарова Ханифа Александровна</t>
  </si>
  <si>
    <t>22-64-0013620</t>
  </si>
  <si>
    <t>Михеева Милана Владимировна</t>
  </si>
  <si>
    <t>22-64-0016274</t>
  </si>
  <si>
    <t>Симбукова Василиса Антоновна</t>
  </si>
  <si>
    <t>22-64-0019508</t>
  </si>
  <si>
    <t>Фролова Вероника Павловна</t>
  </si>
  <si>
    <t>22-64-0015784</t>
  </si>
  <si>
    <t>Бяширова Аделина Маратовна</t>
  </si>
  <si>
    <t>22-64-0019742</t>
  </si>
  <si>
    <t>Назарова Виктория</t>
  </si>
  <si>
    <t>22-64-0020209</t>
  </si>
  <si>
    <t>Хайрошева Дания Кайратовна</t>
  </si>
  <si>
    <t>22-64-0021261</t>
  </si>
  <si>
    <t>Нелюба Таисия Николаевна</t>
  </si>
  <si>
    <t>22-64-0028793</t>
  </si>
  <si>
    <t>Кожевникова Наталья Денисовна</t>
  </si>
  <si>
    <t>22-64-0042403</t>
  </si>
  <si>
    <t>Вахтикова Виктория Денисовна</t>
  </si>
  <si>
    <t>22-64-0043449</t>
  </si>
  <si>
    <t>Терентьева Ирина Александровна</t>
  </si>
  <si>
    <t>21-64-0004631</t>
  </si>
  <si>
    <t>Зилова Анастасия Максимовна</t>
  </si>
  <si>
    <t>22-64-0004392</t>
  </si>
  <si>
    <t>Гурьянова Екатерина Денисовна</t>
  </si>
  <si>
    <t>23-64-0030164</t>
  </si>
  <si>
    <t>Курмаева Арина Рамильевна</t>
  </si>
  <si>
    <t>22-64-0020652</t>
  </si>
  <si>
    <t>Алекова Златаслава Сергеевна</t>
  </si>
  <si>
    <t>22-64-0036586</t>
  </si>
  <si>
    <t>Барышева Елизавета Антоновна</t>
  </si>
  <si>
    <t>22-64-0004327</t>
  </si>
  <si>
    <t>Сидоркова Анна Дмитриевна</t>
  </si>
  <si>
    <t>22-64-0014965</t>
  </si>
  <si>
    <t>Финогентова Арина Алексеевна</t>
  </si>
  <si>
    <t>22-64-0016272</t>
  </si>
  <si>
    <t>Бархатова Милана Павловна</t>
  </si>
  <si>
    <t>22-64-0020670</t>
  </si>
  <si>
    <t>Суязова Кира Алексеевна</t>
  </si>
  <si>
    <t>22-64-0034714</t>
  </si>
  <si>
    <t>Мыскина Мария Романова</t>
  </si>
  <si>
    <t>23-64-0002286</t>
  </si>
  <si>
    <t>Сидорова Анна Сергеевна</t>
  </si>
  <si>
    <t>23-64-0002342</t>
  </si>
  <si>
    <t>Гадяцкая Виктория Валентиновна</t>
  </si>
  <si>
    <t>23-64-0002618</t>
  </si>
  <si>
    <t>Морозова Дарья Михайловна</t>
  </si>
  <si>
    <t>23-64-0002542</t>
  </si>
  <si>
    <t>Щербакова Василиса Сергеевна</t>
  </si>
  <si>
    <t>23-64-0002951</t>
  </si>
  <si>
    <t>Жуйкова Софья Александровна</t>
  </si>
  <si>
    <t>23-64-0003214</t>
  </si>
  <si>
    <t>Сулимина Виктория Сергеевна</t>
  </si>
  <si>
    <t>23-64-0004628</t>
  </si>
  <si>
    <t>Корнеева Валерия Александровна</t>
  </si>
  <si>
    <t>23-64-0031039</t>
  </si>
  <si>
    <t>Аракелян Мирра Степановна</t>
  </si>
  <si>
    <t>22-64-0014418</t>
  </si>
  <si>
    <t>Багира Дарья Юрьевна</t>
  </si>
  <si>
    <t>21-64-0032862</t>
  </si>
  <si>
    <t>Амельницкая Алёна Андреевна</t>
  </si>
  <si>
    <t>20-64-0038057</t>
  </si>
  <si>
    <t>Плотникова Мария Викторовна</t>
  </si>
  <si>
    <t>21-64-0032869</t>
  </si>
  <si>
    <t>Васильева Валерия Михайловна</t>
  </si>
  <si>
    <t>21-64-0032825</t>
  </si>
  <si>
    <t>Нефедова Марианна Сергеевна</t>
  </si>
  <si>
    <t>21-64-0027969</t>
  </si>
  <si>
    <t>Эсауленко Алина Дмитриевна</t>
  </si>
  <si>
    <t>20-64-0038813</t>
  </si>
  <si>
    <t>Романова Маргарита Владимировна</t>
  </si>
  <si>
    <t>23-64-0037593</t>
  </si>
  <si>
    <t>Макарова Дарья Сергеевна</t>
  </si>
  <si>
    <t>21-64-0033090</t>
  </si>
  <si>
    <t>Лейс Анжелика Эдгаровна</t>
  </si>
  <si>
    <t>23-64-0042431</t>
  </si>
  <si>
    <t>Землякова Софья Сергеевна</t>
  </si>
  <si>
    <t>21-64-0022951</t>
  </si>
  <si>
    <t>Горностаева София Сергеевна</t>
  </si>
  <si>
    <t>23-64-0021843</t>
  </si>
  <si>
    <t>Джегур Ангелина Евгеньевна</t>
  </si>
  <si>
    <t>22-64-0006144</t>
  </si>
  <si>
    <t>Кандалова Анастасия Андреевна</t>
  </si>
  <si>
    <t>23-64-0033637</t>
  </si>
  <si>
    <t>Юхмина Елизавета Владимировна</t>
  </si>
  <si>
    <t>21-64-0020588</t>
  </si>
  <si>
    <t>Шанина Кира Артёмовна</t>
  </si>
  <si>
    <t>23-64-0028657</t>
  </si>
  <si>
    <t>Заскалько Дарья</t>
  </si>
  <si>
    <t>22-64-0034546</t>
  </si>
  <si>
    <t>Попова Анастасия Александровна</t>
  </si>
  <si>
    <t>21-64-0034443</t>
  </si>
  <si>
    <t>Скурлатова Алиса Сергеевна</t>
  </si>
  <si>
    <t>21-64-0019391</t>
  </si>
  <si>
    <t>Ширшова Алёна Александровна</t>
  </si>
  <si>
    <t>22-64-0014611</t>
  </si>
  <si>
    <t>Баронова Анастасия Вячеславовна</t>
  </si>
  <si>
    <t>22-64-0028472</t>
  </si>
  <si>
    <t>Бранчукова Милана Андреевна</t>
  </si>
  <si>
    <t>22-64-0029508</t>
  </si>
  <si>
    <t>Бровикова Яна Юрьевна</t>
  </si>
  <si>
    <t>22-64-0028976</t>
  </si>
  <si>
    <t>Казакбаева Диана Ботыровна</t>
  </si>
  <si>
    <t>22-64-0037270</t>
  </si>
  <si>
    <t>Курманова Камила Аманкильдыевна</t>
  </si>
  <si>
    <t>22-64-0028525</t>
  </si>
  <si>
    <t>Фадеева Ксения Антоновна</t>
  </si>
  <si>
    <t>22-64-0021063</t>
  </si>
  <si>
    <t>Мироненко Анастасия Сергеевна</t>
  </si>
  <si>
    <t>22-64-0036777</t>
  </si>
  <si>
    <t>Заборцева Анастасия Александровна</t>
  </si>
  <si>
    <t>22-64-0039827</t>
  </si>
  <si>
    <t>Болознева София Кирилловна</t>
  </si>
  <si>
    <t>22-64-0039484</t>
  </si>
  <si>
    <t>Козина Арина Романовна</t>
  </si>
  <si>
    <t>23-64-0031679</t>
  </si>
  <si>
    <t>Сухорукова Ульяна Кирилловна</t>
  </si>
  <si>
    <t>23-64-0031368</t>
  </si>
  <si>
    <t>Нестеренко Варвара Васильевна</t>
  </si>
  <si>
    <t>23-64-0032184</t>
  </si>
  <si>
    <t>Плужникова Виктория Сергеевна</t>
  </si>
  <si>
    <t>22-64-0007153</t>
  </si>
  <si>
    <t>Малиновская Евдокия Антоновна</t>
  </si>
  <si>
    <t>22-64-0033562</t>
  </si>
  <si>
    <t>Шестакова Виктория Викторовна</t>
  </si>
  <si>
    <t>21-64-0036091</t>
  </si>
  <si>
    <t>Орлова Варвара Артемовна</t>
  </si>
  <si>
    <t>21-64-0036111</t>
  </si>
  <si>
    <t>Кривозубова Екатерина Витальевна</t>
  </si>
  <si>
    <t>22-64-0007335</t>
  </si>
  <si>
    <t>Малова Ольга Олеговна</t>
  </si>
  <si>
    <t>22-64-0033570</t>
  </si>
  <si>
    <t>Анастасина Ксения Дмитриевна</t>
  </si>
  <si>
    <t>22-64-0034111</t>
  </si>
  <si>
    <t>Овчинникова Алёна Александровна</t>
  </si>
  <si>
    <t>22-64-0033929</t>
  </si>
  <si>
    <t>Козьма Арина Вячеславовна</t>
  </si>
  <si>
    <t>22-64-0032607</t>
  </si>
  <si>
    <t>Петрова Ксения Александровна</t>
  </si>
  <si>
    <t>22-64-0033457</t>
  </si>
  <si>
    <t>Горюха Милана Дмитриевна</t>
  </si>
  <si>
    <t>21-64-0025166</t>
  </si>
  <si>
    <t>Голик Евангелина Сергеевна</t>
  </si>
  <si>
    <t>22-64-0033651</t>
  </si>
  <si>
    <t>Ильчук Богдана Дмитриевна</t>
  </si>
  <si>
    <t>22-64-0032993</t>
  </si>
  <si>
    <t>Тугушева Мадина Рамилевна</t>
  </si>
  <si>
    <t>20-64-0031432</t>
  </si>
  <si>
    <t>Пузина Диана Дмитриевна</t>
  </si>
  <si>
    <t>22-64-0033508</t>
  </si>
  <si>
    <t>Самохвалова Алиса Владимировна</t>
  </si>
  <si>
    <t>22-64-0034159</t>
  </si>
  <si>
    <t>Сибукова Лилия Раисовна</t>
  </si>
  <si>
    <t>23-64-0042577</t>
  </si>
  <si>
    <t>Богданова Валерия Олеговна</t>
  </si>
  <si>
    <t>22-64-0034457</t>
  </si>
  <si>
    <t>Каримова Амина Маратовна</t>
  </si>
  <si>
    <t>22-64-0034095</t>
  </si>
  <si>
    <t>Ширяева Елизавета Алексеевна</t>
  </si>
  <si>
    <t>23-64-0043140</t>
  </si>
  <si>
    <t>Гайфулина Амина Артемовна</t>
  </si>
  <si>
    <t>23-64-0042895</t>
  </si>
  <si>
    <t>Зацепилина Виктория Алексеевна</t>
  </si>
  <si>
    <t>23-64-0043009</t>
  </si>
  <si>
    <t>Сунцева Виктория Сергеевна</t>
  </si>
  <si>
    <t>22-64-0032115</t>
  </si>
  <si>
    <t>Касаткина Елизавета Андреевна</t>
  </si>
  <si>
    <t>22-64-0032316</t>
  </si>
  <si>
    <t>Мамонова Ксения Ивановна</t>
  </si>
  <si>
    <t>23-64-0041277</t>
  </si>
  <si>
    <t>Герасимова Карина Эдуардовна</t>
  </si>
  <si>
    <t>23-64-0033975</t>
  </si>
  <si>
    <t>Краснова Ксения Андреевна</t>
  </si>
  <si>
    <t>22-64-0024066</t>
  </si>
  <si>
    <t>Голубчикова Алиса Эдуардовна</t>
  </si>
  <si>
    <t>23-64-0037046</t>
  </si>
  <si>
    <t>Чайникова Анастасия Алеексеевна</t>
  </si>
  <si>
    <t>23-64-0036135</t>
  </si>
  <si>
    <t>Изосимова Кристина Алексеевна</t>
  </si>
  <si>
    <t>22-64-0034440</t>
  </si>
  <si>
    <t>Малахова Мария Максимовна</t>
  </si>
  <si>
    <t>21-64-0027002</t>
  </si>
  <si>
    <t>Тугушева Аделина Рушановна</t>
  </si>
  <si>
    <t>22-64-0037716</t>
  </si>
  <si>
    <t>Аксентова Яна Антоновна</t>
  </si>
  <si>
    <t>23-64-0029725</t>
  </si>
  <si>
    <t>Синичкина Мирослава Евгеньевна</t>
  </si>
  <si>
    <t>22-64-0029932</t>
  </si>
  <si>
    <t>Нарычева Милана Геннадьевна</t>
  </si>
  <si>
    <t>22-64-0029948</t>
  </si>
  <si>
    <t>Аветисян Нелли Витальевна</t>
  </si>
  <si>
    <t>22-64-0030331</t>
  </si>
  <si>
    <t>Андреева Наталья Алексеевна</t>
  </si>
  <si>
    <t>22-64-0030301</t>
  </si>
  <si>
    <t>Михайлова Ксения Александровна</t>
  </si>
  <si>
    <t>20-64-0030797</t>
  </si>
  <si>
    <t>Абрамова Алина Владимировна</t>
  </si>
  <si>
    <t>21-64-0031178</t>
  </si>
  <si>
    <t>Токмакова Ангелина Владимировна</t>
  </si>
  <si>
    <t>21-64-0031265</t>
  </si>
  <si>
    <t>Абмайкина Мария Васильевна</t>
  </si>
  <si>
    <t>21-64-0031253</t>
  </si>
  <si>
    <t>Тхакохова Милана Муратовна</t>
  </si>
  <si>
    <t>21-64-0029856</t>
  </si>
  <si>
    <t>Мулявка Ника Александровна</t>
  </si>
  <si>
    <t>21-64-0031686</t>
  </si>
  <si>
    <t>Алиярова Марьям Ниджатовна</t>
  </si>
  <si>
    <t>21-64-0031410</t>
  </si>
  <si>
    <t>Жаркова Дарья Алексеевна</t>
  </si>
  <si>
    <t>21-64-0031385</t>
  </si>
  <si>
    <t>Квиткина Забава Романовна</t>
  </si>
  <si>
    <t>23-64-0012274</t>
  </si>
  <si>
    <t>Квиткина София Романовна</t>
  </si>
  <si>
    <t>23-64-0012280</t>
  </si>
  <si>
    <t>Петрова Алиана Ержановна</t>
  </si>
  <si>
    <t>23-64-0012641</t>
  </si>
  <si>
    <t>Ефимова Софья Сергеевна</t>
  </si>
  <si>
    <t>23-64-0011441</t>
  </si>
  <si>
    <t>Железцова Лидия Антоновна</t>
  </si>
  <si>
    <t>23-64-0037450</t>
  </si>
  <si>
    <t>Кутузова Ярослава Денисовна</t>
  </si>
  <si>
    <t>23-64-0036384</t>
  </si>
  <si>
    <t>Гончарова Софья Алексеевна</t>
  </si>
  <si>
    <t>23-64-0038075</t>
  </si>
  <si>
    <t>Бурмистрова Олеся Сергеевна</t>
  </si>
  <si>
    <t>21-64-0024001</t>
  </si>
  <si>
    <t>Ильина Екатерина Павловна</t>
  </si>
  <si>
    <t>21-64-0020573</t>
  </si>
  <si>
    <t>Терёшкина Ульяна Дмитриевна</t>
  </si>
  <si>
    <t>21-64-0030021</t>
  </si>
  <si>
    <t>Улитина Валерия Сергеевна</t>
  </si>
  <si>
    <t>22-64-0030024</t>
  </si>
  <si>
    <t>Торопова Виктория Васильевна</t>
  </si>
  <si>
    <t>21-64-0020570</t>
  </si>
  <si>
    <t>Машарипова Сумая Юнусовна</t>
  </si>
  <si>
    <t>21-64-0021063</t>
  </si>
  <si>
    <t>Емельянова Ирина Дмитриевна</t>
  </si>
  <si>
    <t>22-64-0016027</t>
  </si>
  <si>
    <t>Шеметова Ксения Андреевна</t>
  </si>
  <si>
    <t>23-64-0004341</t>
  </si>
  <si>
    <t>Кузнецова Дарина Дмитриевна</t>
  </si>
  <si>
    <t>22-64-0017777</t>
  </si>
  <si>
    <t>Швалева Дарья Сергеевна</t>
  </si>
  <si>
    <t>22-64-0034022</t>
  </si>
  <si>
    <t>Малюкова Елизавета Николаевна</t>
  </si>
  <si>
    <t>22-64-0034016</t>
  </si>
  <si>
    <t>Залескина Людмила Геннадьевна</t>
  </si>
  <si>
    <t>22-64-0026321</t>
  </si>
  <si>
    <t>Коса Варвара Андреевна</t>
  </si>
  <si>
    <t>22-64-0027836</t>
  </si>
  <si>
    <t>Макарова Ариана Денисовна</t>
  </si>
  <si>
    <t>22-64-0029429</t>
  </si>
  <si>
    <t>Минькович Ева Артемовна</t>
  </si>
  <si>
    <t>22-64-0028361</t>
  </si>
  <si>
    <t>Тугушева Амира Ринатовна</t>
  </si>
  <si>
    <t>21-64-0028034</t>
  </si>
  <si>
    <t>Шульгова Эвелина Семёновна</t>
  </si>
  <si>
    <t>21-64-0029288</t>
  </si>
  <si>
    <t>Лопашева Анастасия Евгеньевна</t>
  </si>
  <si>
    <t>21-64-0028955</t>
  </si>
  <si>
    <t>Солодовникова Ульяна Андреевна</t>
  </si>
  <si>
    <t>19-64-0037270</t>
  </si>
  <si>
    <t>Мазурова Вера Дмитриевна</t>
  </si>
  <si>
    <t>21-64-0028966</t>
  </si>
  <si>
    <t>Потрусова Марина Михайловна</t>
  </si>
  <si>
    <t>21-64-0029069</t>
  </si>
  <si>
    <t>Румянцева Мария Андреевна</t>
  </si>
  <si>
    <t>21-64-0028612</t>
  </si>
  <si>
    <t>Филатова Злата Николаевна</t>
  </si>
  <si>
    <t>21-64-0028152</t>
  </si>
  <si>
    <t>Терентьева Екатерина Дмитриевна</t>
  </si>
  <si>
    <t>21-64-0029173</t>
  </si>
  <si>
    <t>Завальнюк Полина Дмитриевна</t>
  </si>
  <si>
    <t>21-64-0032229</t>
  </si>
  <si>
    <t>Агеева Василиса Вадимовна</t>
  </si>
  <si>
    <t>20-64-0029039</t>
  </si>
  <si>
    <t>Купряшина Виктория Алексеевна</t>
  </si>
  <si>
    <t>21-64-0028998</t>
  </si>
  <si>
    <t>Сергеев Александр Александрович</t>
  </si>
  <si>
    <t>22-64-0025273</t>
  </si>
  <si>
    <t>Евсенёва Александра Сергеевна</t>
  </si>
  <si>
    <t>22-64-0009701</t>
  </si>
  <si>
    <t>Сергеева Ангелина Михайловна</t>
  </si>
  <si>
    <t>22-64-0027313</t>
  </si>
  <si>
    <t>Рудавина Алиса Дмитриевна</t>
  </si>
  <si>
    <t>22-64-0009685</t>
  </si>
  <si>
    <t>Головлева Кристина Дмитриевна</t>
  </si>
  <si>
    <t>23-64-0041909</t>
  </si>
  <si>
    <t>Рудавина Валерия Дмитриевна</t>
  </si>
  <si>
    <t>22-64-0027589</t>
  </si>
  <si>
    <t>Иванова Дарина Артемовна</t>
  </si>
  <si>
    <t>23-64-0040627</t>
  </si>
  <si>
    <t>Молочкова Арина Антоновна</t>
  </si>
  <si>
    <t>23-64-0037457</t>
  </si>
  <si>
    <t>Курятникова Арина Олеговна</t>
  </si>
  <si>
    <t>23-64-0037017</t>
  </si>
  <si>
    <t>Сахоненко Алиса Сергеевна</t>
  </si>
  <si>
    <t>23-91-0020769</t>
  </si>
  <si>
    <t>Мирошниченко Любовь Сергеевна</t>
  </si>
  <si>
    <t>23-64-0038126</t>
  </si>
  <si>
    <t>Великая Виктория Романовна</t>
  </si>
  <si>
    <t>21-64-0036697</t>
  </si>
  <si>
    <t>Савина Мария Александровна</t>
  </si>
  <si>
    <t>23-64-0038214</t>
  </si>
  <si>
    <t>Маслова Василиса Максимовна</t>
  </si>
  <si>
    <t>23-64-0044403</t>
  </si>
  <si>
    <t>Мухина Полина Алексеевна</t>
  </si>
  <si>
    <t>23-64-0045048</t>
  </si>
  <si>
    <t>Абдукеримова Диана Магомедовна</t>
  </si>
  <si>
    <t>23-64-0045397</t>
  </si>
  <si>
    <t>Ибрагимова Алина Наилевна</t>
  </si>
  <si>
    <t>23-64-0044437</t>
  </si>
  <si>
    <t>Аверичева Диана Дмитриевна</t>
  </si>
  <si>
    <t>23-64-0045239</t>
  </si>
  <si>
    <t>Веретельникова Анастасия Дмитриевна</t>
  </si>
  <si>
    <t>21-64-0033381</t>
  </si>
  <si>
    <t>Крамаренко Ульяна Геннадьевна</t>
  </si>
  <si>
    <t>22-64-0013681</t>
  </si>
  <si>
    <t>Ботова Ольга Григорьевна</t>
  </si>
  <si>
    <t>21-64-0033608</t>
  </si>
  <si>
    <t>Скоропад Анастасия Алексеевна</t>
  </si>
  <si>
    <t>22-64-0022897</t>
  </si>
  <si>
    <t>Морозова Ульяна Алексеева</t>
  </si>
  <si>
    <t>23-64-0047294</t>
  </si>
  <si>
    <t>Иванова Виктория Ильинична</t>
  </si>
  <si>
    <t>23-64-0025897</t>
  </si>
  <si>
    <t>Коротова Анна Алексеевна</t>
  </si>
  <si>
    <t>23-64-0017230</t>
  </si>
  <si>
    <t>Левицкая Ольга Олеговна</t>
  </si>
  <si>
    <t>23-64-0007688</t>
  </si>
  <si>
    <t>Иванова Милана Витальевна</t>
  </si>
  <si>
    <t>23-64-0029470</t>
  </si>
  <si>
    <t>Шаталина Ульяна Вячеславовна</t>
  </si>
  <si>
    <t>22-64-0018657</t>
  </si>
  <si>
    <t>Илюшова Дарина Дмитриевна</t>
  </si>
  <si>
    <t>21-64-0033110</t>
  </si>
  <si>
    <t>Голубь Екатерина Витальевна</t>
  </si>
  <si>
    <t>21-64-0032497</t>
  </si>
  <si>
    <t>Семёнова Элина Сергеевна</t>
  </si>
  <si>
    <t>21-64-0032179</t>
  </si>
  <si>
    <t>Немова Элина Эдуардовна</t>
  </si>
  <si>
    <t>21-64-0032258</t>
  </si>
  <si>
    <t>Запалова Анастасия Сергеевна</t>
  </si>
  <si>
    <t>23-64-0045733</t>
  </si>
  <si>
    <t>Калоша Ирина Сергеевна</t>
  </si>
  <si>
    <t>23-64-0045740</t>
  </si>
  <si>
    <t>Ходунова Ульяна Александровна</t>
  </si>
  <si>
    <t>23-64-0045736</t>
  </si>
  <si>
    <t>Раздуваева Наталья Александровна</t>
  </si>
  <si>
    <t>23-64-0047648</t>
  </si>
  <si>
    <t>Причинина Карина Зейдулаховна</t>
  </si>
  <si>
    <t>23-64-0039567</t>
  </si>
  <si>
    <t>Пахомова Алиса Олеговна</t>
  </si>
  <si>
    <t>23-64-0039935</t>
  </si>
  <si>
    <t>Ажмуратова Милена Шайдуллаевна</t>
  </si>
  <si>
    <t>23-64-0032665</t>
  </si>
  <si>
    <t>Купина Милана Анатольевна</t>
  </si>
  <si>
    <t>21-64-0019964</t>
  </si>
  <si>
    <t>Наумова Арина Романовна</t>
  </si>
  <si>
    <t>22-64-0006782</t>
  </si>
  <si>
    <t>Олейникова Виктория Игоревна</t>
  </si>
  <si>
    <t>19-64-0045478</t>
  </si>
  <si>
    <t>Юхмина Анна Руслановна</t>
  </si>
  <si>
    <t>23-64-0047602</t>
  </si>
  <si>
    <t>Милованова Валерия Дмитриевна</t>
  </si>
  <si>
    <t>23-64-0007877</t>
  </si>
  <si>
    <t>Чикалкина Юлия Владимировна</t>
  </si>
  <si>
    <t>23-64-0040798</t>
  </si>
  <si>
    <t>Марунич Варвара Андреевна</t>
  </si>
  <si>
    <t>23-64-0008736</t>
  </si>
  <si>
    <t>Дробинчук Ульяна Юрьевна</t>
  </si>
  <si>
    <t>23-64-0045092</t>
  </si>
  <si>
    <t>Гнидо Ева Алексеевна</t>
  </si>
  <si>
    <t>23-64-0033581</t>
  </si>
  <si>
    <t>Атюшина Алла Денисовна</t>
  </si>
  <si>
    <t>22-64-0021488</t>
  </si>
  <si>
    <t>Яшина Василиса Николаевна</t>
  </si>
  <si>
    <t>23-64-0031940</t>
  </si>
  <si>
    <t>Грудина Анастасия Игоревна</t>
  </si>
  <si>
    <t>23-64-0033652</t>
  </si>
  <si>
    <t>Пащенко Алиса Александровна</t>
  </si>
  <si>
    <t>22-64-0022123</t>
  </si>
  <si>
    <t>Черноскутова Мария Алексеевна</t>
  </si>
  <si>
    <t>23-64-0032130</t>
  </si>
  <si>
    <t>Гусева Татьяна Александровна</t>
  </si>
  <si>
    <t>23-64-0032452</t>
  </si>
  <si>
    <t>Онищенко Дарья Ивановна</t>
  </si>
  <si>
    <t>23-64-0032112</t>
  </si>
  <si>
    <t>Юша Алиса Владиславовна</t>
  </si>
  <si>
    <t>23-64-0033342</t>
  </si>
  <si>
    <t>Якубовская Софья Алексеевна</t>
  </si>
  <si>
    <t>23-64-0033640</t>
  </si>
  <si>
    <t>Грабовская Миланья Андреевна</t>
  </si>
  <si>
    <t>23-64-0033894</t>
  </si>
  <si>
    <t>Сизова Кристина Викторовна</t>
  </si>
  <si>
    <t>23-64-0033626</t>
  </si>
  <si>
    <t>Зимина Мария Владимировна</t>
  </si>
  <si>
    <t>23-64-0035492</t>
  </si>
  <si>
    <t>Спицына Полина Олеговна</t>
  </si>
  <si>
    <t>23-64-0034026</t>
  </si>
  <si>
    <t>Чернышева Маргарита Сергеевна</t>
  </si>
  <si>
    <t>23-64-0034048</t>
  </si>
  <si>
    <t>Сафронова Алина Андреевна</t>
  </si>
  <si>
    <t>23-64-0033924</t>
  </si>
  <si>
    <t>Капичникова Вера Павловна</t>
  </si>
  <si>
    <t>23-64-0035463</t>
  </si>
  <si>
    <t>Хохлова Ксения Евгеньевна</t>
  </si>
  <si>
    <t>22-64-0027900</t>
  </si>
  <si>
    <t>Волкова Вероника Сергеевна</t>
  </si>
  <si>
    <t>23-64-0047181</t>
  </si>
  <si>
    <t>Глебова Евгения Дмитриевна</t>
  </si>
  <si>
    <t>22-64-0033275</t>
  </si>
  <si>
    <t>Марунова Мария Вячеславовна</t>
  </si>
  <si>
    <t>22-64-0010388</t>
  </si>
  <si>
    <t>Кирьяшкина Ксения Антоновна</t>
  </si>
  <si>
    <t>23-64-0045704</t>
  </si>
  <si>
    <t>Старчихина Маргарита Сергеевна</t>
  </si>
  <si>
    <t>22-64-0005579</t>
  </si>
  <si>
    <t>Гриднева Дарина Сергеевна</t>
  </si>
  <si>
    <t>23-64-0027094</t>
  </si>
  <si>
    <t>Гаджиева Лейла Робертовна</t>
  </si>
  <si>
    <t>23-64-0039601</t>
  </si>
  <si>
    <t>Афонина Арина Алексеевна</t>
  </si>
  <si>
    <t>23-64-0026996</t>
  </si>
  <si>
    <t>Мухина Арина Олеговна</t>
  </si>
  <si>
    <t>23-64-0047080</t>
  </si>
  <si>
    <t>Каюшкина Ксения Андреевна</t>
  </si>
  <si>
    <t>23-64-0021753</t>
  </si>
  <si>
    <t>Моисеева Ангелина Евгеньевна</t>
  </si>
  <si>
    <t>23-64-0022129</t>
  </si>
  <si>
    <t>Сахно Милана Дмитриевна</t>
  </si>
  <si>
    <t>22-64-0033904</t>
  </si>
  <si>
    <t>Крутогорова Арина Денисовна</t>
  </si>
  <si>
    <t>21-64-0023454</t>
  </si>
  <si>
    <t>Мохунь Анна Ивановна</t>
  </si>
  <si>
    <t>23-64-0022216</t>
  </si>
  <si>
    <t>Ким Кристина Денисовна</t>
  </si>
  <si>
    <t>22-64-0035300</t>
  </si>
  <si>
    <t>Муниципальное учреждение дополнительного образования «Детско-юношеская спортивная школа с.Питерка»</t>
  </si>
  <si>
    <t>Толстова Виктория Алексеевна</t>
  </si>
  <si>
    <t>22-64-0037385</t>
  </si>
  <si>
    <t>Нургалиева Милана Васильевна</t>
  </si>
  <si>
    <t>23-64-0017480</t>
  </si>
  <si>
    <t>Попова Валерия Романовна</t>
  </si>
  <si>
    <t>22-64-0036166</t>
  </si>
  <si>
    <t>Иванов Иван Сергеевич</t>
  </si>
  <si>
    <t>21-64-0009950</t>
  </si>
  <si>
    <t>III ступень от 10 до 11 лет</t>
  </si>
  <si>
    <t>Третьяков Мирон Евгеньевич</t>
  </si>
  <si>
    <t>20-64-0026424</t>
  </si>
  <si>
    <t>Черкашин Леонид Дмитриевич</t>
  </si>
  <si>
    <t>22-64-0027461</t>
  </si>
  <si>
    <t>Богачев Денис Алексеевич</t>
  </si>
  <si>
    <t>22-64-0040193</t>
  </si>
  <si>
    <t>Быков Тимофей Русланович</t>
  </si>
  <si>
    <t>23-64-0036138</t>
  </si>
  <si>
    <t>Горбанёв Артём Евгеньевич</t>
  </si>
  <si>
    <t>21-64-0001135</t>
  </si>
  <si>
    <t>Плаксин Сергей Сергеевич</t>
  </si>
  <si>
    <t>20-64-0028079</t>
  </si>
  <si>
    <t>Маньшин Вячеслав Андреевич</t>
  </si>
  <si>
    <t>21-64-0004170</t>
  </si>
  <si>
    <t>Станченков Владимир Дмитриевич</t>
  </si>
  <si>
    <t>20-64-0002872</t>
  </si>
  <si>
    <t>Снхчян Валерий Самвелович</t>
  </si>
  <si>
    <t>23-64-0035876</t>
  </si>
  <si>
    <t>Резюков Александр Дмитриевич</t>
  </si>
  <si>
    <t>21-64-0022549</t>
  </si>
  <si>
    <t>Улякин Евгений Сергеевич</t>
  </si>
  <si>
    <t>21-64-0022918</t>
  </si>
  <si>
    <t>Гоголев Савелий Антонович</t>
  </si>
  <si>
    <t>21-64-0022379</t>
  </si>
  <si>
    <t>Тертерашвили Тимур Арчилович</t>
  </si>
  <si>
    <t>21-64-0022927</t>
  </si>
  <si>
    <t>Ульяновский Сергей Андреевич</t>
  </si>
  <si>
    <t>21-64-0022434</t>
  </si>
  <si>
    <t>Невучев Михаил Николаевич</t>
  </si>
  <si>
    <t>21-64-0022618</t>
  </si>
  <si>
    <t>Исюков Егор Андреевич</t>
  </si>
  <si>
    <t>21-64-0022372</t>
  </si>
  <si>
    <t>Алаберкян Арташ Каренович</t>
  </si>
  <si>
    <t>22-64-0011512</t>
  </si>
  <si>
    <t>Бригадиренко Емельян Матвеевич</t>
  </si>
  <si>
    <t>23-64-0037347</t>
  </si>
  <si>
    <t>Ризе Егор Сергеевич</t>
  </si>
  <si>
    <t>20-64-0001289</t>
  </si>
  <si>
    <t>Макеев Александр Юрьевич</t>
  </si>
  <si>
    <t>19-64-0020838</t>
  </si>
  <si>
    <t>Дворцов Сергей Алексеевич</t>
  </si>
  <si>
    <t>19-64-0021715</t>
  </si>
  <si>
    <t>Морозов Матвей Антонович</t>
  </si>
  <si>
    <t>19-64-0021903</t>
  </si>
  <si>
    <t>Литвиненко Григорий Павлович</t>
  </si>
  <si>
    <t>20-64-0034584</t>
  </si>
  <si>
    <t>Ким Владимир Дмитриевич</t>
  </si>
  <si>
    <t>23-64-0037958</t>
  </si>
  <si>
    <t>Суслов Артем Александрович</t>
  </si>
  <si>
    <t>22-64-0002636</t>
  </si>
  <si>
    <t>Щербаков Дмитрий Евгеньевич</t>
  </si>
  <si>
    <t>22-64-0026612</t>
  </si>
  <si>
    <t>Еромов Даниил Вадимович</t>
  </si>
  <si>
    <t>21-64-0000474</t>
  </si>
  <si>
    <t>Мургалиев Салават Амангельдыевич</t>
  </si>
  <si>
    <t>20-64-0032820</t>
  </si>
  <si>
    <t>Фирсов Семён Антонович</t>
  </si>
  <si>
    <t>20-64-0010061</t>
  </si>
  <si>
    <t>Нургалиев Азамат Наримановач</t>
  </si>
  <si>
    <t>20-64-0034199</t>
  </si>
  <si>
    <t>Яковлев Данил Александрович</t>
  </si>
  <si>
    <t>19-64-0048979</t>
  </si>
  <si>
    <t>Морозов Иван Алексеевич</t>
  </si>
  <si>
    <t>21-64-0010854</t>
  </si>
  <si>
    <t>Мишенев Михаил Юрьевич</t>
  </si>
  <si>
    <t>19-64-0029629</t>
  </si>
  <si>
    <t>Меринов Максим Дмитриевич</t>
  </si>
  <si>
    <t>19-64-0014135</t>
  </si>
  <si>
    <t>Махалин Александр Денисович</t>
  </si>
  <si>
    <t>19-64-0018276</t>
  </si>
  <si>
    <t>Коваленко Святослав Александрович</t>
  </si>
  <si>
    <t>20-64-0026816</t>
  </si>
  <si>
    <t>Рушанов Эльдар Гвайдуллаевич</t>
  </si>
  <si>
    <t>20-64-0026842</t>
  </si>
  <si>
    <t>Карпухин Филипп Александрович</t>
  </si>
  <si>
    <t>20-64-0039505</t>
  </si>
  <si>
    <t>Чичваров Глеб Станиславович</t>
  </si>
  <si>
    <t>20-64-0027043</t>
  </si>
  <si>
    <t>Пирский Роман Сергеевич</t>
  </si>
  <si>
    <t>19-64-0022290</t>
  </si>
  <si>
    <t>Тузов Кирилл Евгеньевич</t>
  </si>
  <si>
    <t>18-64-0025315</t>
  </si>
  <si>
    <t>Вильданов Константин Дмитриевич</t>
  </si>
  <si>
    <t>20-64-0035773</t>
  </si>
  <si>
    <t>Дурнев Вячеслав Алексеевич</t>
  </si>
  <si>
    <t>20-64-0002536</t>
  </si>
  <si>
    <t>Хантимиров Дамир Маратович</t>
  </si>
  <si>
    <t>21-64-0035805</t>
  </si>
  <si>
    <t>Авдейко Павел Николаевич</t>
  </si>
  <si>
    <t>18-64-0029969</t>
  </si>
  <si>
    <t>Суслов Артём Александрович</t>
  </si>
  <si>
    <t>20-64-0001327</t>
  </si>
  <si>
    <t>Ботькал Никита Игоревич</t>
  </si>
  <si>
    <t>22-64-0037205</t>
  </si>
  <si>
    <t>Корнаков Кирилл Андреевич</t>
  </si>
  <si>
    <t>20-64-0002311</t>
  </si>
  <si>
    <t>Николаев Артемий Андреевич</t>
  </si>
  <si>
    <t>20-64-0028638</t>
  </si>
  <si>
    <t>Юмангулов Нурислам Эльнурович</t>
  </si>
  <si>
    <t>20-64-0040302</t>
  </si>
  <si>
    <t>Нургалиев Никита Антонович</t>
  </si>
  <si>
    <t>19-64-0042583</t>
  </si>
  <si>
    <t>Кузьмин Тимофей Петрович</t>
  </si>
  <si>
    <t>21-64-0004518</t>
  </si>
  <si>
    <t>Решетов Максим Алексеевич</t>
  </si>
  <si>
    <t>21-64-0005913</t>
  </si>
  <si>
    <t>Архипов Алексей Вячеславович</t>
  </si>
  <si>
    <t>21-64-0013188</t>
  </si>
  <si>
    <t>Коломиец Данил Алексеевич</t>
  </si>
  <si>
    <t>21-64-0003370</t>
  </si>
  <si>
    <t>Селянин Захар Павлович</t>
  </si>
  <si>
    <t>19-64-0002222</t>
  </si>
  <si>
    <t>Клоков Мирон Александрович</t>
  </si>
  <si>
    <t>21-64-0003201</t>
  </si>
  <si>
    <t>Ремизов Семён Петрович</t>
  </si>
  <si>
    <t>18-64-0035528</t>
  </si>
  <si>
    <t>Корнышев Егор Андреевич</t>
  </si>
  <si>
    <t>19-64-0027104</t>
  </si>
  <si>
    <t>Болгов Илья Андреевич</t>
  </si>
  <si>
    <t>19-64-0026411</t>
  </si>
  <si>
    <t>Сысоев Фёдор Ильич</t>
  </si>
  <si>
    <t>19-64-0033188</t>
  </si>
  <si>
    <t>Зяблов Егор Константинович</t>
  </si>
  <si>
    <t>22-64-0011689</t>
  </si>
  <si>
    <t>Калинин Илья Михайлович</t>
  </si>
  <si>
    <t>19-64-0019135</t>
  </si>
  <si>
    <t>Екимков Станислав Денисович</t>
  </si>
  <si>
    <t>18-64-0033583</t>
  </si>
  <si>
    <t>Пискунов Андрей Валерьевич</t>
  </si>
  <si>
    <t>22-64-0027537</t>
  </si>
  <si>
    <t>Попов Сергей Андреевич</t>
  </si>
  <si>
    <t>22-64-0012236</t>
  </si>
  <si>
    <t>Меняйленко Иван Алексеевич</t>
  </si>
  <si>
    <t>22-64-0018751</t>
  </si>
  <si>
    <t>Вестов Кирилл Владимирович</t>
  </si>
  <si>
    <t>22-64-0018988</t>
  </si>
  <si>
    <t>Лазарев Максим Андреевич</t>
  </si>
  <si>
    <t>23-64-0036363</t>
  </si>
  <si>
    <t>Крылов Матвей Александрович</t>
  </si>
  <si>
    <t>23-64-0034032</t>
  </si>
  <si>
    <t>Ягодин Максим Максимович</t>
  </si>
  <si>
    <t>20-64-0010211</t>
  </si>
  <si>
    <t>Белоусов Илья Сергеевич</t>
  </si>
  <si>
    <t>19-64-0032927</t>
  </si>
  <si>
    <t>Ханин Артём Алексеевич</t>
  </si>
  <si>
    <t>19-64-0041440</t>
  </si>
  <si>
    <t>Бессуднов Денис Олегович</t>
  </si>
  <si>
    <t>23-64-0032256</t>
  </si>
  <si>
    <t>Гуськов Алексей Иванович</t>
  </si>
  <si>
    <t>23-64-0032403</t>
  </si>
  <si>
    <t>Герман Артем Андреевич</t>
  </si>
  <si>
    <t>22-64-0021634</t>
  </si>
  <si>
    <t>Тарасов Евгений Сергеевич</t>
  </si>
  <si>
    <t>19-64-0023395</t>
  </si>
  <si>
    <t>Прохоров Константин Денисович</t>
  </si>
  <si>
    <t>19-64-0018968</t>
  </si>
  <si>
    <t>Манатов Рашид Ринатович</t>
  </si>
  <si>
    <t>19-64-0024637</t>
  </si>
  <si>
    <t>Кашаев Дмитрий Фаилевич</t>
  </si>
  <si>
    <t>19-64-0022387</t>
  </si>
  <si>
    <t>Никифоров Михаил Антонович</t>
  </si>
  <si>
    <t>19-64-0023581</t>
  </si>
  <si>
    <t>Смоляков Вячеслав Дмитриевич</t>
  </si>
  <si>
    <t>20-64-0026832</t>
  </si>
  <si>
    <t>Биктимеров Ильнар Илдусович</t>
  </si>
  <si>
    <t>20-64-0026666</t>
  </si>
  <si>
    <t>Карабалинов Айдар Канатович</t>
  </si>
  <si>
    <t>20-64-0026661</t>
  </si>
  <si>
    <t>Пономарев Илья Денисович</t>
  </si>
  <si>
    <t>19-64-0021664</t>
  </si>
  <si>
    <t>Черкин Владислав Витальевич</t>
  </si>
  <si>
    <t>20-64-0043225</t>
  </si>
  <si>
    <t>Травнов Матвей Александрович</t>
  </si>
  <si>
    <t>19-64-0031784</t>
  </si>
  <si>
    <t>Кущий Захар Николаевич</t>
  </si>
  <si>
    <t>20-64-0030384</t>
  </si>
  <si>
    <t>Кузнецов Максим Владимирович</t>
  </si>
  <si>
    <t>21-64-0034431</t>
  </si>
  <si>
    <t>Ионов Кирилл Евгеньевич</t>
  </si>
  <si>
    <t>20-64-0043219</t>
  </si>
  <si>
    <t>Махтумов Михаил Клычмамедович</t>
  </si>
  <si>
    <t>18-64-0040913</t>
  </si>
  <si>
    <t>Ильин Арсений Дмитриевич</t>
  </si>
  <si>
    <t>19-64-0022072</t>
  </si>
  <si>
    <t>Горкун Андрей Денисович</t>
  </si>
  <si>
    <t>20-64-0027312</t>
  </si>
  <si>
    <t>Сторожук Ярослав Вячеславович</t>
  </si>
  <si>
    <t>19-64-0021908</t>
  </si>
  <si>
    <t>Белобров Иван Максимович</t>
  </si>
  <si>
    <t>21-64-0026174</t>
  </si>
  <si>
    <t>Арестов Сергей Геннадьевич</t>
  </si>
  <si>
    <t>21-64-0026152</t>
  </si>
  <si>
    <t>Каратаев Артур Игоревич</t>
  </si>
  <si>
    <t>23-64-0039611</t>
  </si>
  <si>
    <t>Куджаев Эльмагомед Пирмагомедович</t>
  </si>
  <si>
    <t>20-30-0012232</t>
  </si>
  <si>
    <t>Крымов Матвей Ефимович</t>
  </si>
  <si>
    <t>18-64-0036575</t>
  </si>
  <si>
    <t>Фадеев Глеб Романович</t>
  </si>
  <si>
    <t>19-64-0017085</t>
  </si>
  <si>
    <t>Казиев Амирхан Едильбаевич</t>
  </si>
  <si>
    <t>21-64-0003464</t>
  </si>
  <si>
    <t>Жиляков Вячеслав Александрович</t>
  </si>
  <si>
    <t>20-64-0030386</t>
  </si>
  <si>
    <t>Огарков Иван Данилович</t>
  </si>
  <si>
    <t>21-64-0023595</t>
  </si>
  <si>
    <t>Леонтьев Илья Анатольевич</t>
  </si>
  <si>
    <t>21-64-0036470</t>
  </si>
  <si>
    <t>Карташев Артем Юрьевич</t>
  </si>
  <si>
    <t>20-64-0037302</t>
  </si>
  <si>
    <t>Ткаченко Данила Никитич</t>
  </si>
  <si>
    <t>19-64-0042513</t>
  </si>
  <si>
    <t>Наумович Савелий Витальевич</t>
  </si>
  <si>
    <t>19-64-0041766</t>
  </si>
  <si>
    <t>Малышев Артём Алексеевич</t>
  </si>
  <si>
    <t>19-64-0042009</t>
  </si>
  <si>
    <t>Ермаков Кирилл Дмитриевич</t>
  </si>
  <si>
    <t>19-64-0042476</t>
  </si>
  <si>
    <t>Шмаков Семён Артурович</t>
  </si>
  <si>
    <t>21-64-0036464</t>
  </si>
  <si>
    <t>Гвоздюк Михаил Дмитриевич</t>
  </si>
  <si>
    <t>19-64-0037692</t>
  </si>
  <si>
    <t>Абрамов Глеб Тимурович</t>
  </si>
  <si>
    <t>19-64-0029872</t>
  </si>
  <si>
    <t>Лисняк Богдан Михайлович</t>
  </si>
  <si>
    <t>19-64-0038349</t>
  </si>
  <si>
    <t>Степанов Арсений Николаевич</t>
  </si>
  <si>
    <t>19-64-0037467</t>
  </si>
  <si>
    <t>Хотеев Арсений Михайлович</t>
  </si>
  <si>
    <t>19-64-0022023</t>
  </si>
  <si>
    <t>Полушкин Максим Вадимович</t>
  </si>
  <si>
    <t>20-64-0013326</t>
  </si>
  <si>
    <t>Наседкин Рифат Сергеевич</t>
  </si>
  <si>
    <t>20-64-0037624</t>
  </si>
  <si>
    <t>Курынов Максим Викторович</t>
  </si>
  <si>
    <t>21-64-0008422</t>
  </si>
  <si>
    <t>Семенов Роман Денисович</t>
  </si>
  <si>
    <t>21-64-0008341</t>
  </si>
  <si>
    <t>Демидов Иван Олегович</t>
  </si>
  <si>
    <t>22-64-0023628</t>
  </si>
  <si>
    <t>Плавский Максим Дмитриевич</t>
  </si>
  <si>
    <t>20-64-0021537</t>
  </si>
  <si>
    <t>Баймагамбетов Ислам Тимурович</t>
  </si>
  <si>
    <t>19-64-0041191</t>
  </si>
  <si>
    <t>Тихонов Марк Романович</t>
  </si>
  <si>
    <t>19-64-0041267</t>
  </si>
  <si>
    <t>Крупицкий Данила Сергеевич</t>
  </si>
  <si>
    <t>20-64-0035853</t>
  </si>
  <si>
    <t>Кулаков Егор Денисович</t>
  </si>
  <si>
    <t>19-64-0041185</t>
  </si>
  <si>
    <t>Косарев Никита Сергеевич</t>
  </si>
  <si>
    <t>20-64-0003891</t>
  </si>
  <si>
    <t>Харин Дмитрий Артемович</t>
  </si>
  <si>
    <t>19-64-0035636</t>
  </si>
  <si>
    <t>Павленко Михаил Андреевич</t>
  </si>
  <si>
    <t>20-64-0038794</t>
  </si>
  <si>
    <t>Гарин Артём Дмитриевич</t>
  </si>
  <si>
    <t>20-64-0038737</t>
  </si>
  <si>
    <t>Петров Павел Петрович</t>
  </si>
  <si>
    <t>20-64-0038716</t>
  </si>
  <si>
    <t>Пушнин Кирилл Александрович</t>
  </si>
  <si>
    <t>20-64-0038830</t>
  </si>
  <si>
    <t>Злобин Владислав Денисович</t>
  </si>
  <si>
    <t>20-64-0038973</t>
  </si>
  <si>
    <t>Власов Алексей Владимирович</t>
  </si>
  <si>
    <t>20-64-0039310</t>
  </si>
  <si>
    <t>Харин Александр Артемович</t>
  </si>
  <si>
    <t>18-64-0033631</t>
  </si>
  <si>
    <t>Лукин Андрей Александрович</t>
  </si>
  <si>
    <t>20-64-0003892</t>
  </si>
  <si>
    <t>Суняйкин Аркадий Сергеевич</t>
  </si>
  <si>
    <t>20-64-0040780</t>
  </si>
  <si>
    <t>Шапошник Александр Алексеевич</t>
  </si>
  <si>
    <t>19-64-0021264</t>
  </si>
  <si>
    <t>Григорьев Егор Романович</t>
  </si>
  <si>
    <t>21-64-0008300</t>
  </si>
  <si>
    <t>Егоров Константин Михайлович</t>
  </si>
  <si>
    <t>21-64-0008409</t>
  </si>
  <si>
    <t>Пестеров Артём Андреевич</t>
  </si>
  <si>
    <t>20-64-0026224</t>
  </si>
  <si>
    <t>Избасов Сергей Ильич</t>
  </si>
  <si>
    <t>20-64-0026516</t>
  </si>
  <si>
    <t>Выскубов Егор Андреевич</t>
  </si>
  <si>
    <t>23-64-0034783</t>
  </si>
  <si>
    <t>Протопопов Никита Дмитриевич</t>
  </si>
  <si>
    <t>23-64-0034892</t>
  </si>
  <si>
    <t>Алексеев Евгений Сергеевич</t>
  </si>
  <si>
    <t>23-64-0035842</t>
  </si>
  <si>
    <t>Токарев Артём Сергеевич</t>
  </si>
  <si>
    <t>22-64-0005190</t>
  </si>
  <si>
    <t>Зыков Александр</t>
  </si>
  <si>
    <t>19-64-0026744</t>
  </si>
  <si>
    <t>Правдивцев Ярослав Станиславович</t>
  </si>
  <si>
    <t>23-64-0042408</t>
  </si>
  <si>
    <t>Лисицкий Александр Андреевич</t>
  </si>
  <si>
    <t>19-64-0029174</t>
  </si>
  <si>
    <t>Столяров Илья Максимович</t>
  </si>
  <si>
    <t>20-64-0020012</t>
  </si>
  <si>
    <t>Морозов Александр Алексеевич</t>
  </si>
  <si>
    <t>23-64-0032199</t>
  </si>
  <si>
    <t>Денисов Кирилл Андреевич</t>
  </si>
  <si>
    <t>19-64-0025377</t>
  </si>
  <si>
    <t>Филиппов Дмитрий Максимович</t>
  </si>
  <si>
    <t>20-64-0028846</t>
  </si>
  <si>
    <t>Казакбаев Дамир Ботырович</t>
  </si>
  <si>
    <t>22-64-0007665</t>
  </si>
  <si>
    <t>Собиров Аминджон Нодирович</t>
  </si>
  <si>
    <t>23-64-0019976</t>
  </si>
  <si>
    <t>Козин Захар Романович</t>
  </si>
  <si>
    <t>23-64-0031668</t>
  </si>
  <si>
    <t>Крикунов Илья Сергеевич</t>
  </si>
  <si>
    <t>20-64-0028155</t>
  </si>
  <si>
    <t>Шаповалов Данила Артемович</t>
  </si>
  <si>
    <t>22-64-0041483</t>
  </si>
  <si>
    <t>Мулдагалиев Эмир Дамирович</t>
  </si>
  <si>
    <t>21-64-0028250</t>
  </si>
  <si>
    <t>Панченко Артем Русланович</t>
  </si>
  <si>
    <t>21-64-0028217</t>
  </si>
  <si>
    <t>Липилин Макар Алексеевич</t>
  </si>
  <si>
    <t>20-64-0031630</t>
  </si>
  <si>
    <t>Щербаков Кирилл Александрович</t>
  </si>
  <si>
    <t>22-64-0036001</t>
  </si>
  <si>
    <t>Родичев Илья Александрович</t>
  </si>
  <si>
    <t>18-64-0025627</t>
  </si>
  <si>
    <t>Мамедов Самир Мамирович</t>
  </si>
  <si>
    <t>23-64-0040557</t>
  </si>
  <si>
    <t>Даутов Ахмед Магомедович</t>
  </si>
  <si>
    <t>23-64-0042166</t>
  </si>
  <si>
    <t>Еременко Никита Сергеевич</t>
  </si>
  <si>
    <t>19-64-0043829</t>
  </si>
  <si>
    <t>Слесарев Тимофей Кириллович</t>
  </si>
  <si>
    <t>20-64-0006327</t>
  </si>
  <si>
    <t>Деревянко Тимофей Станиславович</t>
  </si>
  <si>
    <t>21-64-0001904</t>
  </si>
  <si>
    <t>Масленников Захар Андреевич</t>
  </si>
  <si>
    <t>20-64-0041104</t>
  </si>
  <si>
    <t>Камаров Алексей Алексеевич</t>
  </si>
  <si>
    <t>21-64-0002975</t>
  </si>
  <si>
    <t>Жидков Даниил Максимович</t>
  </si>
  <si>
    <t>20-64-0003246</t>
  </si>
  <si>
    <t>Рыжов Иван Владимирович</t>
  </si>
  <si>
    <t>20-64-0029823</t>
  </si>
  <si>
    <t>Магарамов Абдулмалик Руфетович</t>
  </si>
  <si>
    <t>21-64-0019082</t>
  </si>
  <si>
    <t>Абдулталибов Али Казбекович</t>
  </si>
  <si>
    <t>21-64-0026281</t>
  </si>
  <si>
    <t>Дроздов Матвей Сергеевич</t>
  </si>
  <si>
    <t>20-64-0035389</t>
  </si>
  <si>
    <t>Тарасюк Артём Сергеевич</t>
  </si>
  <si>
    <t>22-64-0034241</t>
  </si>
  <si>
    <t>Дзейтов Муслим Адамович</t>
  </si>
  <si>
    <t>21-64-0031930</t>
  </si>
  <si>
    <t>Шашков Александр Юрьевич</t>
  </si>
  <si>
    <t>20-64-0030349</t>
  </si>
  <si>
    <t>Березин Никита Сергеевич</t>
  </si>
  <si>
    <t>20-64-0031072</t>
  </si>
  <si>
    <t>Гамаюнов Артем Алексеевич</t>
  </si>
  <si>
    <t>20-64-0030980</t>
  </si>
  <si>
    <t>Мисюрин Савелий Андреевич</t>
  </si>
  <si>
    <t>21-64-0006504</t>
  </si>
  <si>
    <t>Девяткин Максим Александрович</t>
  </si>
  <si>
    <t>22-50-0011722</t>
  </si>
  <si>
    <t>Горбач Максим Владимирович</t>
  </si>
  <si>
    <t>20-64-0029817</t>
  </si>
  <si>
    <t>Хомутов Евгений Михайлович</t>
  </si>
  <si>
    <t>20-64-0042003</t>
  </si>
  <si>
    <t>Субачев Степан Владимирович</t>
  </si>
  <si>
    <t>19-64-0027692</t>
  </si>
  <si>
    <t>Калинин Илья Сергеевич</t>
  </si>
  <si>
    <t>20-64-0039976</t>
  </si>
  <si>
    <t>Мансуров Марсель Русланович</t>
  </si>
  <si>
    <t>23-64-0008360</t>
  </si>
  <si>
    <t>Сухих Алексей Владимирович</t>
  </si>
  <si>
    <t>20-64-0040439</t>
  </si>
  <si>
    <t>Горелов Никита Александрович</t>
  </si>
  <si>
    <t>15-64-0039854</t>
  </si>
  <si>
    <t>Ляховец Кирилл Сергеевич</t>
  </si>
  <si>
    <t>19-64-0043686</t>
  </si>
  <si>
    <t>Колосов Леонид Андреевич</t>
  </si>
  <si>
    <t>23-64-0009080</t>
  </si>
  <si>
    <t>Пинаев Илья Андреевич</t>
  </si>
  <si>
    <t>20-64-0032936</t>
  </si>
  <si>
    <t>Ибрагимов Эльдар Рафаэлевич</t>
  </si>
  <si>
    <t>20-64-0004570</t>
  </si>
  <si>
    <t>Голубев Дмитрий Владимирович</t>
  </si>
  <si>
    <t>19-64-0028702</t>
  </si>
  <si>
    <t>Аверин Дмитрий Николаевич</t>
  </si>
  <si>
    <t>19-64-0047153</t>
  </si>
  <si>
    <t>Филимонов Захар Александрович</t>
  </si>
  <si>
    <t>20-64-0031342</t>
  </si>
  <si>
    <t>Шилин Максим Андреевич</t>
  </si>
  <si>
    <t>22-64-0028895</t>
  </si>
  <si>
    <t>Фионин Никита Алексеевич</t>
  </si>
  <si>
    <t>22-64-0040425</t>
  </si>
  <si>
    <t>Власов Иван Александрович</t>
  </si>
  <si>
    <t>22-64-0028383</t>
  </si>
  <si>
    <t>Салихов Артём Романович</t>
  </si>
  <si>
    <t>22-64-0028209</t>
  </si>
  <si>
    <t>Стригунов Кирилл Сергеевич</t>
  </si>
  <si>
    <t>23-64-0042939</t>
  </si>
  <si>
    <t>Егоров Андрей Иванович</t>
  </si>
  <si>
    <t>23-64-0043118</t>
  </si>
  <si>
    <t>Тамбовский Артем Дмитриевич</t>
  </si>
  <si>
    <t>20-64-0008101</t>
  </si>
  <si>
    <t>Смоленцев Александр Геннадьевич</t>
  </si>
  <si>
    <t>20-64-0041107</t>
  </si>
  <si>
    <t>Белов Сергей Романович</t>
  </si>
  <si>
    <t>21-64-0016629</t>
  </si>
  <si>
    <t>Кузьмин Давид Андреевич</t>
  </si>
  <si>
    <t>21-64-0016843</t>
  </si>
  <si>
    <t>Наконечный Александр Владимирович</t>
  </si>
  <si>
    <t>23-64-0005891</t>
  </si>
  <si>
    <t>Кондратчев Данила Юрьевич</t>
  </si>
  <si>
    <t>20-64-0039001</t>
  </si>
  <si>
    <t>Иванов Сергей Дмитриевич</t>
  </si>
  <si>
    <t>19-64-0046222</t>
  </si>
  <si>
    <t>Ступин Егор Денисович</t>
  </si>
  <si>
    <t>19-64-0045886</t>
  </si>
  <si>
    <t>Зинин Егор Сергеевич</t>
  </si>
  <si>
    <t>21-64-0036732</t>
  </si>
  <si>
    <t>Шишков Арсений Алексеевич</t>
  </si>
  <si>
    <t>21-64-0036791</t>
  </si>
  <si>
    <t>Уров Роман Павлович</t>
  </si>
  <si>
    <t>23-64-0047199</t>
  </si>
  <si>
    <t>Чурзин Кирилл Евгеньевич</t>
  </si>
  <si>
    <t>23-64-0046755</t>
  </si>
  <si>
    <t>Максимов Артем Максимович</t>
  </si>
  <si>
    <t>23-64-0046769</t>
  </si>
  <si>
    <t>Маштаков Егор Сергеевич</t>
  </si>
  <si>
    <t>23-64-0046778</t>
  </si>
  <si>
    <t>Макейченко Илья Сергеевич</t>
  </si>
  <si>
    <t>20-64-0042176</t>
  </si>
  <si>
    <t>Лузин Степан Денисович</t>
  </si>
  <si>
    <t>20-64-0007645</t>
  </si>
  <si>
    <t>Гудков Александр Сергеевич</t>
  </si>
  <si>
    <t>20-64-0006870</t>
  </si>
  <si>
    <t>Назаров Владимир Александрович</t>
  </si>
  <si>
    <t>20-64-0012385</t>
  </si>
  <si>
    <t>Артемьев Платон Алексеевич</t>
  </si>
  <si>
    <t>21-64-0015734</t>
  </si>
  <si>
    <t>Миргородский Аркадий Андреевич</t>
  </si>
  <si>
    <t>21-64-0011131</t>
  </si>
  <si>
    <t>Зиновьев Вадим Сергеевич</t>
  </si>
  <si>
    <t>21-64-0011291</t>
  </si>
  <si>
    <t>Романчук Тихон Алексеевич</t>
  </si>
  <si>
    <t>21-42-0001584</t>
  </si>
  <si>
    <t>Борисихин Денис Валерьевич</t>
  </si>
  <si>
    <t>23-64-0039706</t>
  </si>
  <si>
    <t>Петров Руслан Максимович</t>
  </si>
  <si>
    <t>23-64-0039937</t>
  </si>
  <si>
    <t>Галевко Александр Дмитриевич</t>
  </si>
  <si>
    <t>19-64-0043269</t>
  </si>
  <si>
    <t>Калугин Виктор Олегович</t>
  </si>
  <si>
    <t>23-64-0039923</t>
  </si>
  <si>
    <t>Петраускас Владимир Андреевич</t>
  </si>
  <si>
    <t>23-64-0039999</t>
  </si>
  <si>
    <t>Свирин Иван Владимирович</t>
  </si>
  <si>
    <t>22-64-0041300</t>
  </si>
  <si>
    <t>Шаховский Тимофей Андреевич</t>
  </si>
  <si>
    <t>23-64-0039995</t>
  </si>
  <si>
    <t>Гвоздь Максим Алексеевич</t>
  </si>
  <si>
    <t>23-64-0039872</t>
  </si>
  <si>
    <t>Павлюк Максим Николаевич</t>
  </si>
  <si>
    <t>22-64-0006590</t>
  </si>
  <si>
    <t>Майоров Арсений Алексеевич</t>
  </si>
  <si>
    <t>19-64-0042494</t>
  </si>
  <si>
    <t>Евграфов Максим Олегович</t>
  </si>
  <si>
    <t>20-64-0026063</t>
  </si>
  <si>
    <t>Нурков Вячеслав Олегович</t>
  </si>
  <si>
    <t>20-64-0028484</t>
  </si>
  <si>
    <t>Бутхудзе Георгий Владимирович</t>
  </si>
  <si>
    <t>18-64-0034125</t>
  </si>
  <si>
    <t>Сидельников Ярослав Ильич</t>
  </si>
  <si>
    <t>19-64-0045658</t>
  </si>
  <si>
    <t>Дубовицкий Данила Вадимович</t>
  </si>
  <si>
    <t>23-64-0047582</t>
  </si>
  <si>
    <t>Печерский Роман Алексеевич</t>
  </si>
  <si>
    <t>23-64-0047576</t>
  </si>
  <si>
    <t>Грузликов Кайрат Равильевич</t>
  </si>
  <si>
    <t>23-64-0047594</t>
  </si>
  <si>
    <t>Скотников Тимофей Андреевич</t>
  </si>
  <si>
    <t>21-64-0022273</t>
  </si>
  <si>
    <t>Сурков Дмитрий Андреевич</t>
  </si>
  <si>
    <t>23-64-0030313</t>
  </si>
  <si>
    <t>Чекмарев Данила Николаевич</t>
  </si>
  <si>
    <t>20-64-0039918</t>
  </si>
  <si>
    <t>Андриевский Сергей Денисович</t>
  </si>
  <si>
    <t>22-64-0000390</t>
  </si>
  <si>
    <t>Ткачев Александр Николаевич</t>
  </si>
  <si>
    <t>21-64-0002154</t>
  </si>
  <si>
    <t>Таловеров Демид Денисович</t>
  </si>
  <si>
    <t>22-64-0011547</t>
  </si>
  <si>
    <t>Кононов Игорь Алексеевич</t>
  </si>
  <si>
    <t>19-64-0030586</t>
  </si>
  <si>
    <t>Любушкин Илья Романович</t>
  </si>
  <si>
    <t>21-64-0001540</t>
  </si>
  <si>
    <t>Еремин Артём Романович</t>
  </si>
  <si>
    <t>19-64-0038030</t>
  </si>
  <si>
    <t>Шельдяев Даниил Александрович</t>
  </si>
  <si>
    <t>21-64-0034106</t>
  </si>
  <si>
    <t>Арестов Артём Сергеевич</t>
  </si>
  <si>
    <t>21-64-0034444</t>
  </si>
  <si>
    <t>Стадник Данила Дмитриевич</t>
  </si>
  <si>
    <t>22-64-0031308</t>
  </si>
  <si>
    <t>Глазунов Максим Денисович</t>
  </si>
  <si>
    <t>20-64-0035260</t>
  </si>
  <si>
    <t>Демичев Станислав Иванович</t>
  </si>
  <si>
    <t>23-64-0047191</t>
  </si>
  <si>
    <t>Клопов Григорий Артёмович</t>
  </si>
  <si>
    <t>20-64-0036288</t>
  </si>
  <si>
    <t>Юнусов Самир Рашидович</t>
  </si>
  <si>
    <t>23-64-0024581</t>
  </si>
  <si>
    <t>Муниципальное бюджетное учреждение Ершовского муниципального района Саратовской области "Физкультурно-оздоровительный комплекс "Дельфин"</t>
  </si>
  <si>
    <t>Муратов Марк Александрович</t>
  </si>
  <si>
    <t>19-64-0021492</t>
  </si>
  <si>
    <t>Козырев Михаил Владимирович</t>
  </si>
  <si>
    <t>20-64-0039845</t>
  </si>
  <si>
    <t>Аджимурзаев Кирилл Олегович</t>
  </si>
  <si>
    <t>20-64-0003902</t>
  </si>
  <si>
    <t>Биссалиев Айдар Абатович</t>
  </si>
  <si>
    <t>20-64-0003793</t>
  </si>
  <si>
    <t>Шибаев Михаил Васильевич</t>
  </si>
  <si>
    <t>20-64-0003839</t>
  </si>
  <si>
    <t>Федин Роман Никитич</t>
  </si>
  <si>
    <t>20-64-0041172</t>
  </si>
  <si>
    <t>Фуников Богдан Александрович</t>
  </si>
  <si>
    <t>19-64-0021586</t>
  </si>
  <si>
    <t>Темиров Адам Андреевич</t>
  </si>
  <si>
    <t>22-64-0043104</t>
  </si>
  <si>
    <t>Абдулов Максим</t>
  </si>
  <si>
    <t>19-64-0024918</t>
  </si>
  <si>
    <t>Шаталин Максим Александрович</t>
  </si>
  <si>
    <t>21-64-0016688</t>
  </si>
  <si>
    <t>Искулов Данил Евгеньевич</t>
  </si>
  <si>
    <t>21-64-0031617</t>
  </si>
  <si>
    <t>Васильев Артём Сергеевич</t>
  </si>
  <si>
    <t>21-64-0030823</t>
  </si>
  <si>
    <t>Никотин Никита Николаевич</t>
  </si>
  <si>
    <t>22-64-0034561</t>
  </si>
  <si>
    <t>Прохвостов Кирилл Русланович</t>
  </si>
  <si>
    <t>20-64-0026275</t>
  </si>
  <si>
    <t>Зоров Матвей Кириллович</t>
  </si>
  <si>
    <t>23-64-0046830</t>
  </si>
  <si>
    <t>Мельниченко Иван Сергеевич</t>
  </si>
  <si>
    <t>21-64-0031698</t>
  </si>
  <si>
    <t>Лежиков Артем Алексеевич</t>
  </si>
  <si>
    <t>19-64-0044989</t>
  </si>
  <si>
    <t>Райн Артём Михайлович</t>
  </si>
  <si>
    <t>22-64-0020465</t>
  </si>
  <si>
    <t>Ковальчук Матвей Романович</t>
  </si>
  <si>
    <t>23-64-0031572</t>
  </si>
  <si>
    <t>Кузнецов Иван Васильевич</t>
  </si>
  <si>
    <t>23-64-0031877</t>
  </si>
  <si>
    <t>Петрушин Егор Вячеславич</t>
  </si>
  <si>
    <t>23-64-0032623</t>
  </si>
  <si>
    <t>Загуменов Григорий Владимирович</t>
  </si>
  <si>
    <t>22-64-0021984</t>
  </si>
  <si>
    <t>Бадалов Дмитрий Дмитриевич</t>
  </si>
  <si>
    <t>20-64-0003820</t>
  </si>
  <si>
    <t>Мунтаев Амир Бауржанович</t>
  </si>
  <si>
    <t>23-64-0046491</t>
  </si>
  <si>
    <t>Дронова Фелиция Константиновна</t>
  </si>
  <si>
    <t>23-64-0034550</t>
  </si>
  <si>
    <t>Павловская Софья Владимировна</t>
  </si>
  <si>
    <t>22-64-0039791</t>
  </si>
  <si>
    <t>Хутиева Алена Борисовна</t>
  </si>
  <si>
    <t>21-64-0026800</t>
  </si>
  <si>
    <t>Миронова Дарья Алексеевна</t>
  </si>
  <si>
    <t>18-64-0040031</t>
  </si>
  <si>
    <t>Шимина Елизавета Руслановна</t>
  </si>
  <si>
    <t>23-64-0036322</t>
  </si>
  <si>
    <t>Мазяркина Валерия Вячеславовна</t>
  </si>
  <si>
    <t>21-64-0022912</t>
  </si>
  <si>
    <t>Литвинова Вероника Ивановна</t>
  </si>
  <si>
    <t>21-64-0022381</t>
  </si>
  <si>
    <t>Казорина Валерия Павловна</t>
  </si>
  <si>
    <t>21-64-0022515</t>
  </si>
  <si>
    <t>Буркова Александра Сергеевна</t>
  </si>
  <si>
    <t>21-64-0022905</t>
  </si>
  <si>
    <t>Игнатова Елизавета Дмитриевна</t>
  </si>
  <si>
    <t>19-64-0015379</t>
  </si>
  <si>
    <t>Зорькина Анастасия Николаевна</t>
  </si>
  <si>
    <t>19-64-0020700</t>
  </si>
  <si>
    <t>Орлова Эмилия Ильинична</t>
  </si>
  <si>
    <t>21-64-0002902</t>
  </si>
  <si>
    <t>Чернышева Мария Алексеевна</t>
  </si>
  <si>
    <t>19-64-0020724</t>
  </si>
  <si>
    <t>Леваненко Евгения Дмитриевна</t>
  </si>
  <si>
    <t>20-64-0001963</t>
  </si>
  <si>
    <t>Василенко Влада Юрьевна</t>
  </si>
  <si>
    <t>21-64-0012991</t>
  </si>
  <si>
    <t>Жукенева Алана Александровна</t>
  </si>
  <si>
    <t>21-64-0019376</t>
  </si>
  <si>
    <t>Абдрахманова Кира Ренатовна</t>
  </si>
  <si>
    <t>23-64-0025972</t>
  </si>
  <si>
    <t>Горохова Дарья Алексеевна</t>
  </si>
  <si>
    <t>21-64-0000388</t>
  </si>
  <si>
    <t>Еманова Дарья Алексеевна</t>
  </si>
  <si>
    <t>19-64-0018639</t>
  </si>
  <si>
    <t>Адлиева Дарина Руслановна</t>
  </si>
  <si>
    <t>20-64-0032909</t>
  </si>
  <si>
    <t>Юнусова София Сослановна</t>
  </si>
  <si>
    <t>20-64-0032894</t>
  </si>
  <si>
    <t>Городко Арина Валерьевна</t>
  </si>
  <si>
    <t>20-64-0029894</t>
  </si>
  <si>
    <t>Колесникова Ангелина Павловна</t>
  </si>
  <si>
    <t>21-64-0001603</t>
  </si>
  <si>
    <t>Исраилова Альбина Ёдгоралиевна</t>
  </si>
  <si>
    <t>20-64-0038478</t>
  </si>
  <si>
    <t>Шавалина Камила Алексеевна</t>
  </si>
  <si>
    <t>20-64-0038513</t>
  </si>
  <si>
    <t>Родобольская Вероника Петровна</t>
  </si>
  <si>
    <t>20-64-0027439</t>
  </si>
  <si>
    <t>Савченко Лана Андреевна</t>
  </si>
  <si>
    <t>19-64-0024554</t>
  </si>
  <si>
    <t>Максимова Мария Дмитриевна</t>
  </si>
  <si>
    <t>21-64-0036032</t>
  </si>
  <si>
    <t>Чернышева Дарья Олеговна</t>
  </si>
  <si>
    <t>19-64-0010045</t>
  </si>
  <si>
    <t>Ерёменко Варвара Сергеевна</t>
  </si>
  <si>
    <t>23-64-0037535</t>
  </si>
  <si>
    <t>Мамаева Ксения Александровна</t>
  </si>
  <si>
    <t>20-64-0030810</t>
  </si>
  <si>
    <t>Савкина Прасковья Руслановна</t>
  </si>
  <si>
    <t>20-64-0026488</t>
  </si>
  <si>
    <t>Садоян Виктория Славиковна</t>
  </si>
  <si>
    <t>20-64-0009153</t>
  </si>
  <si>
    <t>Чаркина Виктория Андреевна</t>
  </si>
  <si>
    <t>21-64-0027199</t>
  </si>
  <si>
    <t>Джарбулова Диана Даулетовна</t>
  </si>
  <si>
    <t>22-64-0014799</t>
  </si>
  <si>
    <t>Ветрова Мария Валерьевна</t>
  </si>
  <si>
    <t>21-64-0002405</t>
  </si>
  <si>
    <t>Гутник Ксения Кирилловна</t>
  </si>
  <si>
    <t>19-64-0028531</t>
  </si>
  <si>
    <t>Целищева Валерия Михайловна</t>
  </si>
  <si>
    <t>19-64-0028963</t>
  </si>
  <si>
    <t>Дмитриева Арина Алексеевна</t>
  </si>
  <si>
    <t>21-64-0037071</t>
  </si>
  <si>
    <t>Сергиенко Виктория Николаевна</t>
  </si>
  <si>
    <t>21-64-0028292</t>
  </si>
  <si>
    <t>Баронова Милана Вячеславовна</t>
  </si>
  <si>
    <t>19-64-0026702</t>
  </si>
  <si>
    <t>Шустова Анастасия Сергеевна</t>
  </si>
  <si>
    <t>20-64-0033667</t>
  </si>
  <si>
    <t>Апарина Алина Юрьевна</t>
  </si>
  <si>
    <t>18-64-0033429</t>
  </si>
  <si>
    <t>Банщикова Маргарита Сергеевна</t>
  </si>
  <si>
    <t>18-64-0015712</t>
  </si>
  <si>
    <t>Степченкова Дарья Витальевна</t>
  </si>
  <si>
    <t>18-64-0033943</t>
  </si>
  <si>
    <t>Кандыба Вероника Александровна</t>
  </si>
  <si>
    <t>18-64-0033645</t>
  </si>
  <si>
    <t>Сучкова Мирослава Александровна</t>
  </si>
  <si>
    <t>19-64-0020261</t>
  </si>
  <si>
    <t>Корнишина Вероника Олеговна</t>
  </si>
  <si>
    <t>23-64-0033953</t>
  </si>
  <si>
    <t>Басова Дарья Олеговна</t>
  </si>
  <si>
    <t>20-64-0044183</t>
  </si>
  <si>
    <t>Радченко Милана Александровна</t>
  </si>
  <si>
    <t>21-64-0000002</t>
  </si>
  <si>
    <t>Жиганова Алина Сергеевна</t>
  </si>
  <si>
    <t>23-64-0033585</t>
  </si>
  <si>
    <t>Урушанова Арина Айдыновна</t>
  </si>
  <si>
    <t>23-64-0036364</t>
  </si>
  <si>
    <t>Берлинская Лия Максимовна</t>
  </si>
  <si>
    <t>19-64-0028745</t>
  </si>
  <si>
    <t>Рагимова Хадижа Амиргамзаевна</t>
  </si>
  <si>
    <t>19-64-0032092</t>
  </si>
  <si>
    <t>Левыкина Мария Александровна</t>
  </si>
  <si>
    <t>21-64-0005495</t>
  </si>
  <si>
    <t>Абашева Варвара Сергеевна</t>
  </si>
  <si>
    <t>21-64-0038189</t>
  </si>
  <si>
    <t>Егерева Алёна Андреевна</t>
  </si>
  <si>
    <t>22-64-0039487</t>
  </si>
  <si>
    <t>Офицерова Елизавета Игоревна</t>
  </si>
  <si>
    <t>22-64-0041450</t>
  </si>
  <si>
    <t>Мирошникова Софья Андреевна</t>
  </si>
  <si>
    <t>21-64-0004965</t>
  </si>
  <si>
    <t>Дунаева Анжела Базарбаевна</t>
  </si>
  <si>
    <t>22-64-0024391</t>
  </si>
  <si>
    <t>Кушкурова Анна Романовна</t>
  </si>
  <si>
    <t>21-64-0029873</t>
  </si>
  <si>
    <t>Платоненко Софья Николаевна</t>
  </si>
  <si>
    <t>21-64-0001321</t>
  </si>
  <si>
    <t>Крипиневич Полина Максимовна</t>
  </si>
  <si>
    <t>19-64-0041889</t>
  </si>
  <si>
    <t>Жаркова Юлия Александровна</t>
  </si>
  <si>
    <t>19-64-0022233</t>
  </si>
  <si>
    <t>Берешева Амалия Жаслановна</t>
  </si>
  <si>
    <t>21-64-0023628</t>
  </si>
  <si>
    <t>Лойко Анастасия Анатольевна</t>
  </si>
  <si>
    <t>21-64-0032905</t>
  </si>
  <si>
    <t>Шатилова Влада Денисовна</t>
  </si>
  <si>
    <t>23-64-0029324</t>
  </si>
  <si>
    <t>Ураева Полина Алексеевна</t>
  </si>
  <si>
    <t>19-64-0042346</t>
  </si>
  <si>
    <t>Ломакина Ольга Анатольевна</t>
  </si>
  <si>
    <t>19-64-0042082</t>
  </si>
  <si>
    <t>Фатьянова Анастасия Владимировна</t>
  </si>
  <si>
    <t>23-64-0040862</t>
  </si>
  <si>
    <t>Быстрова Александра Максимовна</t>
  </si>
  <si>
    <t>23-64-0040886</t>
  </si>
  <si>
    <t>Ильина Дарья Антоновна</t>
  </si>
  <si>
    <t>20-64-0027313</t>
  </si>
  <si>
    <t>Утигалиева Валерия Вячеславовна</t>
  </si>
  <si>
    <t>22-64-0024191</t>
  </si>
  <si>
    <t>Грамотенко Варвара Артёмовна</t>
  </si>
  <si>
    <t>20-64-0019658</t>
  </si>
  <si>
    <t>Кисельникова Алёна Андреевна</t>
  </si>
  <si>
    <t>19-64-0048727</t>
  </si>
  <si>
    <t>Кузнецова Вероника Александровна</t>
  </si>
  <si>
    <t>20-64-0000693</t>
  </si>
  <si>
    <t>Акимова Алена Сергеевна</t>
  </si>
  <si>
    <t>20-64-0020282</t>
  </si>
  <si>
    <t>Борисова Александра Алексеевна</t>
  </si>
  <si>
    <t>21-64-0008708</t>
  </si>
  <si>
    <t>Малыгина Виктория Анатольевна</t>
  </si>
  <si>
    <t>21-64-0008759</t>
  </si>
  <si>
    <t>Федорова Наталья Владимировна</t>
  </si>
  <si>
    <t>21-64-0036452</t>
  </si>
  <si>
    <t>Чернышева Полина Дмитриевна</t>
  </si>
  <si>
    <t>22-64-0022619</t>
  </si>
  <si>
    <t>Иванченко Виолетта Константиновна</t>
  </si>
  <si>
    <t>19-64-0041384</t>
  </si>
  <si>
    <t>Бисенгалиева Ранита Руслановна</t>
  </si>
  <si>
    <t>19-64-0039657</t>
  </si>
  <si>
    <t>Незнамова Яна Алексеевна</t>
  </si>
  <si>
    <t>20-64-0038693</t>
  </si>
  <si>
    <t>Пенкина Полина Витальевна</t>
  </si>
  <si>
    <t>20-64-0038921</t>
  </si>
  <si>
    <t>Козина Полина Александровна</t>
  </si>
  <si>
    <t>21-64-0022714</t>
  </si>
  <si>
    <t>Агапова Анна Анатольевна</t>
  </si>
  <si>
    <t>23-64-0022081</t>
  </si>
  <si>
    <t>Власова Анна Александровна</t>
  </si>
  <si>
    <t>20-64-0026453</t>
  </si>
  <si>
    <t>Иващенко Ульяна Сергеевна</t>
  </si>
  <si>
    <t>20-64-0030945</t>
  </si>
  <si>
    <t>Паукова Марина Алексеевна</t>
  </si>
  <si>
    <t>23-64-0033033</t>
  </si>
  <si>
    <t>Моршнева Валерия Денисовна</t>
  </si>
  <si>
    <t>23-64-0035279</t>
  </si>
  <si>
    <t>Серова Софья Николаевна</t>
  </si>
  <si>
    <t>23-64-0042031</t>
  </si>
  <si>
    <t>Гурьева Серафима Николаевна</t>
  </si>
  <si>
    <t>19-64-0026534</t>
  </si>
  <si>
    <t>Кузьмичева Эмилия Ильинична</t>
  </si>
  <si>
    <t>20-64-0039516</t>
  </si>
  <si>
    <t>Кулакова Анна Максимовна</t>
  </si>
  <si>
    <t>20-64-0037230</t>
  </si>
  <si>
    <t>Столярова Ирина Олеговна</t>
  </si>
  <si>
    <t>21-64-0031770</t>
  </si>
  <si>
    <t>Калдина Софья Анатольевна</t>
  </si>
  <si>
    <t>21-64-0031464</t>
  </si>
  <si>
    <t>Трунина Александра Муратовна</t>
  </si>
  <si>
    <t>22-64-0008316</t>
  </si>
  <si>
    <t>Аристова Полина Александровна</t>
  </si>
  <si>
    <t>23-64-0002099</t>
  </si>
  <si>
    <t>Наумова Варвара Алексеевна</t>
  </si>
  <si>
    <t>21-64-0034302</t>
  </si>
  <si>
    <t>Фролкина Юлия Юрьевна</t>
  </si>
  <si>
    <t>20-64-0009853</t>
  </si>
  <si>
    <t>Коваль Елизавета Константиновна</t>
  </si>
  <si>
    <t>20-64-0009589</t>
  </si>
  <si>
    <t>Блинкова Виктория Денисовна</t>
  </si>
  <si>
    <t>21-64-0032799</t>
  </si>
  <si>
    <t>Муслимова Рената Ренатовна</t>
  </si>
  <si>
    <t>23-64-0041270</t>
  </si>
  <si>
    <t>Токарева Виолетта Олеговна</t>
  </si>
  <si>
    <t>22-64-0003194</t>
  </si>
  <si>
    <t>Юртаева Алина Сергеевна</t>
  </si>
  <si>
    <t>20-64-0010553</t>
  </si>
  <si>
    <t>Зимникова Маргарита Алексеевна</t>
  </si>
  <si>
    <t>23-64-0042323</t>
  </si>
  <si>
    <t>Голопузова Елизавета Алексеевна</t>
  </si>
  <si>
    <t>20-64-0010497</t>
  </si>
  <si>
    <t>Антонова Анна Сергеевна</t>
  </si>
  <si>
    <t>20-64-0041166</t>
  </si>
  <si>
    <t>Смирнова Вероника Михайловна</t>
  </si>
  <si>
    <t>20-64-0033298</t>
  </si>
  <si>
    <t>Королева Мария Дмитриевна</t>
  </si>
  <si>
    <t>21-64-0020471</t>
  </si>
  <si>
    <t>Андреева Юлия Сергеевна</t>
  </si>
  <si>
    <t>23-64-0043684</t>
  </si>
  <si>
    <t>Архипова Ангелина Сергеевна</t>
  </si>
  <si>
    <t>21-64-0034494</t>
  </si>
  <si>
    <t>Павелко Ева Павловна</t>
  </si>
  <si>
    <t>20-64-0034225</t>
  </si>
  <si>
    <t>Голубчикова Ксения Эдуардовна</t>
  </si>
  <si>
    <t>21-64-0035939</t>
  </si>
  <si>
    <t>Вахонина Вероника Александровна</t>
  </si>
  <si>
    <t>21-64-0027945</t>
  </si>
  <si>
    <t>Фомина Ксения Валентиновна</t>
  </si>
  <si>
    <t>18-24-0017397</t>
  </si>
  <si>
    <t>Котенко Амалия Алексеевна</t>
  </si>
  <si>
    <t>19-64-0040030</t>
  </si>
  <si>
    <t>Ушакова Владислава Ивановна</t>
  </si>
  <si>
    <t>21-64-0026872</t>
  </si>
  <si>
    <t>Трокоз Дарья Дмитриевна</t>
  </si>
  <si>
    <t>21-64-0036067</t>
  </si>
  <si>
    <t>Миронова Ульяна Александровна</t>
  </si>
  <si>
    <t>23-64-0015030</t>
  </si>
  <si>
    <t>Бычкова Анна Артуровна</t>
  </si>
  <si>
    <t>20-64-0038509</t>
  </si>
  <si>
    <t>Еналиева Анна Алексеевна</t>
  </si>
  <si>
    <t>20-64-0034736</t>
  </si>
  <si>
    <t>Фолештяну Яна Сергеевна</t>
  </si>
  <si>
    <t>20-64-0034753</t>
  </si>
  <si>
    <t>Кожохина Софья Павловна</t>
  </si>
  <si>
    <t>21-64-0036821</t>
  </si>
  <si>
    <t>Прохорова Алиса Андреевна</t>
  </si>
  <si>
    <t>20-64-0003459</t>
  </si>
  <si>
    <t>Ситникова Татьяна Викторовна</t>
  </si>
  <si>
    <t>23-64-0025354</t>
  </si>
  <si>
    <t>Каюшкина Ника Николаевна</t>
  </si>
  <si>
    <t>21-64-0036794</t>
  </si>
  <si>
    <t>Ефремова Ангелина Валерьевна</t>
  </si>
  <si>
    <t>20-64-0031147</t>
  </si>
  <si>
    <t>Лосева Александра Романовна</t>
  </si>
  <si>
    <t>20-64-0033929</t>
  </si>
  <si>
    <t>Филимонова Мария Дмитриевна</t>
  </si>
  <si>
    <t>20-64-0030953</t>
  </si>
  <si>
    <t>Назимова Алина Сергеевна</t>
  </si>
  <si>
    <t>20-64-0031580</t>
  </si>
  <si>
    <t>Токарева Алена Михайловна</t>
  </si>
  <si>
    <t>20-64-0038209</t>
  </si>
  <si>
    <t>Бухаров Вадим Алексеевич</t>
  </si>
  <si>
    <t>23-64-0040149</t>
  </si>
  <si>
    <t>Щирова Виктория Денисовна</t>
  </si>
  <si>
    <t>23-64-0040192</t>
  </si>
  <si>
    <t>Кремянская Алиса Юрьевна</t>
  </si>
  <si>
    <t>19-64-0023908</t>
  </si>
  <si>
    <t>Кочова Элина Николаевна</t>
  </si>
  <si>
    <t>18-64-0027733</t>
  </si>
  <si>
    <t>Бурлакова Виктория Андреевна</t>
  </si>
  <si>
    <t>20-64-0035091</t>
  </si>
  <si>
    <t>Габельченко Злата Алексеевна</t>
  </si>
  <si>
    <t>19-64-0028838</t>
  </si>
  <si>
    <t>Мельхиор Нелли Александровна</t>
  </si>
  <si>
    <t>23-64-0039349</t>
  </si>
  <si>
    <t>Ахмадова Хадижа Сеймур Кызы</t>
  </si>
  <si>
    <t>23-64-0046761</t>
  </si>
  <si>
    <t>Миронова Русалина Семёновна</t>
  </si>
  <si>
    <t>23-64-0044621</t>
  </si>
  <si>
    <t>Михалева Виктория Игоревна</t>
  </si>
  <si>
    <t>19-64-0044494</t>
  </si>
  <si>
    <t>Саблина Софья Сергеевна</t>
  </si>
  <si>
    <t>19-64-0044707</t>
  </si>
  <si>
    <t>Краснянова Милана Вадимовна</t>
  </si>
  <si>
    <t>19-64-0043536</t>
  </si>
  <si>
    <t>Молева Полина Витальевна</t>
  </si>
  <si>
    <t>19-64-0044862</t>
  </si>
  <si>
    <t>Быстрова Полина Артемовна</t>
  </si>
  <si>
    <t>22-64-0012911</t>
  </si>
  <si>
    <t>Бабошкина Вероника Васильевна</t>
  </si>
  <si>
    <t>20-64-0004558</t>
  </si>
  <si>
    <t>Жакупова Амина Ахатовна</t>
  </si>
  <si>
    <t>20-64-0004564</t>
  </si>
  <si>
    <t>Хайрова Лиана Артуровна</t>
  </si>
  <si>
    <t>20-64-0004578</t>
  </si>
  <si>
    <t>Моршнева Алёна Константиновна</t>
  </si>
  <si>
    <t>19-64-0040740</t>
  </si>
  <si>
    <t>Шумилина Анастасия Алексеевна</t>
  </si>
  <si>
    <t>21-64-0028053</t>
  </si>
  <si>
    <t>Маджуло Вероника Эдуардовна</t>
  </si>
  <si>
    <t>20-64-0028508</t>
  </si>
  <si>
    <t>Цицина Ксения Александровна</t>
  </si>
  <si>
    <t>20-64-0028623</t>
  </si>
  <si>
    <t>Федусенко Софья Денисовна</t>
  </si>
  <si>
    <t>20-64-0028879</t>
  </si>
  <si>
    <t>Кузьмина Серафима Алексеевна</t>
  </si>
  <si>
    <t>21-64-0028251</t>
  </si>
  <si>
    <t>Ковалёва Злата Вадимовна</t>
  </si>
  <si>
    <t>20-64-0028628</t>
  </si>
  <si>
    <t>Сотникова Софья Андреевна</t>
  </si>
  <si>
    <t>20-64-0028732</t>
  </si>
  <si>
    <t>Молчанова Дарья Валерьевна</t>
  </si>
  <si>
    <t>20-64-0028881</t>
  </si>
  <si>
    <t>Салаева Александра Сергеевна</t>
  </si>
  <si>
    <t>19-64-0023411</t>
  </si>
  <si>
    <t>Ярченкова Анастасия Александровна</t>
  </si>
  <si>
    <t>21-64-0024605</t>
  </si>
  <si>
    <t>Черменская Софья Андреевна</t>
  </si>
  <si>
    <t>22-64-0041378</t>
  </si>
  <si>
    <t>Юсупова Вера Владимировна</t>
  </si>
  <si>
    <t>22-64-0028097</t>
  </si>
  <si>
    <t>Мышляева Валерия Александровна</t>
  </si>
  <si>
    <t>22-64-0029698</t>
  </si>
  <si>
    <t>Гончаренко Валерия Николаевна</t>
  </si>
  <si>
    <t>20-64-0008536</t>
  </si>
  <si>
    <t>Мазаева Валентина Сергеевна</t>
  </si>
  <si>
    <t>21-64-0035905</t>
  </si>
  <si>
    <t>Лизунова Алина Владиславовна</t>
  </si>
  <si>
    <t>23-64-0006322</t>
  </si>
  <si>
    <t>Калуга Дарья Андреевна</t>
  </si>
  <si>
    <t>23-64-0046954</t>
  </si>
  <si>
    <t>Василькова Снежана Вадимовна</t>
  </si>
  <si>
    <t>23-64-0047027</t>
  </si>
  <si>
    <t>Петкилева Мария Сергеевна</t>
  </si>
  <si>
    <t>23-64-0046968</t>
  </si>
  <si>
    <t>Бурлакова Оксана Дмитриевна</t>
  </si>
  <si>
    <t>23-64-0046915</t>
  </si>
  <si>
    <t>Суханова Алиса Алексеевна</t>
  </si>
  <si>
    <t>22-64-0043602</t>
  </si>
  <si>
    <t>Левина Екатерина Анатольевна</t>
  </si>
  <si>
    <t>21-64-0036786</t>
  </si>
  <si>
    <t>Зебрева Кира Дмитриевна</t>
  </si>
  <si>
    <t>23-64-0047034</t>
  </si>
  <si>
    <t>Журавлева Софья Павловна</t>
  </si>
  <si>
    <t>20-64-0030614</t>
  </si>
  <si>
    <t>Корнякова Ксения Сергеевна</t>
  </si>
  <si>
    <t>23-64-0046907</t>
  </si>
  <si>
    <t>Чеботарева Дарья Юрьевна</t>
  </si>
  <si>
    <t>23-64-0046939</t>
  </si>
  <si>
    <t>Макерова Александра Викторовна</t>
  </si>
  <si>
    <t>19-64-0048689</t>
  </si>
  <si>
    <t>Галкина Алиса Алексеевна</t>
  </si>
  <si>
    <t>23-64-0046752</t>
  </si>
  <si>
    <t>Щербакова Елизавета Евгеньевна</t>
  </si>
  <si>
    <t>20-64-0007303</t>
  </si>
  <si>
    <t>Козлова Дарья Александровна</t>
  </si>
  <si>
    <t>20-64-0007543</t>
  </si>
  <si>
    <t>Кощеева Виктория Сергеевна</t>
  </si>
  <si>
    <t>20-64-0007619</t>
  </si>
  <si>
    <t>Норина Юлия Владимировна</t>
  </si>
  <si>
    <t>19-64-0043872</t>
  </si>
  <si>
    <t>Пророкова Милана Дмитриевна</t>
  </si>
  <si>
    <t>23-64-0039790</t>
  </si>
  <si>
    <t>Карева Варвара Андреевна</t>
  </si>
  <si>
    <t>23-64-0039922</t>
  </si>
  <si>
    <t>Суркова Екатерина Александровна</t>
  </si>
  <si>
    <t>23-64-0039896</t>
  </si>
  <si>
    <t>Долганова Вероника Дмитриевна</t>
  </si>
  <si>
    <t>23-64-0039980</t>
  </si>
  <si>
    <t>Куклина Анастасия Александровна</t>
  </si>
  <si>
    <t>23-64-0040026</t>
  </si>
  <si>
    <t>Калугина Анастасия Юрьевна</t>
  </si>
  <si>
    <t>18-64-0034123</t>
  </si>
  <si>
    <t>Бикбулатова Альбина Витальевна</t>
  </si>
  <si>
    <t>20-64-0026065</t>
  </si>
  <si>
    <t>Зубрина Ольга Олеговна</t>
  </si>
  <si>
    <t>19-64-0007620</t>
  </si>
  <si>
    <t>Атоева София Атохуджаевна</t>
  </si>
  <si>
    <t>19-64-0037897</t>
  </si>
  <si>
    <t>Ремизова Виктория Витальевна</t>
  </si>
  <si>
    <t>20-64-0041043</t>
  </si>
  <si>
    <t>Тонкачева Анна Алексеевна</t>
  </si>
  <si>
    <t>22-64-0027917</t>
  </si>
  <si>
    <t>Щербакова Мария Алексеевна</t>
  </si>
  <si>
    <t>18-64-0008522</t>
  </si>
  <si>
    <t>Чернышева Мария Игоревна</t>
  </si>
  <si>
    <t>20-64-0035462</t>
  </si>
  <si>
    <t>Азарнова Мария Викторовна</t>
  </si>
  <si>
    <t>23-64-0047184</t>
  </si>
  <si>
    <t>Браженко Алёна Александровна</t>
  </si>
  <si>
    <t>23-64-0047592</t>
  </si>
  <si>
    <t>Погорелова Милена Сергеевна</t>
  </si>
  <si>
    <t>23-64-0017325</t>
  </si>
  <si>
    <t>Масилевич Ангелина Даниловна</t>
  </si>
  <si>
    <t>22-64-0037561</t>
  </si>
  <si>
    <t>Давыдова Анна Станиславовна</t>
  </si>
  <si>
    <t>23-64-0032109</t>
  </si>
  <si>
    <t>Объедкова Дарина</t>
  </si>
  <si>
    <t>19-64-0023659</t>
  </si>
  <si>
    <t>Лобовикова Дарья Руслановна</t>
  </si>
  <si>
    <t>19-64-0027272</t>
  </si>
  <si>
    <t>Мысник Анна Анатольевна</t>
  </si>
  <si>
    <t>21-64-0016691</t>
  </si>
  <si>
    <t>Айвазян Марианна Славиковна</t>
  </si>
  <si>
    <t>21-64-0035768</t>
  </si>
  <si>
    <t>Салихова Олеся Константиновна</t>
  </si>
  <si>
    <t>23-64-0021760</t>
  </si>
  <si>
    <t>Богачёва Алиса</t>
  </si>
  <si>
    <t>20-51-0001629</t>
  </si>
  <si>
    <t>Трофимова Алёна Петровна</t>
  </si>
  <si>
    <t>23-64-0021868</t>
  </si>
  <si>
    <t>Трофимова Ульяна Петровна</t>
  </si>
  <si>
    <t>23-64-0021770</t>
  </si>
  <si>
    <t>Морозова София Алексеевна</t>
  </si>
  <si>
    <t>23-64-0038580</t>
  </si>
  <si>
    <t>Черномашенцева Анна Андреевна</t>
  </si>
  <si>
    <t>23-64-0038277</t>
  </si>
  <si>
    <t>Кузнецова Маргарита Денисовна</t>
  </si>
  <si>
    <t>23-64-0026044</t>
  </si>
  <si>
    <t>Подошвина Ксения Павловна</t>
  </si>
  <si>
    <t>22-64-0019059</t>
  </si>
  <si>
    <t>Зюганова Лада Вячеславовна</t>
  </si>
  <si>
    <t>20-64-0031201</t>
  </si>
  <si>
    <t>Ромашева Анна Олеговна</t>
  </si>
  <si>
    <t>22-64-0021308</t>
  </si>
  <si>
    <t>Серяк Василиса Максимовна</t>
  </si>
  <si>
    <t>23-64-0033266</t>
  </si>
  <si>
    <t>Чернышова Мария Ильинична</t>
  </si>
  <si>
    <t>23-64-0034820</t>
  </si>
  <si>
    <t>Задонцева Екатерина Сергеевна</t>
  </si>
  <si>
    <t>21-64-0022958</t>
  </si>
  <si>
    <t>Попова Олеся Евгеньевна</t>
  </si>
  <si>
    <t>23-64-0047944</t>
  </si>
  <si>
    <t>Бойченко Вадим Анатольевич</t>
  </si>
  <si>
    <t>19-64-0041770</t>
  </si>
  <si>
    <t>IV ступень от 12 до 13 лет</t>
  </si>
  <si>
    <t>Заиченко Максим Олегович</t>
  </si>
  <si>
    <t>19-64-0036026</t>
  </si>
  <si>
    <t>Кириченко Денис Игоревич</t>
  </si>
  <si>
    <t>19-64-0036066</t>
  </si>
  <si>
    <t>Гладков Захар Сергеевич</t>
  </si>
  <si>
    <t>22-64-0012072</t>
  </si>
  <si>
    <t>Штарев Николай Иванович</t>
  </si>
  <si>
    <t>22-64-0012230</t>
  </si>
  <si>
    <t>Кузин Тимофей Сергеевич</t>
  </si>
  <si>
    <t>23-64-0036664</t>
  </si>
  <si>
    <t>Илларионов Андрей Алексеевич</t>
  </si>
  <si>
    <t>23-64-0037352</t>
  </si>
  <si>
    <t>Астафьев Виталий Викторович</t>
  </si>
  <si>
    <t>19-64-0020043</t>
  </si>
  <si>
    <t>Самделькин Николай Алексеевич</t>
  </si>
  <si>
    <t>20-64-0002669</t>
  </si>
  <si>
    <t>Вус Артём Владимирович</t>
  </si>
  <si>
    <t>20-64-0001743</t>
  </si>
  <si>
    <t>Надточий Сергей Романович</t>
  </si>
  <si>
    <t>20-64-0001907</t>
  </si>
  <si>
    <t>Сарбалиев Тимур Дауренович</t>
  </si>
  <si>
    <t>20-64-0001937</t>
  </si>
  <si>
    <t>Безногов Роман Сергеевич</t>
  </si>
  <si>
    <t>20-64-0001430</t>
  </si>
  <si>
    <t>Еремин Тимур Санжарбекович</t>
  </si>
  <si>
    <t>21-64-0029851</t>
  </si>
  <si>
    <t>Михайлов Владимир Александрович</t>
  </si>
  <si>
    <t>23-64-0023713</t>
  </si>
  <si>
    <t>Байтаков Марат Каиржанович</t>
  </si>
  <si>
    <t>20-64-0032743</t>
  </si>
  <si>
    <t>Нургалиев Фарид Нурланович</t>
  </si>
  <si>
    <t>20-64-0032782</t>
  </si>
  <si>
    <t>Пугачев Владислав Викторович</t>
  </si>
  <si>
    <t>20-64-0032863</t>
  </si>
  <si>
    <t>Егоров Владимир Михайлович</t>
  </si>
  <si>
    <t>23-64-0037212</t>
  </si>
  <si>
    <t>Трофимов Александр Дмитриевич</t>
  </si>
  <si>
    <t>18-64-0022842</t>
  </si>
  <si>
    <t>Рахматулин Даниил Валерьевич</t>
  </si>
  <si>
    <t>19-64-0005113</t>
  </si>
  <si>
    <t>Гамов Анатолий Алексеевич</t>
  </si>
  <si>
    <t>19-64-0005229</t>
  </si>
  <si>
    <t>Кубарев Владислав Денисович</t>
  </si>
  <si>
    <t>19-64-0004183</t>
  </si>
  <si>
    <t>Кузьминов Илья Викторович</t>
  </si>
  <si>
    <t>20-64-0003497</t>
  </si>
  <si>
    <t>Колотилов Максим Дмитриевич</t>
  </si>
  <si>
    <t>17-64-0047920</t>
  </si>
  <si>
    <t>Широков Владислав Александрович</t>
  </si>
  <si>
    <t>19-64-0015624</t>
  </si>
  <si>
    <t>Корнаков Владислав Андреевич</t>
  </si>
  <si>
    <t>19-64-0041505</t>
  </si>
  <si>
    <t>Петросян Давид Вараздатович</t>
  </si>
  <si>
    <t>22-64-0042640</t>
  </si>
  <si>
    <t>Нигай Егор Денисович</t>
  </si>
  <si>
    <t>23-64-0027086</t>
  </si>
  <si>
    <t>Шилов Даниил Васильевич</t>
  </si>
  <si>
    <t>23-64-0027070</t>
  </si>
  <si>
    <t>Гребенкин Игорь Дмитриевич</t>
  </si>
  <si>
    <t>23-64-0027101</t>
  </si>
  <si>
    <t>Юдин Матвей Иванович</t>
  </si>
  <si>
    <t>23-64-0027109</t>
  </si>
  <si>
    <t>Кобзарь Вадим Валентинович</t>
  </si>
  <si>
    <t>23-64-0027072</t>
  </si>
  <si>
    <t>Ильков Всеволод Анатольевич</t>
  </si>
  <si>
    <t>18-64-0032094</t>
  </si>
  <si>
    <t>Константинов Александр Михайлович</t>
  </si>
  <si>
    <t>23-64-0027087</t>
  </si>
  <si>
    <t>Сапунов Артемий Станиславович</t>
  </si>
  <si>
    <t>23-64-0027097</t>
  </si>
  <si>
    <t>Сисин Никита Алексеевич</t>
  </si>
  <si>
    <t>18-64-0022792</t>
  </si>
  <si>
    <t>Шашков Артемий Михайлович</t>
  </si>
  <si>
    <t>19-64-0006218</t>
  </si>
  <si>
    <t>Вальков Игнатий Андреевич</t>
  </si>
  <si>
    <t>18-64-0022643</t>
  </si>
  <si>
    <t>Селезнев Иван Андреевич</t>
  </si>
  <si>
    <t>18-64-0012466</t>
  </si>
  <si>
    <t>Невешкин Ян Дмитриевич</t>
  </si>
  <si>
    <t>18-64-0033509</t>
  </si>
  <si>
    <t>Кожайкин Глеб Валерьевич</t>
  </si>
  <si>
    <t>15-64-0024417</t>
  </si>
  <si>
    <t>Дюдюкин Арсений Константинович</t>
  </si>
  <si>
    <t>18-64-0030858</t>
  </si>
  <si>
    <t>Ищенко Арсений Витальевич</t>
  </si>
  <si>
    <t>18-64-0030922</t>
  </si>
  <si>
    <t>Петров Никита Вячеславович</t>
  </si>
  <si>
    <t>18-64-0033623</t>
  </si>
  <si>
    <t>Белоусов Георгий Алексеевич</t>
  </si>
  <si>
    <t>18-64-0033531</t>
  </si>
  <si>
    <t>Ломакин Матвей Викторович</t>
  </si>
  <si>
    <t>18-64-0037522</t>
  </si>
  <si>
    <t>Спесивов Алексей Сергеевич</t>
  </si>
  <si>
    <t>21-64-0004063</t>
  </si>
  <si>
    <t>Натиршев Никита Денисович</t>
  </si>
  <si>
    <t>19-64-0030096</t>
  </si>
  <si>
    <t>Кошелев Владислав Сергеевич</t>
  </si>
  <si>
    <t>20-64-0008141</t>
  </si>
  <si>
    <t>Силаев Дмитрий Сергеевич</t>
  </si>
  <si>
    <t>21-64-0006761</t>
  </si>
  <si>
    <t>Глущенко Семён Витальевич</t>
  </si>
  <si>
    <t>22-64-0015172</t>
  </si>
  <si>
    <t>Ананников Артём Александрович</t>
  </si>
  <si>
    <t>22-64-0021536</t>
  </si>
  <si>
    <t>Дубов Дмитрий Алексеевич</t>
  </si>
  <si>
    <t>22-64-0021446</t>
  </si>
  <si>
    <t>Курбанов Шахверди Тагривердиевич</t>
  </si>
  <si>
    <t>22-64-0040222</t>
  </si>
  <si>
    <t>Жданкин Богдан Евгеньевич</t>
  </si>
  <si>
    <t>23-64-0032286</t>
  </si>
  <si>
    <t>Юшечкин Артем Сергеевич</t>
  </si>
  <si>
    <t>23-64-0032258</t>
  </si>
  <si>
    <t>Сверба Семён Александрович</t>
  </si>
  <si>
    <t>20-64-0029423</t>
  </si>
  <si>
    <t>Смолин Рафаэль Асылбекович</t>
  </si>
  <si>
    <t>20-64-0028992</t>
  </si>
  <si>
    <t>Спицин Анатолий Андреевич</t>
  </si>
  <si>
    <t>21-64-0027542</t>
  </si>
  <si>
    <t>Абдурахманов Камиль Саидович</t>
  </si>
  <si>
    <t>20-64-0000065</t>
  </si>
  <si>
    <t>Пахомов Матвей Александрович</t>
  </si>
  <si>
    <t>19-64-0021063</t>
  </si>
  <si>
    <t>Рябков Иван Артёмович</t>
  </si>
  <si>
    <t>18-64-0026743</t>
  </si>
  <si>
    <t>Пищулин Николай Сергеевич</t>
  </si>
  <si>
    <t>21-64-0008112</t>
  </si>
  <si>
    <t>Борисов Иван Александрович</t>
  </si>
  <si>
    <t>23-64-0015312</t>
  </si>
  <si>
    <t>Роман Максим Станиславович</t>
  </si>
  <si>
    <t>20-64-0039100</t>
  </si>
  <si>
    <t>Рябинин Арсений Дмитриевич</t>
  </si>
  <si>
    <t>23-64-0040687</t>
  </si>
  <si>
    <t>Горшков Георгий Владимирович</t>
  </si>
  <si>
    <t>18-64-0040839</t>
  </si>
  <si>
    <t>Пупенин Дмитрий Константинович</t>
  </si>
  <si>
    <t>18-64-0040548</t>
  </si>
  <si>
    <t>Кривошеев Кирилл Вечеславович</t>
  </si>
  <si>
    <t>23-64-0040814</t>
  </si>
  <si>
    <t>Игнатов Лев Сергеевич</t>
  </si>
  <si>
    <t>18-64-0040705</t>
  </si>
  <si>
    <t>Ряскин Вадим Алексеевич</t>
  </si>
  <si>
    <t>18-64-0040708</t>
  </si>
  <si>
    <t>Сдобнов Антон Владимирович</t>
  </si>
  <si>
    <t>21-77-0002283</t>
  </si>
  <si>
    <t>Сякин Митхать Митхатевич</t>
  </si>
  <si>
    <t>18-64-0033021</t>
  </si>
  <si>
    <t>Салдин Артем Алексеевич</t>
  </si>
  <si>
    <t>18-64-0009705</t>
  </si>
  <si>
    <t>Москаленко Ярослав Евгеньевич</t>
  </si>
  <si>
    <t>19-64-0037427</t>
  </si>
  <si>
    <t>Гагаринский Роман Денисович</t>
  </si>
  <si>
    <t>19-64-0046354</t>
  </si>
  <si>
    <t>Алексеев Олег Станиславович</t>
  </si>
  <si>
    <t>22-64-0003870</t>
  </si>
  <si>
    <t>Иванов Глеб Игоревич</t>
  </si>
  <si>
    <t>21-64-0020837</t>
  </si>
  <si>
    <t>Андрилов Максим Сергеевич</t>
  </si>
  <si>
    <t>23-64-0032465</t>
  </si>
  <si>
    <t>Хуваев Назар Шухратович</t>
  </si>
  <si>
    <t>18-64-0010210</t>
  </si>
  <si>
    <t>Кулумбеков Сармат Зурабович</t>
  </si>
  <si>
    <t>21-64-0023906</t>
  </si>
  <si>
    <t>Хмарский Егор Евгеньевич</t>
  </si>
  <si>
    <t>17-64-0046263</t>
  </si>
  <si>
    <t>Качанов Матвей Сергеевич</t>
  </si>
  <si>
    <t>18-64-0016867</t>
  </si>
  <si>
    <t>Рогожин Вадим Дмитриевич</t>
  </si>
  <si>
    <t>18-64-0021737</t>
  </si>
  <si>
    <t>Жуковский Юрий Алексеевич</t>
  </si>
  <si>
    <t>18-64-0017064</t>
  </si>
  <si>
    <t>Сухов Артем Максимович</t>
  </si>
  <si>
    <t>20-64-0017806</t>
  </si>
  <si>
    <t>Спиридонов Богдан Антонович</t>
  </si>
  <si>
    <t>23-64-0001794</t>
  </si>
  <si>
    <t>Шинин Николай Сергеевич</t>
  </si>
  <si>
    <t>23-64-0003268</t>
  </si>
  <si>
    <t>Каратеев Константин Алексеевич</t>
  </si>
  <si>
    <t>23-64-0020863</t>
  </si>
  <si>
    <t>Секачёв Дмитрий Валерьевич</t>
  </si>
  <si>
    <t>17-64-0004569</t>
  </si>
  <si>
    <t>Григорьев Дмитрий Витальевич</t>
  </si>
  <si>
    <t>20-64-0003783</t>
  </si>
  <si>
    <t>Черемных Даниил Викторович</t>
  </si>
  <si>
    <t>20-64-0003853</t>
  </si>
  <si>
    <t>Троненко Даниил Юрьевич</t>
  </si>
  <si>
    <t>20-64-0038752</t>
  </si>
  <si>
    <t>Воропаев Тихон Андреевич</t>
  </si>
  <si>
    <t>18-64-0032763</t>
  </si>
  <si>
    <t>Воропаев Савелий Андреевич</t>
  </si>
  <si>
    <t>18-64-0032762</t>
  </si>
  <si>
    <t>Багира Кирилл Юрьевич</t>
  </si>
  <si>
    <t>17-64-0008616</t>
  </si>
  <si>
    <t>Солодовников Роман Андреевич</t>
  </si>
  <si>
    <t>18-64-0038311</t>
  </si>
  <si>
    <t>Кривовязов Арсений Геннадьевич</t>
  </si>
  <si>
    <t>21-64-0000236</t>
  </si>
  <si>
    <t>Петров Артем Алексеевич</t>
  </si>
  <si>
    <t>18-64-0028031</t>
  </si>
  <si>
    <t>Калашян Давид Эдуардович</t>
  </si>
  <si>
    <t>23-64-0022230</t>
  </si>
  <si>
    <t>Каштанов Александр Николаевич</t>
  </si>
  <si>
    <t>17-64-0040440</t>
  </si>
  <si>
    <t>Кинжибаев Эмиль Русланович</t>
  </si>
  <si>
    <t>19-64-0025360</t>
  </si>
  <si>
    <t>Курбатов Вадим Юрьевич</t>
  </si>
  <si>
    <t>19-64-0043455</t>
  </si>
  <si>
    <t>Белов Максим Евгеньевич</t>
  </si>
  <si>
    <t>18-64-0006817</t>
  </si>
  <si>
    <t>Агандеев Кирилл Вячеславович</t>
  </si>
  <si>
    <t>18-64-0038776</t>
  </si>
  <si>
    <t>Игнатьев Артём Денисович</t>
  </si>
  <si>
    <t>18-64-0011220</t>
  </si>
  <si>
    <t>Трифонов Алексей Николаевич</t>
  </si>
  <si>
    <t>18-64-0013784</t>
  </si>
  <si>
    <t>Миронов Фёдор Николаевич</t>
  </si>
  <si>
    <t>18-64-0013031</t>
  </si>
  <si>
    <t>Янович Степан Дмитриевич</t>
  </si>
  <si>
    <t>18-64-0022200</t>
  </si>
  <si>
    <t>Хомутов Вадим Викторович</t>
  </si>
  <si>
    <t>20-64-0000459</t>
  </si>
  <si>
    <t>Стаценко Вячеслав Денисович</t>
  </si>
  <si>
    <t>20-64-0013668</t>
  </si>
  <si>
    <t>Белянов Артем Данилович</t>
  </si>
  <si>
    <t>19-64-0046615</t>
  </si>
  <si>
    <t>Рябихин Владислав Антонович</t>
  </si>
  <si>
    <t>20-64-0018901</t>
  </si>
  <si>
    <t>Малюта Иван Александрович</t>
  </si>
  <si>
    <t>20-64-0021756</t>
  </si>
  <si>
    <t>Сысоев Родион Ильич</t>
  </si>
  <si>
    <t>17-64-0004868</t>
  </si>
  <si>
    <t>Османов Руслан Исрапилович</t>
  </si>
  <si>
    <t>22-64-0032817</t>
  </si>
  <si>
    <t>Верле Александр Александрович</t>
  </si>
  <si>
    <t>22-64-0019930</t>
  </si>
  <si>
    <t>Киктенко Владимир Андреевич</t>
  </si>
  <si>
    <t>18-64-0023554</t>
  </si>
  <si>
    <t>Кухилава Радион Манучаривеч</t>
  </si>
  <si>
    <t>21-64-0001838</t>
  </si>
  <si>
    <t>Кангин Александр Евгеньевич</t>
  </si>
  <si>
    <t>22-64-0038640</t>
  </si>
  <si>
    <t>Моргун Илья Петрович</t>
  </si>
  <si>
    <t>19-64-0046424</t>
  </si>
  <si>
    <t>Емелин Максим Алексеевич</t>
  </si>
  <si>
    <t>19-64-0032154</t>
  </si>
  <si>
    <t>Анисимов Евгений Сергеевич</t>
  </si>
  <si>
    <t>19-64-0030837</t>
  </si>
  <si>
    <t>Хакимов Марк Владимирович</t>
  </si>
  <si>
    <t>22-64-0019847</t>
  </si>
  <si>
    <t>Крайнов Иван Владимирович</t>
  </si>
  <si>
    <t>17-64-0047932</t>
  </si>
  <si>
    <t>Дементьев Александр Игоревич</t>
  </si>
  <si>
    <t>18-64-0021066</t>
  </si>
  <si>
    <t>Тютюнник Денис Дмитриевич</t>
  </si>
  <si>
    <t>19-64-0004618</t>
  </si>
  <si>
    <t>Крюков Максим Александрович</t>
  </si>
  <si>
    <t>20-64-0001334</t>
  </si>
  <si>
    <t>Орленко Вадим Сергеевич</t>
  </si>
  <si>
    <t>21-64-0027136</t>
  </si>
  <si>
    <t>Копьев Арсений Вячеславович</t>
  </si>
  <si>
    <t>21-64-0027137</t>
  </si>
  <si>
    <t>Бабаев Руслан Витальевич</t>
  </si>
  <si>
    <t>21-64-0027144</t>
  </si>
  <si>
    <t>Штода Михаил Сергеевич</t>
  </si>
  <si>
    <t>22-64-0013691</t>
  </si>
  <si>
    <t>Колтунов Артём Васильевич</t>
  </si>
  <si>
    <t>21-64-0032704</t>
  </si>
  <si>
    <t>Дашков Евгений Евгеньевич</t>
  </si>
  <si>
    <t>20-64-0025863</t>
  </si>
  <si>
    <t>Ананьев Александр Алексеевич</t>
  </si>
  <si>
    <t>22-64-0043095</t>
  </si>
  <si>
    <t>Васильев Захар Александрович</t>
  </si>
  <si>
    <t>22-64-0010788</t>
  </si>
  <si>
    <t>Рыцарев Вадим Александрович</t>
  </si>
  <si>
    <t>19-64-0048698</t>
  </si>
  <si>
    <t>Горелкин Дмитрий Сергеевич</t>
  </si>
  <si>
    <t>19-64-0021262</t>
  </si>
  <si>
    <t>Пулатов Тимур Миразизович</t>
  </si>
  <si>
    <t>19-64-0020787</t>
  </si>
  <si>
    <t>Сотников Иван Иванович</t>
  </si>
  <si>
    <t>23-64-0043506</t>
  </si>
  <si>
    <t>Титов Леонид Николаевич</t>
  </si>
  <si>
    <t>23-64-0043693</t>
  </si>
  <si>
    <t>Абдулталибов Ислам Казбекович</t>
  </si>
  <si>
    <t>19-64-0019968</t>
  </si>
  <si>
    <t>Быстров Олег</t>
  </si>
  <si>
    <t>17-64-0036797</t>
  </si>
  <si>
    <t>Поташов Ярослав Владимирович</t>
  </si>
  <si>
    <t>19-64-0032662</t>
  </si>
  <si>
    <t>Крючков Максим Валерьевич</t>
  </si>
  <si>
    <t>19-64-0000039</t>
  </si>
  <si>
    <t>Абдукеримов Герман Магомедович</t>
  </si>
  <si>
    <t>23-64-0040130</t>
  </si>
  <si>
    <t>Казанцев Александр Юрьевич</t>
  </si>
  <si>
    <t>18-64-0039629</t>
  </si>
  <si>
    <t>Кобликов Степан Алексеевич</t>
  </si>
  <si>
    <t>19-64-0048425</t>
  </si>
  <si>
    <t>Вережников Даниил Денисович</t>
  </si>
  <si>
    <t>18-64-0040545</t>
  </si>
  <si>
    <t>Пономарев Артем Сергеевич</t>
  </si>
  <si>
    <t>18-64-0040579</t>
  </si>
  <si>
    <t>Смотров Андрей Валерьевич</t>
  </si>
  <si>
    <t>18-64-0040248</t>
  </si>
  <si>
    <t>Зимин Роман Антонович</t>
  </si>
  <si>
    <t>19-64-0027556</t>
  </si>
  <si>
    <t>Баранов Владислав Дмитриевич</t>
  </si>
  <si>
    <t>16-64-0051660</t>
  </si>
  <si>
    <t>Курбатов Даниил Ильич</t>
  </si>
  <si>
    <t>16-64-0052200</t>
  </si>
  <si>
    <t>Оганнисян Амик Арменакович</t>
  </si>
  <si>
    <t>23-64-0041143</t>
  </si>
  <si>
    <t>Ахметов Эмиль Рашидович</t>
  </si>
  <si>
    <t>23-64-0038613</t>
  </si>
  <si>
    <t>Шатлов Егор Владиславович</t>
  </si>
  <si>
    <t>23-64-0047491</t>
  </si>
  <si>
    <t>Гасанов Руслан Юрьевич</t>
  </si>
  <si>
    <t>21-64-0027375</t>
  </si>
  <si>
    <t>Наренов Дамир Хамитович</t>
  </si>
  <si>
    <t>21-64-0026750</t>
  </si>
  <si>
    <t>Митин Илья Сергеевич</t>
  </si>
  <si>
    <t>22-64-0035090</t>
  </si>
  <si>
    <t>Кузьмин Руслан Викторович</t>
  </si>
  <si>
    <t>19-64-0001920</t>
  </si>
  <si>
    <t>Жакупов Самат Ахатович</t>
  </si>
  <si>
    <t>17-64-0012346</t>
  </si>
  <si>
    <t>Кормилицын Кирилл Федорович</t>
  </si>
  <si>
    <t>17-64-0012349</t>
  </si>
  <si>
    <t>Тузов Александр Сергеевич</t>
  </si>
  <si>
    <t>17-64-0012361</t>
  </si>
  <si>
    <t>Размахин Егор Иванович</t>
  </si>
  <si>
    <t>19-64-0045075</t>
  </si>
  <si>
    <t>Куликов Сергей Анатольевич</t>
  </si>
  <si>
    <t>18-64-0040524</t>
  </si>
  <si>
    <t>Аксенов Даниил Дмитриевич</t>
  </si>
  <si>
    <t>23-64-0039900</t>
  </si>
  <si>
    <t>Пчелинцев Евгений Николаевич</t>
  </si>
  <si>
    <t>18-64-0017147</t>
  </si>
  <si>
    <t>Эшонкулов Бободжон Хасанович</t>
  </si>
  <si>
    <t>18-64-0020132</t>
  </si>
  <si>
    <t>Бегун Никита Борисович</t>
  </si>
  <si>
    <t>21-64-0037570</t>
  </si>
  <si>
    <t>Астафьев Максим Анатольевич</t>
  </si>
  <si>
    <t>21-64-0037277</t>
  </si>
  <si>
    <t>Котов Егор Владимирович</t>
  </si>
  <si>
    <t>23-64-0047646</t>
  </si>
  <si>
    <t>Николаев Максим Дмитриевич</t>
  </si>
  <si>
    <t>20-64-0031328</t>
  </si>
  <si>
    <t>Агеев Максим Сергеевич</t>
  </si>
  <si>
    <t>17-64-0045179</t>
  </si>
  <si>
    <t>Попов Максим Алексеевич</t>
  </si>
  <si>
    <t>17-64-0044341</t>
  </si>
  <si>
    <t>Сочков Матвей Александрович</t>
  </si>
  <si>
    <t>17-64-0044919</t>
  </si>
  <si>
    <t>Косырев Сергей Алексеевич</t>
  </si>
  <si>
    <t>17-64-0045007</t>
  </si>
  <si>
    <t>Бредихин Георгий Олегович</t>
  </si>
  <si>
    <t>17-64-0038380</t>
  </si>
  <si>
    <t>Твердохлеб Артём Валерьевич</t>
  </si>
  <si>
    <t>17-64-0047028</t>
  </si>
  <si>
    <t>Жуйков Михаил Дмитриевич</t>
  </si>
  <si>
    <t>23-64-0005731</t>
  </si>
  <si>
    <t>Пашаев Сабухи Самирович</t>
  </si>
  <si>
    <t>23-64-0048011</t>
  </si>
  <si>
    <t>Черников Матвей Дмитриевич</t>
  </si>
  <si>
    <t>19-64-0014694</t>
  </si>
  <si>
    <t>Хиссамудинов Владислав Олегович</t>
  </si>
  <si>
    <t>17-64-0047754</t>
  </si>
  <si>
    <t>Малявский Марсель Александрович</t>
  </si>
  <si>
    <t>23-64-0047793</t>
  </si>
  <si>
    <t>Провоторов Борис Сергеевич</t>
  </si>
  <si>
    <t>22-64-0004638</t>
  </si>
  <si>
    <t>Овсепян Артем Арамович</t>
  </si>
  <si>
    <t>19-64-0035529</t>
  </si>
  <si>
    <t>Борщов Сережа Юрьевич</t>
  </si>
  <si>
    <t>19-64-0005968</t>
  </si>
  <si>
    <t>Завалишин Денис Алексеевич</t>
  </si>
  <si>
    <t>20-64-0003303</t>
  </si>
  <si>
    <t>Ивлиев Дмитрий Сергеевич</t>
  </si>
  <si>
    <t>23-64-0046272</t>
  </si>
  <si>
    <t>Николаев Климентий Алексеевич</t>
  </si>
  <si>
    <t>19-64-0016127</t>
  </si>
  <si>
    <t>Кирюшин Матвей Викторович</t>
  </si>
  <si>
    <t>19-64-0017095</t>
  </si>
  <si>
    <t>Топта Максим Игоревич</t>
  </si>
  <si>
    <t>19-64-0016226</t>
  </si>
  <si>
    <t>Карницкий Иван Сергеевич</t>
  </si>
  <si>
    <t>20-64-0033920</t>
  </si>
  <si>
    <t>Маркелов Матвей Сергеевич</t>
  </si>
  <si>
    <t>21-64-0033006</t>
  </si>
  <si>
    <t>Бочаров Богдан Александрович</t>
  </si>
  <si>
    <t>19-64-0033677</t>
  </si>
  <si>
    <t>Кальжанов Артём Александрович</t>
  </si>
  <si>
    <t>22-64-0027601</t>
  </si>
  <si>
    <t>Герасимов Ярослав Вячеславович</t>
  </si>
  <si>
    <t>22-64-0032025</t>
  </si>
  <si>
    <t>Пристенский Алексей Петрович</t>
  </si>
  <si>
    <t>22-64-0031795</t>
  </si>
  <si>
    <t>Олейников Даниил Константинович</t>
  </si>
  <si>
    <t>23-64-0035544</t>
  </si>
  <si>
    <t>Савельев Константин Игоревич</t>
  </si>
  <si>
    <t>19-64-0036693</t>
  </si>
  <si>
    <t>Сорокин Артем Сергеевич</t>
  </si>
  <si>
    <t>22-64-0026657</t>
  </si>
  <si>
    <t>Малахов Савелий Александрович</t>
  </si>
  <si>
    <t>18-64-0039499</t>
  </si>
  <si>
    <t>Фролов Павел Андреевич</t>
  </si>
  <si>
    <t>18-64-0040703</t>
  </si>
  <si>
    <t>Гришунин Роман Павлович</t>
  </si>
  <si>
    <t>21-64-0021852</t>
  </si>
  <si>
    <t>Глазков Дмитрий Валерьевич</t>
  </si>
  <si>
    <t>19-64-0046078</t>
  </si>
  <si>
    <t>Вагидов Вели Ахмедович</t>
  </si>
  <si>
    <t>21-64-0023964</t>
  </si>
  <si>
    <t>Яшкин Никита Евгеньевич</t>
  </si>
  <si>
    <t>21-64-0032361</t>
  </si>
  <si>
    <t>Кремнева Варвара Анатольевна</t>
  </si>
  <si>
    <t>19-64-0026584</t>
  </si>
  <si>
    <t>Чепурнова Ангелина Анатольевна</t>
  </si>
  <si>
    <t>21-64-0020703</t>
  </si>
  <si>
    <t>Шаталова Екатерина Геннадьевна</t>
  </si>
  <si>
    <t>22-64-0012204</t>
  </si>
  <si>
    <t>Алешина Милена Алексеевна</t>
  </si>
  <si>
    <t>22-64-0012202</t>
  </si>
  <si>
    <t>Трошина Елизавета Александровна</t>
  </si>
  <si>
    <t>22-64-0012151</t>
  </si>
  <si>
    <t>Нестерова Кристина Ярославовна</t>
  </si>
  <si>
    <t>22-64-0012228</t>
  </si>
  <si>
    <t>Штарева Анастасия Ивановна</t>
  </si>
  <si>
    <t>22-64-0012143</t>
  </si>
  <si>
    <t>Алексеенко Александра Дмитриевна</t>
  </si>
  <si>
    <t>17-64-0033820</t>
  </si>
  <si>
    <t>Николаева Карина Александровна</t>
  </si>
  <si>
    <t>20-64-0039705</t>
  </si>
  <si>
    <t>Пузикова Анастасия Андреевна</t>
  </si>
  <si>
    <t>18-64-0034191</t>
  </si>
  <si>
    <t>Федер Ксения Андреевна</t>
  </si>
  <si>
    <t>23-64-0037351</t>
  </si>
  <si>
    <t>Бригадиренко Валерия Матвеевна</t>
  </si>
  <si>
    <t>23-64-0037349</t>
  </si>
  <si>
    <t>Лыла Яна Евгеньевна</t>
  </si>
  <si>
    <t>18-64-0008903</t>
  </si>
  <si>
    <t>Островская Елизавета Михайловна</t>
  </si>
  <si>
    <t>17-64-0035744</t>
  </si>
  <si>
    <t>Шох Анастасия Денисовна</t>
  </si>
  <si>
    <t>18-64-0026771</t>
  </si>
  <si>
    <t>Арляпова Анастасия Алексеевна</t>
  </si>
  <si>
    <t>23-77-0084985</t>
  </si>
  <si>
    <t>Юрова Валерия Ивановна</t>
  </si>
  <si>
    <t>18-64-0023535</t>
  </si>
  <si>
    <t>Абдрахманова Диана Николаевна</t>
  </si>
  <si>
    <t>19-64-0010538</t>
  </si>
  <si>
    <t>Тугушева Эльмира Маратовна</t>
  </si>
  <si>
    <t>21-64-0036298</t>
  </si>
  <si>
    <t>Заботина Евгения Дмитриевна</t>
  </si>
  <si>
    <t>19-64-0015065</t>
  </si>
  <si>
    <t>Маникина Дарья Сергеевна</t>
  </si>
  <si>
    <t>20-64-0010296</t>
  </si>
  <si>
    <t>Райко Мария Олеговна</t>
  </si>
  <si>
    <t>19-64-0014248</t>
  </si>
  <si>
    <t>Дусказиева Алима Сиюгалиевна</t>
  </si>
  <si>
    <t>17-64-0012344</t>
  </si>
  <si>
    <t>Калинина Алина Михайловна</t>
  </si>
  <si>
    <t>18-64-0030725</t>
  </si>
  <si>
    <t>Воробьева Людмила Андреевна</t>
  </si>
  <si>
    <t>18-64-0038880</t>
  </si>
  <si>
    <t>Яковлева Алла Сергеевна</t>
  </si>
  <si>
    <t>18-64-0040512</t>
  </si>
  <si>
    <t>Колесова Варвара Олеговна</t>
  </si>
  <si>
    <t>21-64-0000214</t>
  </si>
  <si>
    <t>Белозерских Екатерина Михайловна</t>
  </si>
  <si>
    <t>18-64-0036517</t>
  </si>
  <si>
    <t>Труханова Мария Романовна</t>
  </si>
  <si>
    <t>22-64-0039675</t>
  </si>
  <si>
    <t>Григорьева Надежда Андреевна</t>
  </si>
  <si>
    <t>20-64-0008467</t>
  </si>
  <si>
    <t>Гайдукова Дарья Владимировна</t>
  </si>
  <si>
    <t>18-64-0037392</t>
  </si>
  <si>
    <t>Фёдорова Анна Денисовна</t>
  </si>
  <si>
    <t>20-64-0028988</t>
  </si>
  <si>
    <t>Бугаенко Арина Андреевна</t>
  </si>
  <si>
    <t>20-64-0029428</t>
  </si>
  <si>
    <t>Орлова Анна Станиславовна</t>
  </si>
  <si>
    <t>18-63-0031673</t>
  </si>
  <si>
    <t>Коркунова Ульяна Леонидовна</t>
  </si>
  <si>
    <t>23-64-0040885</t>
  </si>
  <si>
    <t>Спирина Дарья Алексеевна</t>
  </si>
  <si>
    <t>18-64-0040658</t>
  </si>
  <si>
    <t>Кафидова Дарья Дмитриевна</t>
  </si>
  <si>
    <t>19-64-0041705</t>
  </si>
  <si>
    <t>Смородинова Екатерина Сергеевна</t>
  </si>
  <si>
    <t>23-64-0040768</t>
  </si>
  <si>
    <t>Тагунова Виолетта Константиновна</t>
  </si>
  <si>
    <t>23-64-0040726</t>
  </si>
  <si>
    <t>Волик Анна Михайловна</t>
  </si>
  <si>
    <t>18-64-0021545</t>
  </si>
  <si>
    <t>Жидкова Вероника Григорьевна</t>
  </si>
  <si>
    <t>19-64-0010852</t>
  </si>
  <si>
    <t>Андреева Дарья Сергеевна</t>
  </si>
  <si>
    <t>19-64-0012318</t>
  </si>
  <si>
    <t>Григорьева Евангелина Александровна</t>
  </si>
  <si>
    <t>18-64-0020938</t>
  </si>
  <si>
    <t>Бурметьева Дарья Михайловна</t>
  </si>
  <si>
    <t>18-64-0029086</t>
  </si>
  <si>
    <t>Зараева Ольга Александровна</t>
  </si>
  <si>
    <t>19-64-0037022</t>
  </si>
  <si>
    <t>Чинчикова Дарина Дмитриевна</t>
  </si>
  <si>
    <t>18-64-0026536</t>
  </si>
  <si>
    <t>Терина Светлана Витальевна</t>
  </si>
  <si>
    <t>23-64-0031289</t>
  </si>
  <si>
    <t>Рябец Елена Андреевна</t>
  </si>
  <si>
    <t>19-64-0042038</t>
  </si>
  <si>
    <t>Иванчук Валерия Алексеевна</t>
  </si>
  <si>
    <t>17-64-0004322</t>
  </si>
  <si>
    <t>Борисова Дарья Алексеевна</t>
  </si>
  <si>
    <t>19-64-0007236</t>
  </si>
  <si>
    <t>Погодаева Арина Дмитриевна</t>
  </si>
  <si>
    <t>20-64-0003827</t>
  </si>
  <si>
    <t>Ридько Вероника Валерьевна</t>
  </si>
  <si>
    <t>20-64-0006981</t>
  </si>
  <si>
    <t>Щетинина Анна Антоновна</t>
  </si>
  <si>
    <t>21-64-0014896</t>
  </si>
  <si>
    <t>Тиханова Мария Александровна</t>
  </si>
  <si>
    <t>18-64-0031102</t>
  </si>
  <si>
    <t>Белова Виталина Александровна</t>
  </si>
  <si>
    <t>19-64-0047944</t>
  </si>
  <si>
    <t>Новикова Анастасия Алексеевна</t>
  </si>
  <si>
    <t>21-64-0023441</t>
  </si>
  <si>
    <t>Андреева Анна Андреевна</t>
  </si>
  <si>
    <t>23-64-0031948</t>
  </si>
  <si>
    <t>Наумова Анастасия Алексеевна</t>
  </si>
  <si>
    <t>21-64-0036789</t>
  </si>
  <si>
    <t>Коняхина Виктория Дмитриевна</t>
  </si>
  <si>
    <t>18-64-0038271</t>
  </si>
  <si>
    <t>Титова Анастасия Владимировна</t>
  </si>
  <si>
    <t>19-64-0021697</t>
  </si>
  <si>
    <t>Лобанова Юлия Николаевна</t>
  </si>
  <si>
    <t>23-64-0043405</t>
  </si>
  <si>
    <t>Локтионова Варвара Романовна</t>
  </si>
  <si>
    <t>18-64-0022221</t>
  </si>
  <si>
    <t>Нусс Диана Сергеевна</t>
  </si>
  <si>
    <t>19-64-0022987</t>
  </si>
  <si>
    <t>Столярова Ольга Олеговна</t>
  </si>
  <si>
    <t>23-64-0041659</t>
  </si>
  <si>
    <t>Еременко Дарья Сергеевна</t>
  </si>
  <si>
    <t>19-64-0010076</t>
  </si>
  <si>
    <t>Безлепкина Анжела Владимировна</t>
  </si>
  <si>
    <t>19-64-0022919</t>
  </si>
  <si>
    <t>Корольская Ирина Андреевна</t>
  </si>
  <si>
    <t>21-64-0033091</t>
  </si>
  <si>
    <t>Полосова Александра Олеговна</t>
  </si>
  <si>
    <t>19-64-0049230</t>
  </si>
  <si>
    <t>Ивойлочива Елизавета Алексеевна</t>
  </si>
  <si>
    <t>18-64-0031282</t>
  </si>
  <si>
    <t>Мирина Ева Борисовна</t>
  </si>
  <si>
    <t>19-64-0027720</t>
  </si>
  <si>
    <t>Токарева Ольга Александровна</t>
  </si>
  <si>
    <t>23-64-0044048</t>
  </si>
  <si>
    <t>Кучеренко Софья Александровна</t>
  </si>
  <si>
    <t>19-64-0031426</t>
  </si>
  <si>
    <t>Завидняк Варвара Михайловна</t>
  </si>
  <si>
    <t>23-64-0040072</t>
  </si>
  <si>
    <t>Шведова Вероника Алексеевна</t>
  </si>
  <si>
    <t>19-64-0021564</t>
  </si>
  <si>
    <t>Болтунова Ксения Александровна</t>
  </si>
  <si>
    <t>20-64-0034365</t>
  </si>
  <si>
    <t>Мачильская Ксения Алексеевна</t>
  </si>
  <si>
    <t>18-64-0035811</t>
  </si>
  <si>
    <t>Панкратова Полина Максимовна</t>
  </si>
  <si>
    <t>18-64-0029933</t>
  </si>
  <si>
    <t>Чебатуркина Елизавета Романовна</t>
  </si>
  <si>
    <t>22-64-0010770</t>
  </si>
  <si>
    <t>Повольнова Анна Антоновна</t>
  </si>
  <si>
    <t>19-64-0035328</t>
  </si>
  <si>
    <t>Игуминова Валерия Владимировна</t>
  </si>
  <si>
    <t>18-64-0000969</t>
  </si>
  <si>
    <t>Новикова Анна Сергеевна</t>
  </si>
  <si>
    <t>19-64-0022199</t>
  </si>
  <si>
    <t>Кабибулина Лейсан Магомедовна</t>
  </si>
  <si>
    <t>18-64-0014919</t>
  </si>
  <si>
    <t>Мискарян Карина Андреевна</t>
  </si>
  <si>
    <t>17-64-0000692</t>
  </si>
  <si>
    <t>Кутырева Юлия Владимировна</t>
  </si>
  <si>
    <t>18-64-0024882</t>
  </si>
  <si>
    <t>Девяткина Ксения Алексеевна</t>
  </si>
  <si>
    <t>19-64-0023100</t>
  </si>
  <si>
    <t>Парфирьева Валерия Геннадьевна</t>
  </si>
  <si>
    <t>23-64-0047010</t>
  </si>
  <si>
    <t>Кулабухова Вероника Андреевна</t>
  </si>
  <si>
    <t>17-64-0006569</t>
  </si>
  <si>
    <t>Говтва Наталья Андреевна</t>
  </si>
  <si>
    <t>23-64-0039877</t>
  </si>
  <si>
    <t>Пономарева Олеся Александровна</t>
  </si>
  <si>
    <t>18-64-0040544</t>
  </si>
  <si>
    <t>Мартынова Мария Владимировна</t>
  </si>
  <si>
    <t>19-64-0048298</t>
  </si>
  <si>
    <t>Гурьянова Ирина Вячеславовна</t>
  </si>
  <si>
    <t>20-64-0035953</t>
  </si>
  <si>
    <t>Кузнецова Виктория Алексеевна</t>
  </si>
  <si>
    <t>18-64-0007844</t>
  </si>
  <si>
    <t>Вечь Варвара Александровна</t>
  </si>
  <si>
    <t>20-64-0011629</t>
  </si>
  <si>
    <t>Булгакова Алина Алексеевна</t>
  </si>
  <si>
    <t>19-64-0048603</t>
  </si>
  <si>
    <t>Ульянова Вероника Федоровна</t>
  </si>
  <si>
    <t>17-64-0012963</t>
  </si>
  <si>
    <t>Габалова Ангелина Ивановна</t>
  </si>
  <si>
    <t>23-64-0033191</t>
  </si>
  <si>
    <t>Шакина Диана Сергеевна</t>
  </si>
  <si>
    <t>23-64-0038193</t>
  </si>
  <si>
    <t>Массарова Виктория Артемовна</t>
  </si>
  <si>
    <t>20-64-0006165</t>
  </si>
  <si>
    <t>Вдовина Анастасия Евгеньевна</t>
  </si>
  <si>
    <t>21-64-0022261</t>
  </si>
  <si>
    <t>Бабух София</t>
  </si>
  <si>
    <t>20-64-0035268</t>
  </si>
  <si>
    <t>Астанкова Дарья Дмитревна</t>
  </si>
  <si>
    <t>21-64-0021838</t>
  </si>
  <si>
    <t>Рудчинкова Ирина Евгеньевна</t>
  </si>
  <si>
    <t>21-64-0026847</t>
  </si>
  <si>
    <t>Ткачева Ольга Алексеевна</t>
  </si>
  <si>
    <t>23-64-0041987</t>
  </si>
  <si>
    <t>Городко Элина Александровна</t>
  </si>
  <si>
    <t>22-64-0033449</t>
  </si>
  <si>
    <t>Перетрухина Лада Алексеевна</t>
  </si>
  <si>
    <t>21-64-0026842</t>
  </si>
  <si>
    <t>Козликова Ксения Александровна</t>
  </si>
  <si>
    <t>22-64-0034996</t>
  </si>
  <si>
    <t>Утегалиева Анель Алимгалиевна</t>
  </si>
  <si>
    <t>19-64-0012813</t>
  </si>
  <si>
    <t>Антонова Маргарита Алексеевна</t>
  </si>
  <si>
    <t>19-64-0001813</t>
  </si>
  <si>
    <t>Исенгазиева Эльвира Абаевна</t>
  </si>
  <si>
    <t>19-64-0001824</t>
  </si>
  <si>
    <t>Шафиева Вероника Ренатовна</t>
  </si>
  <si>
    <t>19-64-0001922</t>
  </si>
  <si>
    <t>Вешкина Софья Павловна</t>
  </si>
  <si>
    <t>18-64-0016224</t>
  </si>
  <si>
    <t>Троянова Полина Сергеевна</t>
  </si>
  <si>
    <t>23-64-0040101</t>
  </si>
  <si>
    <t>Еремеева Ульяна Андреевна</t>
  </si>
  <si>
    <t>21-64-0015700</t>
  </si>
  <si>
    <t>Хамова Алиса Сергеевна</t>
  </si>
  <si>
    <t>18-64-0040025</t>
  </si>
  <si>
    <t>Синькеева Екатерина Романовна</t>
  </si>
  <si>
    <t>18-64-0040423</t>
  </si>
  <si>
    <t>Стрелкова Аксиния Максимовна</t>
  </si>
  <si>
    <t>18-64-0040399</t>
  </si>
  <si>
    <t>Сорокина Вероника Владимировна</t>
  </si>
  <si>
    <t>18-64-0020125</t>
  </si>
  <si>
    <t>Богапова Алёна Валерьевна</t>
  </si>
  <si>
    <t>18-64-0030334</t>
  </si>
  <si>
    <t>Дудник Анастасия Константиновна</t>
  </si>
  <si>
    <t>18-64-0016481</t>
  </si>
  <si>
    <t>Чернавина Евгения Алексеевна</t>
  </si>
  <si>
    <t>18-64-0020130</t>
  </si>
  <si>
    <t>Семенова Алиса Владимировна</t>
  </si>
  <si>
    <t>18-64-0018088</t>
  </si>
  <si>
    <t>Тугушева Камилла Равильевна</t>
  </si>
  <si>
    <t>18-64-0024011</t>
  </si>
  <si>
    <t>Еремина Анастасия Александровна</t>
  </si>
  <si>
    <t>18-64-0023963</t>
  </si>
  <si>
    <t>Ишина Кристина Вячеславовна</t>
  </si>
  <si>
    <t>18-64-0031173</t>
  </si>
  <si>
    <t>Фирсова Алина Борисовна</t>
  </si>
  <si>
    <t>18-64-0028079</t>
  </si>
  <si>
    <t>Прошкина Софья Андреевна</t>
  </si>
  <si>
    <t>18-64-0036542</t>
  </si>
  <si>
    <t>Журавель Анна Сергеевна</t>
  </si>
  <si>
    <t>23-64-0005740</t>
  </si>
  <si>
    <t>Нежданова Екатерина Евгеньевна</t>
  </si>
  <si>
    <t>17-64-0037347</t>
  </si>
  <si>
    <t>Кудинова Александра Дмитриевна</t>
  </si>
  <si>
    <t>19-64-0001111</t>
  </si>
  <si>
    <t>Герасимова Олеся Александровна</t>
  </si>
  <si>
    <t>23-64-0030976</t>
  </si>
  <si>
    <t>Павлова Екатерина Игоревна</t>
  </si>
  <si>
    <t>20-64-0003301</t>
  </si>
  <si>
    <t>Мартиросова Марьям Бегларовна</t>
  </si>
  <si>
    <t>19-64-0006002</t>
  </si>
  <si>
    <t>Томилина Елена</t>
  </si>
  <si>
    <t>19-64-0026115</t>
  </si>
  <si>
    <t>Гора Ксения</t>
  </si>
  <si>
    <t>19-64-0025094</t>
  </si>
  <si>
    <t>Павленко Марина Николаевна</t>
  </si>
  <si>
    <t>19-64-0024873</t>
  </si>
  <si>
    <t>Федорова Полина Максимовна</t>
  </si>
  <si>
    <t>20-64-0003932</t>
  </si>
  <si>
    <t>Гусева Яна Алексеевна</t>
  </si>
  <si>
    <t>21-64-0029815</t>
  </si>
  <si>
    <t>Улискина Полина Сергеевна</t>
  </si>
  <si>
    <t>22-64-0032466</t>
  </si>
  <si>
    <t>Бакина Агелина Сергеевна</t>
  </si>
  <si>
    <t>17-64-0039868</t>
  </si>
  <si>
    <t>Костюченко Карина Александровна</t>
  </si>
  <si>
    <t>23-64-0035448</t>
  </si>
  <si>
    <t>Хащенко Василиса Сергеевна</t>
  </si>
  <si>
    <t>22-64-0043010</t>
  </si>
  <si>
    <t>Пронина Ксения Дмитриевна</t>
  </si>
  <si>
    <t>23-64-0023543</t>
  </si>
  <si>
    <t>Чанова Эвелина Аркадьевна</t>
  </si>
  <si>
    <t>23-64-0039391</t>
  </si>
  <si>
    <t>Коповых Валерия Алексеевна</t>
  </si>
  <si>
    <t>21-64-0015884</t>
  </si>
  <si>
    <t>Близнецова Анна Александровна</t>
  </si>
  <si>
    <t>22-64-0031958</t>
  </si>
  <si>
    <t>Гурьева Лидия Сергеевна</t>
  </si>
  <si>
    <t>18-64-0039642</t>
  </si>
  <si>
    <t>Тресцова Оксана Алексеевна</t>
  </si>
  <si>
    <t>18-64-0038724</t>
  </si>
  <si>
    <t>Кудинова Полина Олеговна</t>
  </si>
  <si>
    <t>19-64-0044178</t>
  </si>
  <si>
    <t>Гулиева Анастасия Романовна</t>
  </si>
  <si>
    <t>22-64-0019361</t>
  </si>
  <si>
    <t>Глунцов Никита Кириллович</t>
  </si>
  <si>
    <t>16-64-0013925</t>
  </si>
  <si>
    <t>V ступень от 14 до 15 лет</t>
  </si>
  <si>
    <t>Куприянов Никита Сергеевич</t>
  </si>
  <si>
    <t>23-64-0026547</t>
  </si>
  <si>
    <t>Ульянин Данила Владимирович</t>
  </si>
  <si>
    <t>22-64-0002787</t>
  </si>
  <si>
    <t>Колесников Фёдор Павлович</t>
  </si>
  <si>
    <t>18-64-0030284</t>
  </si>
  <si>
    <t>Гладков Данила Максимович</t>
  </si>
  <si>
    <t>21-64-0016034</t>
  </si>
  <si>
    <t>Галушкин Денис Николаевич</t>
  </si>
  <si>
    <t>15-64-0059083</t>
  </si>
  <si>
    <t>Стрекулев Тимофей Алексеевич</t>
  </si>
  <si>
    <t>21-64-0003113</t>
  </si>
  <si>
    <t>Молочко Руслан Олегович</t>
  </si>
  <si>
    <t>23-64-0033080</t>
  </si>
  <si>
    <t>Кузнецов Владимир Сергеевич</t>
  </si>
  <si>
    <t>17-64-0044822</t>
  </si>
  <si>
    <t>Калашников Иван Павлович</t>
  </si>
  <si>
    <t>23-64-0034817</t>
  </si>
  <si>
    <t>Якоб Роман Иосифович</t>
  </si>
  <si>
    <t>15-64-0025254</t>
  </si>
  <si>
    <t>Борисов Илья Сергеевич</t>
  </si>
  <si>
    <t>17-64-0002706</t>
  </si>
  <si>
    <t>Макунин Иван Евгеньевич</t>
  </si>
  <si>
    <t>23-64-0036828</t>
  </si>
  <si>
    <t>Жебров Сергей Юрьевич</t>
  </si>
  <si>
    <t>21-64-0015242</t>
  </si>
  <si>
    <t>Абсалямов Наиль Рафикович</t>
  </si>
  <si>
    <t>23-64-0023312</t>
  </si>
  <si>
    <t>Канаткалиев Саян Кайратович</t>
  </si>
  <si>
    <t>21-64-0011281</t>
  </si>
  <si>
    <t>Рубцов Артём Анатольевич</t>
  </si>
  <si>
    <t>22-64-0026545</t>
  </si>
  <si>
    <t>Логинов Илья Сергеевич</t>
  </si>
  <si>
    <t>17-64-0020926</t>
  </si>
  <si>
    <t>Мамонов Никита Евгеньевич</t>
  </si>
  <si>
    <t>22-64-0011378</t>
  </si>
  <si>
    <t>Слепухов Иван Николаевич</t>
  </si>
  <si>
    <t>16-64-0054974</t>
  </si>
  <si>
    <t>Дёмин Никита Дмитриевич</t>
  </si>
  <si>
    <t>15-64-0009013</t>
  </si>
  <si>
    <t>Владимиров Степан Михайлович</t>
  </si>
  <si>
    <t>20-64-0037590</t>
  </si>
  <si>
    <t>Клопов Григорий Александрович</t>
  </si>
  <si>
    <t>23-64-0034792</t>
  </si>
  <si>
    <t>Колесников Олег Олегович</t>
  </si>
  <si>
    <t>23-64-0034552</t>
  </si>
  <si>
    <t>Алсултанов Саид-хасан Хасанович</t>
  </si>
  <si>
    <t>23-64-0033749</t>
  </si>
  <si>
    <t>Барыкин Олег Сергеевич</t>
  </si>
  <si>
    <t>23-64-0032720</t>
  </si>
  <si>
    <t>Гришанов Тимофей Александрович</t>
  </si>
  <si>
    <t>16-64-0033852</t>
  </si>
  <si>
    <t>Нургалиев Артур Аяпергенович</t>
  </si>
  <si>
    <t>15-64-0029449</t>
  </si>
  <si>
    <t>Кусаинов Артур Мирамбекович</t>
  </si>
  <si>
    <t>20-64-0031679</t>
  </si>
  <si>
    <t>Глухов Егор Сергеевич</t>
  </si>
  <si>
    <t>20-64-0031743</t>
  </si>
  <si>
    <t>Дюсекаев Тимур Аскарович</t>
  </si>
  <si>
    <t>20-64-0032255</t>
  </si>
  <si>
    <t>Магомадов Рахим Магомедович</t>
  </si>
  <si>
    <t>20-64-0032137</t>
  </si>
  <si>
    <t>Агандеев Даниил Вячеславович</t>
  </si>
  <si>
    <t>18-64-0038786</t>
  </si>
  <si>
    <t>Ходжаев Нозимджон Муминжонович</t>
  </si>
  <si>
    <t>18-64-0007149</t>
  </si>
  <si>
    <t>Джалилов Нурмахмад Зубайдуллоевич</t>
  </si>
  <si>
    <t>17-64-0003805</t>
  </si>
  <si>
    <t>Каплун Кирилл Вадимович</t>
  </si>
  <si>
    <t>23-64-0037897</t>
  </si>
  <si>
    <t>Валиев Андрей Александрович</t>
  </si>
  <si>
    <t>21-64-0016533</t>
  </si>
  <si>
    <t>Коваленко Данила Антонович</t>
  </si>
  <si>
    <t>15-64-0042450</t>
  </si>
  <si>
    <t>Алефиренко Николай Михайлович</t>
  </si>
  <si>
    <t>17-64-0007764</t>
  </si>
  <si>
    <t>Корчагин Богдан Евгеньевич</t>
  </si>
  <si>
    <t>15-64-0057202</t>
  </si>
  <si>
    <t>Коротков Владислав Александрович</t>
  </si>
  <si>
    <t>17-64-0047886</t>
  </si>
  <si>
    <t>Цыплаков Кирилл Александрович</t>
  </si>
  <si>
    <t>19-64-0025537</t>
  </si>
  <si>
    <t>Наумов Александр Сергеевич</t>
  </si>
  <si>
    <t>20-64-0029143</t>
  </si>
  <si>
    <t>Левицкий Сергей Александрович</t>
  </si>
  <si>
    <t>20-64-0044035</t>
  </si>
  <si>
    <t>Ян Вадим Владимирович</t>
  </si>
  <si>
    <t>21-64-0015953</t>
  </si>
  <si>
    <t>Науменко Павел Витальевич</t>
  </si>
  <si>
    <t>19-64-0027114</t>
  </si>
  <si>
    <t>Федоров Роман Дмитриевич</t>
  </si>
  <si>
    <t>15-64-0019003</t>
  </si>
  <si>
    <t>Крыжевский Никита Сергеевич</t>
  </si>
  <si>
    <t>23-64-0038671</t>
  </si>
  <si>
    <t>Даневский Иван Александрович</t>
  </si>
  <si>
    <t>17-64-0000757</t>
  </si>
  <si>
    <t>Щербаков Кирилл Владимирович</t>
  </si>
  <si>
    <t>17-64-0032504</t>
  </si>
  <si>
    <t>Великов Александр Андреевич</t>
  </si>
  <si>
    <t>16-64-0029153</t>
  </si>
  <si>
    <t>Боровков Олег Святославович</t>
  </si>
  <si>
    <t>18-64-0033745</t>
  </si>
  <si>
    <t>Нетименко Клим Анатольевич</t>
  </si>
  <si>
    <t>15-64-0010875</t>
  </si>
  <si>
    <t>Добреньков Ярослав Андреевич</t>
  </si>
  <si>
    <t>15-64-0010972</t>
  </si>
  <si>
    <t>Гундырев Артем Игоревич</t>
  </si>
  <si>
    <t>17-64-0038346</t>
  </si>
  <si>
    <t>Катков Назар Михайлович</t>
  </si>
  <si>
    <t>17-64-0039305</t>
  </si>
  <si>
    <t>Забродин Максим Денисович</t>
  </si>
  <si>
    <t>18-64-0009765</t>
  </si>
  <si>
    <t>Добриченко Иван Алексеевич</t>
  </si>
  <si>
    <t>18-64-0014907</t>
  </si>
  <si>
    <t>Бальберг Олег Викторович</t>
  </si>
  <si>
    <t>22-64-0029985</t>
  </si>
  <si>
    <t>Щербаков Данила Олегович</t>
  </si>
  <si>
    <t>23-64-0029100</t>
  </si>
  <si>
    <t>Максимов Дмитрий Викторович</t>
  </si>
  <si>
    <t>23-64-0021353</t>
  </si>
  <si>
    <t>Литвинов Кирилл Андреевич</t>
  </si>
  <si>
    <t>23-64-0026608</t>
  </si>
  <si>
    <t>Ларшин Олег Павлович</t>
  </si>
  <si>
    <t>21-64-0009417</t>
  </si>
  <si>
    <t>Молочников Михаил Романович</t>
  </si>
  <si>
    <t>17-64-0042433</t>
  </si>
  <si>
    <t>Фартушнов Богдан Николаевич</t>
  </si>
  <si>
    <t>16-64-0007864</t>
  </si>
  <si>
    <t>Тазлов Игорь Артурович</t>
  </si>
  <si>
    <t>16-64-0017083</t>
  </si>
  <si>
    <t>Савельев Иван Александрович</t>
  </si>
  <si>
    <t>16-64-0016736</t>
  </si>
  <si>
    <t>Свинцов Михаил Сергеевич</t>
  </si>
  <si>
    <t>21-64-0001649</t>
  </si>
  <si>
    <t>Новичков Егор Юрьевич</t>
  </si>
  <si>
    <t>16-64-0047829</t>
  </si>
  <si>
    <t>Филоненко Артем Александрович</t>
  </si>
  <si>
    <t>16-64-0047603</t>
  </si>
  <si>
    <t>Седов Тимофей Сергеевич</t>
  </si>
  <si>
    <t>17-64-0035748</t>
  </si>
  <si>
    <t>Митрофанов Михаил Игоревич</t>
  </si>
  <si>
    <t>19-64-0023106</t>
  </si>
  <si>
    <t>Давлетьяров Искандер Рустамович</t>
  </si>
  <si>
    <t>20-64-0035806</t>
  </si>
  <si>
    <t>Пачаев Амир Фаррухович</t>
  </si>
  <si>
    <t>21-64-0006074</t>
  </si>
  <si>
    <t>Щипцов Иван Андреевич</t>
  </si>
  <si>
    <t>15-64-0041395</t>
  </si>
  <si>
    <t>Червяков Никита Вячеславович</t>
  </si>
  <si>
    <t>15-64-0033754</t>
  </si>
  <si>
    <t>Макаров Егор Сергеевич</t>
  </si>
  <si>
    <t>15-64-0029423</t>
  </si>
  <si>
    <t>Дубинкин Никита Иванович</t>
  </si>
  <si>
    <t>22-64-0028731</t>
  </si>
  <si>
    <t>Барсуков Максим Павлович</t>
  </si>
  <si>
    <t>15-64-0058944</t>
  </si>
  <si>
    <t>Смагулов Надирхан Кайратович</t>
  </si>
  <si>
    <t>15-64-0011627</t>
  </si>
  <si>
    <t>Богачёв Виктор Александрович</t>
  </si>
  <si>
    <t>23-64-0030583</t>
  </si>
  <si>
    <t>Кузнецов Максим Антонович</t>
  </si>
  <si>
    <t>16-64-0013360</t>
  </si>
  <si>
    <t>Фартуков Максим Романович</t>
  </si>
  <si>
    <t>18-64-0005559</t>
  </si>
  <si>
    <t>Кудимов Никита Максимович</t>
  </si>
  <si>
    <t>23-64-0002895</t>
  </si>
  <si>
    <t>Гахов Рамазан Надирович</t>
  </si>
  <si>
    <t>23-64-0014498</t>
  </si>
  <si>
    <t>Милютин Дмитрий Михайлович</t>
  </si>
  <si>
    <t>15-64-0056587</t>
  </si>
  <si>
    <t>Тугушев Иван Сергеевич</t>
  </si>
  <si>
    <t>21-64-0014165</t>
  </si>
  <si>
    <t>Герман Ярослав Валерьевич</t>
  </si>
  <si>
    <t>23-64-0041556</t>
  </si>
  <si>
    <t>Юдин Александр Витальевич</t>
  </si>
  <si>
    <t>23-64-0041342</t>
  </si>
  <si>
    <t>Петренко Андрей Александрович</t>
  </si>
  <si>
    <t>23-64-0041332</t>
  </si>
  <si>
    <t>Клочков Денис Андреевич</t>
  </si>
  <si>
    <t>21-64-0021247</t>
  </si>
  <si>
    <t>Михайлов Амин Бахтеярович</t>
  </si>
  <si>
    <t>23-64-0037104</t>
  </si>
  <si>
    <t>Обожин Александр Олегович</t>
  </si>
  <si>
    <t>23-64-0009048</t>
  </si>
  <si>
    <t>Терников Данила Сергеевич</t>
  </si>
  <si>
    <t>23-64-0041358</t>
  </si>
  <si>
    <t>Губин Егор Васильевич</t>
  </si>
  <si>
    <t>22-64-0040727</t>
  </si>
  <si>
    <t>Певцов Владислав Витальевич</t>
  </si>
  <si>
    <t>23-64-0040650</t>
  </si>
  <si>
    <t>Мангасарян Альберт Артурович</t>
  </si>
  <si>
    <t>16-64-0037645</t>
  </si>
  <si>
    <t>Авдеев Артём Андреевич</t>
  </si>
  <si>
    <t>19-64-0000031</t>
  </si>
  <si>
    <t>Морозов Александр Андреевич</t>
  </si>
  <si>
    <t>20-64-0015440</t>
  </si>
  <si>
    <t>Михайлов Максим Анатольевич</t>
  </si>
  <si>
    <t>16-64-0051702</t>
  </si>
  <si>
    <t>Савичев Иван Алексеевич</t>
  </si>
  <si>
    <t>17-64-0030801</t>
  </si>
  <si>
    <t>Меньщиков Иван Сергеевич</t>
  </si>
  <si>
    <t>23-64-0031746</t>
  </si>
  <si>
    <t>Лесник Роман Алексеевич</t>
  </si>
  <si>
    <t>21-64-0025513</t>
  </si>
  <si>
    <t>Сколибанов Константин</t>
  </si>
  <si>
    <t>15-64-0045469</t>
  </si>
  <si>
    <t>Иванов Никита Андреевич</t>
  </si>
  <si>
    <t>21-64-0029857</t>
  </si>
  <si>
    <t>Выборнов Никита Алексеевич</t>
  </si>
  <si>
    <t>15-64-0027044</t>
  </si>
  <si>
    <t>Нижеборцев Даниил Олегович</t>
  </si>
  <si>
    <t>16-64-0024440</t>
  </si>
  <si>
    <t>Сазанков Павел Андреевич</t>
  </si>
  <si>
    <t>15-64-0029241</t>
  </si>
  <si>
    <t>Каширин Артем Олегович</t>
  </si>
  <si>
    <t>15-64-0045458</t>
  </si>
  <si>
    <t>Еремин Кирилл Юрьевич</t>
  </si>
  <si>
    <t>22-64-0013834</t>
  </si>
  <si>
    <t>Фадин Дени</t>
  </si>
  <si>
    <t>19-64-0025279</t>
  </si>
  <si>
    <t>Рудаков Никита Алексеевич</t>
  </si>
  <si>
    <t>18-64-0020506</t>
  </si>
  <si>
    <t>Демешкин Александр Сергеевич</t>
  </si>
  <si>
    <t>18-64-0012231</t>
  </si>
  <si>
    <t>Щитиков Роман Олегович</t>
  </si>
  <si>
    <t>16-64-0003375</t>
  </si>
  <si>
    <t>Самохвалов Матвей Александрович</t>
  </si>
  <si>
    <t>15-64-0030685</t>
  </si>
  <si>
    <t>Пацких Савелий Павлович</t>
  </si>
  <si>
    <t>19-64-0021154</t>
  </si>
  <si>
    <t>Радаев Антон Алексеевич</t>
  </si>
  <si>
    <t>20-64-0044098</t>
  </si>
  <si>
    <t>Маржанов Руслан Александрович</t>
  </si>
  <si>
    <t>20-64-0044085</t>
  </si>
  <si>
    <t>Русаков Дмитрий Анатольевич</t>
  </si>
  <si>
    <t>19-64-0025986</t>
  </si>
  <si>
    <t>Пономарев Александр Юрьевич</t>
  </si>
  <si>
    <t>19-64-0005940</t>
  </si>
  <si>
    <t>Юрченко Илья Иванович</t>
  </si>
  <si>
    <t>17-64-0024229</t>
  </si>
  <si>
    <t>Муниципальное казенное учреждение "Спортивная школа муниципального образования п.Михайловский Саратовской области"</t>
  </si>
  <si>
    <t>Сабиров Григорий Сергеевич</t>
  </si>
  <si>
    <t>16-64-0042068</t>
  </si>
  <si>
    <t>Муниципальное учреждение "Физкультурно-оздоровительный комплекс "Степняк" Краснопартизанского муниципального района Саратовской области"</t>
  </si>
  <si>
    <t>Бочаров Максим Александрович</t>
  </si>
  <si>
    <t>18-64-0034978</t>
  </si>
  <si>
    <t>Митин Дмитрий Александрович</t>
  </si>
  <si>
    <t>22-64-0013517</t>
  </si>
  <si>
    <t>Сафаров Рояд Ровшанович</t>
  </si>
  <si>
    <t>22-64-0004483</t>
  </si>
  <si>
    <t>Шишкин Ярослав Александрович</t>
  </si>
  <si>
    <t>17-64-0032579</t>
  </si>
  <si>
    <t>Дорохин Кирилл Алексеевич</t>
  </si>
  <si>
    <t>15-64-0025861</t>
  </si>
  <si>
    <t>Хусаинов Марсель Гафурович</t>
  </si>
  <si>
    <t>18-64-0037190</t>
  </si>
  <si>
    <t>Смирнов Семён Денисович</t>
  </si>
  <si>
    <t>22-64-0010636</t>
  </si>
  <si>
    <t>Кузин Александр Дмитриевич</t>
  </si>
  <si>
    <t>22-64-0012538</t>
  </si>
  <si>
    <t>Гончаров Максим Дмитриевич</t>
  </si>
  <si>
    <t>15-64-0019645</t>
  </si>
  <si>
    <t>Троянов Владимир Игоревич</t>
  </si>
  <si>
    <t>23-64-0042058</t>
  </si>
  <si>
    <t>Шаповалов Данила Игоревич</t>
  </si>
  <si>
    <t>17-64-0017944</t>
  </si>
  <si>
    <t>Павелкин Никита Олегович</t>
  </si>
  <si>
    <t>17-64-0016793</t>
  </si>
  <si>
    <t>Никитин Матвей Игоревич</t>
  </si>
  <si>
    <t>23-64-0034867</t>
  </si>
  <si>
    <t>Липатов Роман Денисович</t>
  </si>
  <si>
    <t>22-64-0035464</t>
  </si>
  <si>
    <t>Душутин Артём Витальевич</t>
  </si>
  <si>
    <t>23-64-0039617</t>
  </si>
  <si>
    <t>Сысолятин Илья Александрович</t>
  </si>
  <si>
    <t>22-64-0010117</t>
  </si>
  <si>
    <t>Хорунжий Николай Дмитриевич</t>
  </si>
  <si>
    <t>21-64-0001671</t>
  </si>
  <si>
    <t>Купцов Роман Дмитриевич</t>
  </si>
  <si>
    <t>18-64-0028060</t>
  </si>
  <si>
    <t>Бабичев Антон Алексеевич</t>
  </si>
  <si>
    <t>23-64-0035150</t>
  </si>
  <si>
    <t>Галянин Сергей Александрович</t>
  </si>
  <si>
    <t>18-64-0032207</t>
  </si>
  <si>
    <t>Дорофеев Егор Игоревич</t>
  </si>
  <si>
    <t>17-64-0023955</t>
  </si>
  <si>
    <t>Доронин Антон Юрьевич</t>
  </si>
  <si>
    <t>16-64-0053870</t>
  </si>
  <si>
    <t>Игошин Даниил Юрьевич</t>
  </si>
  <si>
    <t>16-64-0053852</t>
  </si>
  <si>
    <t>Ерошихин Валерий Владиленович</t>
  </si>
  <si>
    <t>18-64-0000201</t>
  </si>
  <si>
    <t>Бардалиев Дамир Азаматович</t>
  </si>
  <si>
    <t>16-64-0053920</t>
  </si>
  <si>
    <t>Вертянкин Владислав Алексеевич</t>
  </si>
  <si>
    <t>22-64-0021562</t>
  </si>
  <si>
    <t>Ковальский Кирилл Сергеевич</t>
  </si>
  <si>
    <t>23-64-0030886</t>
  </si>
  <si>
    <t>Дворянкин Егор Витальевич</t>
  </si>
  <si>
    <t>23-64-0032133</t>
  </si>
  <si>
    <t>Гуниев Амин</t>
  </si>
  <si>
    <t>15-64-0040556</t>
  </si>
  <si>
    <t>Потапенко Артём Валерьевич</t>
  </si>
  <si>
    <t>21-64-0003569</t>
  </si>
  <si>
    <t>Хабутдинов Артём Ахняфович</t>
  </si>
  <si>
    <t>21-64-0003588</t>
  </si>
  <si>
    <t>Дроздов Артём Сергеевич</t>
  </si>
  <si>
    <t>17-36-0039545</t>
  </si>
  <si>
    <t>Столяров Кирилл Максимович</t>
  </si>
  <si>
    <t>20-64-0019960</t>
  </si>
  <si>
    <t>Юрин Даниил Сергеевич</t>
  </si>
  <si>
    <t>20-64-0044022</t>
  </si>
  <si>
    <t>Бударин Павел Ветчеславович</t>
  </si>
  <si>
    <t>21-64-0003564</t>
  </si>
  <si>
    <t>Меджидов Алексей Русланович</t>
  </si>
  <si>
    <t>18-64-0031273</t>
  </si>
  <si>
    <t>Коваль Матвей Павлович</t>
  </si>
  <si>
    <t>18-64-0038790</t>
  </si>
  <si>
    <t>Сумский Владимир Александрович</t>
  </si>
  <si>
    <t>15-64-0012618</t>
  </si>
  <si>
    <t>Караваев Илья Петрович</t>
  </si>
  <si>
    <t>23-64-0041269</t>
  </si>
  <si>
    <t>Громкин Тимур Иванович</t>
  </si>
  <si>
    <t>23-64-0041606</t>
  </si>
  <si>
    <t>Антонов Даниил Владимирович</t>
  </si>
  <si>
    <t>18-64-0033102</t>
  </si>
  <si>
    <t>Калашник Ефим Андреевич</t>
  </si>
  <si>
    <t>17-64-0000462</t>
  </si>
  <si>
    <t>Сидоров Алексей Валерьянович</t>
  </si>
  <si>
    <t>17-64-0000467</t>
  </si>
  <si>
    <t>Темирбулатов Вадим Сергеевич</t>
  </si>
  <si>
    <t>17-64-0000506</t>
  </si>
  <si>
    <t>Якубов Равиль Вагиф Оглы</t>
  </si>
  <si>
    <t>18-64-0005540</t>
  </si>
  <si>
    <t>Белогоркин Владислав Юрьевич</t>
  </si>
  <si>
    <t>19-64-0030726</t>
  </si>
  <si>
    <t>Марусёв Александр Алексеявмч</t>
  </si>
  <si>
    <t>23-64-0045254</t>
  </si>
  <si>
    <t>Спиридонов Артем Владимирович</t>
  </si>
  <si>
    <t>16-64-0051028</t>
  </si>
  <si>
    <t>Сосновцев Семен Алексеевич</t>
  </si>
  <si>
    <t>16-64-0051034</t>
  </si>
  <si>
    <t>Топтыгин Илья Павлович</t>
  </si>
  <si>
    <t>16-64-0037378</t>
  </si>
  <si>
    <t>Топтыгин Алексей Павлович</t>
  </si>
  <si>
    <t>16-64-0037384</t>
  </si>
  <si>
    <t>Кирюхин Иван Александрович</t>
  </si>
  <si>
    <t>20-64-0030068</t>
  </si>
  <si>
    <t>Субботин Антон Игоревич</t>
  </si>
  <si>
    <t>23-64-0036623</t>
  </si>
  <si>
    <t>Шадаев Максим Игоревич</t>
  </si>
  <si>
    <t>23-64-0044705</t>
  </si>
  <si>
    <t>Степанько Арсен Юрьевич</t>
  </si>
  <si>
    <t>23-64-0017327</t>
  </si>
  <si>
    <t>Ефимов Виктор Юрьевич</t>
  </si>
  <si>
    <t>23-64-0044600</t>
  </si>
  <si>
    <t>Косьяненко Илья Алексеевич</t>
  </si>
  <si>
    <t>23-64-0024024</t>
  </si>
  <si>
    <t>Юлдашев Саидбек Шавкатович</t>
  </si>
  <si>
    <t>22-64-0026943</t>
  </si>
  <si>
    <t>Аленов Даниел Карипуллаевич</t>
  </si>
  <si>
    <t>21-64-0031298</t>
  </si>
  <si>
    <t>Харченко Сергей Михайлович</t>
  </si>
  <si>
    <t>23-64-0017316</t>
  </si>
  <si>
    <t>Татевосян Эдгар Оганесович</t>
  </si>
  <si>
    <t>23-64-0044573</t>
  </si>
  <si>
    <t>Магомедов Адам Мирзалиевич</t>
  </si>
  <si>
    <t>23-64-0044499</t>
  </si>
  <si>
    <t>Токарев Эмир Дамирович</t>
  </si>
  <si>
    <t>21-64-0001136</t>
  </si>
  <si>
    <t>Атаулин Егор Тагирович</t>
  </si>
  <si>
    <t>23-64-0044808</t>
  </si>
  <si>
    <t>Чботарев Илья Валерьевич</t>
  </si>
  <si>
    <t>23-64-0044813</t>
  </si>
  <si>
    <t>Гончаров Илья Алексеевич</t>
  </si>
  <si>
    <t>15-64-0030975</t>
  </si>
  <si>
    <t>Валлиулин Глеб Вадимович</t>
  </si>
  <si>
    <t>22-64-0035579</t>
  </si>
  <si>
    <t>Скирдов Кирилл Дмитриевич</t>
  </si>
  <si>
    <t>17-64-0045958</t>
  </si>
  <si>
    <t>Ильин Илья Дмитриевич</t>
  </si>
  <si>
    <t>20-64-0034006</t>
  </si>
  <si>
    <t>Грашкин Руслан Кириллович</t>
  </si>
  <si>
    <t>17-64-0045673</t>
  </si>
  <si>
    <t>Шаров Даниил Сергеевич</t>
  </si>
  <si>
    <t>15-43-0044207</t>
  </si>
  <si>
    <t>Гайдадей Ярослав Олегович</t>
  </si>
  <si>
    <t>20-64-0033482</t>
  </si>
  <si>
    <t>Стадник Кирилл Максимович</t>
  </si>
  <si>
    <t>19-64-0011205</t>
  </si>
  <si>
    <t>Ананьев Матвей Вячеславович</t>
  </si>
  <si>
    <t>20-64-0033673</t>
  </si>
  <si>
    <t>Швецов Никита Адреевич</t>
  </si>
  <si>
    <t>20-64-0034022</t>
  </si>
  <si>
    <t>Бурдзенидзе Марат Игоревич</t>
  </si>
  <si>
    <t>16-64-0015051</t>
  </si>
  <si>
    <t>Лобанов Никита Сергеевич</t>
  </si>
  <si>
    <t>18-64-0019087</t>
  </si>
  <si>
    <t>Иманов Ратмир Рустамович</t>
  </si>
  <si>
    <t>23-64-0045526</t>
  </si>
  <si>
    <t>Цыганов Пётр Игоревич</t>
  </si>
  <si>
    <t>22-64-0028446</t>
  </si>
  <si>
    <t>Налобнов Максим Иванович</t>
  </si>
  <si>
    <t>23-64-0040170</t>
  </si>
  <si>
    <t>Малетин Артем Антонович</t>
  </si>
  <si>
    <t>23-64-0039952</t>
  </si>
  <si>
    <t>Лысенков Артём Иванович</t>
  </si>
  <si>
    <t>22-64-0028359</t>
  </si>
  <si>
    <t>Богатырев Андрей Юрьевич</t>
  </si>
  <si>
    <t>20-64-0025864</t>
  </si>
  <si>
    <t>Тюгаев Артем Сергеевич</t>
  </si>
  <si>
    <t>18-64-0018987</t>
  </si>
  <si>
    <t>Тукмаков Владислав Сергеевич</t>
  </si>
  <si>
    <t>19-64-0002328</t>
  </si>
  <si>
    <t>Арсенюк Ярослав Олегович</t>
  </si>
  <si>
    <t>19-64-0008170</t>
  </si>
  <si>
    <t>Бахтеев Билял Рафаэльевич</t>
  </si>
  <si>
    <t>20-64-0034458</t>
  </si>
  <si>
    <t>Биндюкевич Артем Дмитриевич</t>
  </si>
  <si>
    <t>22-64-0029860</t>
  </si>
  <si>
    <t>Архипов Олег Владимирович</t>
  </si>
  <si>
    <t>20-64-0043210</t>
  </si>
  <si>
    <t>Сотников Егор Иванович</t>
  </si>
  <si>
    <t>22-64-0029014</t>
  </si>
  <si>
    <t>Демин Никита Олегович</t>
  </si>
  <si>
    <t>16-64-0007124</t>
  </si>
  <si>
    <t>Эзенкин Евгений Андреевич</t>
  </si>
  <si>
    <t>16-64-0031325</t>
  </si>
  <si>
    <t>Леонов Кирилл Анатольевич</t>
  </si>
  <si>
    <t>16-64-0022393</t>
  </si>
  <si>
    <t>Бычков Илья Сергеевич</t>
  </si>
  <si>
    <t>16-64-0022442</t>
  </si>
  <si>
    <t>Улюшкин Вадим Александрович</t>
  </si>
  <si>
    <t>16-64-0022332</t>
  </si>
  <si>
    <t>Берсенев Владислав Евгеньевич</t>
  </si>
  <si>
    <t>20-64-0029781</t>
  </si>
  <si>
    <t>Лисункин Иван Павлович</t>
  </si>
  <si>
    <t>16-64-0022326</t>
  </si>
  <si>
    <t>Никитин Дмитрий Сергеевич</t>
  </si>
  <si>
    <t>16-64-0024862</t>
  </si>
  <si>
    <t>Василькин Артём Дмитриевич</t>
  </si>
  <si>
    <t>16-64-0034328</t>
  </si>
  <si>
    <t>Тиханин Владимир Александрович</t>
  </si>
  <si>
    <t>17-64-0007391</t>
  </si>
  <si>
    <t>Алиев Вагиф Рамисович</t>
  </si>
  <si>
    <t>23-64-0038379</t>
  </si>
  <si>
    <t>Чапаев Артём Юрьевич</t>
  </si>
  <si>
    <t>19-64-0048257</t>
  </si>
  <si>
    <t>Лебедев Даниил Юрьевич</t>
  </si>
  <si>
    <t>22-64-0042583</t>
  </si>
  <si>
    <t>Масляков Кирилл Сергеевич</t>
  </si>
  <si>
    <t>21-64-0034240</t>
  </si>
  <si>
    <t>Шейко Максим Владимирович</t>
  </si>
  <si>
    <t>19-64-0030839</t>
  </si>
  <si>
    <t>Зорькин Сергей Максимович</t>
  </si>
  <si>
    <t>21-64-0020379</t>
  </si>
  <si>
    <t>Юкин Роман Станиславович</t>
  </si>
  <si>
    <t>21-64-0026356</t>
  </si>
  <si>
    <t>Сладков Олег Михайлович</t>
  </si>
  <si>
    <t>20-64-0028640</t>
  </si>
  <si>
    <t>Светличный Егор Дмитриевич</t>
  </si>
  <si>
    <t>23-64-0040083</t>
  </si>
  <si>
    <t>Алексушин Виктор Антонович</t>
  </si>
  <si>
    <t>22-64-0008704</t>
  </si>
  <si>
    <t>Жилин Илья Юрьевич</t>
  </si>
  <si>
    <t>23-64-0013333</t>
  </si>
  <si>
    <t>Мусаев Алкан Канандарович</t>
  </si>
  <si>
    <t>18-64-0030487</t>
  </si>
  <si>
    <t>Латухин Илья Александрович</t>
  </si>
  <si>
    <t>19-64-0032476</t>
  </si>
  <si>
    <t>Хритошин Матвей Сергеевич</t>
  </si>
  <si>
    <t>20-64-0029278</t>
  </si>
  <si>
    <t>Чернецов Альберт Русланович</t>
  </si>
  <si>
    <t>17-64-0014923</t>
  </si>
  <si>
    <t>Муниципальное бюджетное образовательное учреждение дополнительного образования детей "Детско-юношеская спортивная школа" р.п.Озинки</t>
  </si>
  <si>
    <t>Агафонов Арсений Русланович</t>
  </si>
  <si>
    <t>17-64-0002037</t>
  </si>
  <si>
    <t>Филимонов Никита Александрович</t>
  </si>
  <si>
    <t>18-64-0018353</t>
  </si>
  <si>
    <t>Акинин Николай Алексеевич</t>
  </si>
  <si>
    <t>19-64-0026291</t>
  </si>
  <si>
    <t>Панкратов Дмитрий Александрович</t>
  </si>
  <si>
    <t>19-64-0037308</t>
  </si>
  <si>
    <t>Малышев Олег Максимович</t>
  </si>
  <si>
    <t>22-64-0037019</t>
  </si>
  <si>
    <t>Седов Владислав Анатольевич</t>
  </si>
  <si>
    <t>19-64-0047714</t>
  </si>
  <si>
    <t>Аубекиров Аубекер Рахметуллович</t>
  </si>
  <si>
    <t>22-64-0019284</t>
  </si>
  <si>
    <t>Касимов Александр Павлович</t>
  </si>
  <si>
    <t>23-64-0047044</t>
  </si>
  <si>
    <t>Каптюшин Иван Дмитриевич</t>
  </si>
  <si>
    <t>19-64-0037563</t>
  </si>
  <si>
    <t>Калинин Фёдор Михайлович</t>
  </si>
  <si>
    <t>23-64-0033127</t>
  </si>
  <si>
    <t>Балкаев Ерлан Бижанович</t>
  </si>
  <si>
    <t>23-64-0045386</t>
  </si>
  <si>
    <t>Сулимин Антон Александрович</t>
  </si>
  <si>
    <t>23-64-0045309</t>
  </si>
  <si>
    <t>Давлетьяров Рафаэль Равильевич</t>
  </si>
  <si>
    <t>23-64-0045302</t>
  </si>
  <si>
    <t>Сопоев Фархат Фарходович</t>
  </si>
  <si>
    <t>23-64-0045764</t>
  </si>
  <si>
    <t>Давлетбаев Амаль Сергеевич</t>
  </si>
  <si>
    <t>21-64-0025131</t>
  </si>
  <si>
    <t>Муниципальное автономное учреждение «Физкультурно-оздоровительный комплекс «Старт» Ровенского муниципального района Саратовской области</t>
  </si>
  <si>
    <t>Блинов Егор Алексеевич</t>
  </si>
  <si>
    <t>15-64-0057552</t>
  </si>
  <si>
    <t>Брычка Александр Александрович</t>
  </si>
  <si>
    <t>15-64-0041522</t>
  </si>
  <si>
    <t>Шибко Артем Васильевич</t>
  </si>
  <si>
    <t>19-64-0046402</t>
  </si>
  <si>
    <t>Мартыненков Кирилл Валерьевич</t>
  </si>
  <si>
    <t>19-64-0001731</t>
  </si>
  <si>
    <t>Зайцев Никита Александрович</t>
  </si>
  <si>
    <t>23-64-0045068</t>
  </si>
  <si>
    <t>Орлов Артем Максимович</t>
  </si>
  <si>
    <t>15-64-0046750</t>
  </si>
  <si>
    <t>Киселёв Илья Сергеевич</t>
  </si>
  <si>
    <t>21-64-0036759</t>
  </si>
  <si>
    <t>Мишин Егор Юрьевич</t>
  </si>
  <si>
    <t>21-64-0037095</t>
  </si>
  <si>
    <t>Курбатов Егор Андреевич</t>
  </si>
  <si>
    <t>23-64-0046240</t>
  </si>
  <si>
    <t>Сафронов Михаил Романович</t>
  </si>
  <si>
    <t>23-64-0030444</t>
  </si>
  <si>
    <t>Перепелица Владислав Сергеевич</t>
  </si>
  <si>
    <t>17-64-0045550</t>
  </si>
  <si>
    <t>Сенацкий Сергей Владимирович</t>
  </si>
  <si>
    <t>17-64-0012962</t>
  </si>
  <si>
    <t>Садырбаев Дамир Жаруллаевич</t>
  </si>
  <si>
    <t>17-64-0012961</t>
  </si>
  <si>
    <t>Сучков Илья Васильевич</t>
  </si>
  <si>
    <t>23-64-0043645</t>
  </si>
  <si>
    <t>Кулаков Даниил Алексеевич</t>
  </si>
  <si>
    <t>23-64-0043797</t>
  </si>
  <si>
    <t>Аляев Михаил Александрович</t>
  </si>
  <si>
    <t>23-64-0043708</t>
  </si>
  <si>
    <t>Костюхин Максим Андреевич</t>
  </si>
  <si>
    <t>17-64-0012884</t>
  </si>
  <si>
    <t>Афанасьев Дмитрий Александрович</t>
  </si>
  <si>
    <t>17-64-0004696</t>
  </si>
  <si>
    <t>Кучеренков Захар Алексеевич</t>
  </si>
  <si>
    <t>17-64-0006825</t>
  </si>
  <si>
    <t>Дубовской Даниил Олегович</t>
  </si>
  <si>
    <t>16-64-0020520</t>
  </si>
  <si>
    <t>Давков Кирилл Витальевич</t>
  </si>
  <si>
    <t>23-64-0046077</t>
  </si>
  <si>
    <t>Чермашенцев Кирилл Александрович</t>
  </si>
  <si>
    <t>23-64-0045707</t>
  </si>
  <si>
    <t>Чиженьков Ростислав Александрович</t>
  </si>
  <si>
    <t>23-64-0045603</t>
  </si>
  <si>
    <t>Хафизов Леонард Кайратович</t>
  </si>
  <si>
    <t>23-64-0045742</t>
  </si>
  <si>
    <t>Ермашев Артур Сатвалдыевич</t>
  </si>
  <si>
    <t>23-64-0045805</t>
  </si>
  <si>
    <t>Сурин Александр Николаевич</t>
  </si>
  <si>
    <t>18-64-0033889</t>
  </si>
  <si>
    <t>Рыжов Алексей Алексеевич</t>
  </si>
  <si>
    <t>23-64-0040443</t>
  </si>
  <si>
    <t>Корягин Дмитрий Вячеславович</t>
  </si>
  <si>
    <t>16-64-0019084</t>
  </si>
  <si>
    <t>Чеколдин Михаил Вадимович</t>
  </si>
  <si>
    <t>16-64-0032152</t>
  </si>
  <si>
    <t>Петров Глеб Александрович</t>
  </si>
  <si>
    <t>22-64-0040439</t>
  </si>
  <si>
    <t>Ребров Данила Андреевич</t>
  </si>
  <si>
    <t>23-64-0042463</t>
  </si>
  <si>
    <t>Гундаров Александр Александрович</t>
  </si>
  <si>
    <t>23-64-0041819</t>
  </si>
  <si>
    <t>Тугушев Тимур Ильдарович</t>
  </si>
  <si>
    <t>23-64-0040485</t>
  </si>
  <si>
    <t>Горбунов Никита Геннадьевич</t>
  </si>
  <si>
    <t>23-64-0043308</t>
  </si>
  <si>
    <t>Хламов Илья Сергеевич</t>
  </si>
  <si>
    <t>23-64-0047233</t>
  </si>
  <si>
    <t>Козловских Денис Алексеевич</t>
  </si>
  <si>
    <t>16-64-0047007</t>
  </si>
  <si>
    <t>Ахмедов Тимур Муратович</t>
  </si>
  <si>
    <t>23-64-0032735</t>
  </si>
  <si>
    <t>Галкин Иван Геннадьевич</t>
  </si>
  <si>
    <t>16-64-0046691</t>
  </si>
  <si>
    <t>Дьяченко Владимир Александрович</t>
  </si>
  <si>
    <t>20-64-0030344</t>
  </si>
  <si>
    <t>Прокопчук Даниил Антонович</t>
  </si>
  <si>
    <t>23-64-0031528</t>
  </si>
  <si>
    <t>Полковников Никита Александрович</t>
  </si>
  <si>
    <t>17-64-0026522</t>
  </si>
  <si>
    <t>Муниципальное бюджетное образовательное учреждение дополнительного образования детско-юношеская спортивная школа г.Петровска</t>
  </si>
  <si>
    <t>Реутов Никита Алексеевич</t>
  </si>
  <si>
    <t>20-64-0024888</t>
  </si>
  <si>
    <t>Курченков Егор Александрович</t>
  </si>
  <si>
    <t>17-64-0026624</t>
  </si>
  <si>
    <t>Немков Дмитрий Александрович</t>
  </si>
  <si>
    <t>17-64-0027382</t>
  </si>
  <si>
    <t>Кузнецов Иван Андреевич</t>
  </si>
  <si>
    <t>23-64-0011148</t>
  </si>
  <si>
    <t>Варыпаев Максим Витальевич</t>
  </si>
  <si>
    <t>17-64-0026458</t>
  </si>
  <si>
    <t>Бушунц Владимир Семенович</t>
  </si>
  <si>
    <t>17-64-0026510</t>
  </si>
  <si>
    <t>Чугунов Алексей Сергеевич</t>
  </si>
  <si>
    <t>23-10-0000457</t>
  </si>
  <si>
    <t>Чернов Марат Магомедович</t>
  </si>
  <si>
    <t>21-64-0003495</t>
  </si>
  <si>
    <t>Горупай Егор Евгеньевич</t>
  </si>
  <si>
    <t>23-64-0013153</t>
  </si>
  <si>
    <t>Слепов Артём Юрьевич</t>
  </si>
  <si>
    <t>22-64-0013960</t>
  </si>
  <si>
    <t>Малинкин Никита Яковлевич</t>
  </si>
  <si>
    <t>23-64-0011187</t>
  </si>
  <si>
    <t>Аникин Илья Владимирович</t>
  </si>
  <si>
    <t>23-64-0037888</t>
  </si>
  <si>
    <t>Суворов Данил Иванович</t>
  </si>
  <si>
    <t>23-64-0028404</t>
  </si>
  <si>
    <t>Коннов Алексей Александрович</t>
  </si>
  <si>
    <t>15-64-0009038</t>
  </si>
  <si>
    <t>Оганнисян Эрик Эдгарович</t>
  </si>
  <si>
    <t>16-64-0053185</t>
  </si>
  <si>
    <t>Богапов Роман Валерьевич</t>
  </si>
  <si>
    <t>23-64-0047632</t>
  </si>
  <si>
    <t>Томин Максим Алексеевич</t>
  </si>
  <si>
    <t>15-64-0008217</t>
  </si>
  <si>
    <t>Савлук Артем Валериевич</t>
  </si>
  <si>
    <t>20-64-0009137</t>
  </si>
  <si>
    <t>Шмегельский Алексей Михайлович</t>
  </si>
  <si>
    <t>21-64-0002702</t>
  </si>
  <si>
    <t>Горбачев Никита Сергеевич</t>
  </si>
  <si>
    <t>23-64-0045654</t>
  </si>
  <si>
    <t>Панин Глеб Романович</t>
  </si>
  <si>
    <t>23-64-0045675</t>
  </si>
  <si>
    <t>Нурумов Аскер Амангельдыевич</t>
  </si>
  <si>
    <t>23-64-0045663</t>
  </si>
  <si>
    <t>Кукуладзе Дмитрий Витальевич</t>
  </si>
  <si>
    <t>23-64-0045606</t>
  </si>
  <si>
    <t>Жданов Алексей Владимеровичь</t>
  </si>
  <si>
    <t>21-64-0025948</t>
  </si>
  <si>
    <t>Михалин Владислав Сергеевич</t>
  </si>
  <si>
    <t>23-64-0039683</t>
  </si>
  <si>
    <t>Шевченко Илья Васильевич</t>
  </si>
  <si>
    <t>23-64-0043393</t>
  </si>
  <si>
    <t>Муканалиев Айдар Тулегенович</t>
  </si>
  <si>
    <t>20-64-0006255</t>
  </si>
  <si>
    <t>Кувшинов Иван Васильевич</t>
  </si>
  <si>
    <t>18-64-0041409</t>
  </si>
  <si>
    <t>Бабошкин Константин Васильевич</t>
  </si>
  <si>
    <t>17-64-0012337</t>
  </si>
  <si>
    <t>Невзоров Данила Сергеевич</t>
  </si>
  <si>
    <t>19-64-0032871</t>
  </si>
  <si>
    <t>Цыплаков Олег Романович</t>
  </si>
  <si>
    <t>23-64-0047451</t>
  </si>
  <si>
    <t>Мельников Кирилл Алексеевич</t>
  </si>
  <si>
    <t>23-64-0047809</t>
  </si>
  <si>
    <t>Ниронов Владислав Викторович</t>
  </si>
  <si>
    <t>23-64-0044893</t>
  </si>
  <si>
    <t>Цыцаркин Егор Викторович</t>
  </si>
  <si>
    <t>23-64-0044895</t>
  </si>
  <si>
    <t>Сафаров Юсуф Бахтиярович</t>
  </si>
  <si>
    <t>23-64-0044902</t>
  </si>
  <si>
    <t>Одинаев Магамед Али Анварович</t>
  </si>
  <si>
    <t>23-64-0016406</t>
  </si>
  <si>
    <t>Смолин Илья Кириллович</t>
  </si>
  <si>
    <t>23-64-0011555</t>
  </si>
  <si>
    <t>Миронычев Даниил Александрович</t>
  </si>
  <si>
    <t>18-64-0015995</t>
  </si>
  <si>
    <t>Дорогов Антон Сергеевич</t>
  </si>
  <si>
    <t>19-64-0044646</t>
  </si>
  <si>
    <t>Писарев Никита Анатольевич</t>
  </si>
  <si>
    <t>23-64-0015930</t>
  </si>
  <si>
    <t>Слюсарев Денис Александрович</t>
  </si>
  <si>
    <t>22-64-0040382</t>
  </si>
  <si>
    <t>Смыгин Андрей Васильевич</t>
  </si>
  <si>
    <t>16-64-0009562</t>
  </si>
  <si>
    <t>Узоровский Антон Владимирович</t>
  </si>
  <si>
    <t>23-64-0016954</t>
  </si>
  <si>
    <t>Хаванский Михаил Александрович</t>
  </si>
  <si>
    <t>23-64-0009811</t>
  </si>
  <si>
    <t>Хлебнов Егор Алексеевич</t>
  </si>
  <si>
    <t>23-64-0009894</t>
  </si>
  <si>
    <t>Карцев Даниил Алексеевич</t>
  </si>
  <si>
    <t>23-64-0010114</t>
  </si>
  <si>
    <t>Амрахов Имран Руфатович</t>
  </si>
  <si>
    <t>23-64-0009872</t>
  </si>
  <si>
    <t>Сукманов Денис Павлович</t>
  </si>
  <si>
    <t>22-64-0013741</t>
  </si>
  <si>
    <t>Котов Даниил Игоревич</t>
  </si>
  <si>
    <t>23-64-0010127</t>
  </si>
  <si>
    <t>23-64-0048032</t>
  </si>
  <si>
    <t>Елистратов Федор Иванович</t>
  </si>
  <si>
    <t>15-64-0025153</t>
  </si>
  <si>
    <t>Серебряков Иван Олегович</t>
  </si>
  <si>
    <t>15-64-0024841</t>
  </si>
  <si>
    <t>Еремеев Степан Олегович</t>
  </si>
  <si>
    <t>16-64-0026202</t>
  </si>
  <si>
    <t>Князев Никита Алексеевич</t>
  </si>
  <si>
    <t>16-64-0028374</t>
  </si>
  <si>
    <t>Потетюев Иван Николаевич</t>
  </si>
  <si>
    <t>16-64-0028209</t>
  </si>
  <si>
    <t>Мисников Никита Романович</t>
  </si>
  <si>
    <t>22-64-0000602</t>
  </si>
  <si>
    <t>Давыдов Захар Дмитриевич</t>
  </si>
  <si>
    <t>18-64-0038260</t>
  </si>
  <si>
    <t>Харитонов Вадим Сергеевич</t>
  </si>
  <si>
    <t>17-64-0011773</t>
  </si>
  <si>
    <t>Савченков Дмитрий Алексеевич</t>
  </si>
  <si>
    <t>21-64-0001657</t>
  </si>
  <si>
    <t>Проневский Рустам Арифович</t>
  </si>
  <si>
    <t>22-64-0042305</t>
  </si>
  <si>
    <t>Махонин Станислав Дмитриевич</t>
  </si>
  <si>
    <t>21-64-0032843</t>
  </si>
  <si>
    <t>Громов Денис Николаевич</t>
  </si>
  <si>
    <t>22-64-0032877</t>
  </si>
  <si>
    <t>Беликов Артём Валерьевич</t>
  </si>
  <si>
    <t>15-64-0041581</t>
  </si>
  <si>
    <t>Джунусов Темерлан Тимурович</t>
  </si>
  <si>
    <t>18-64-0013255</t>
  </si>
  <si>
    <t>Черняев Семён Анатольевич</t>
  </si>
  <si>
    <t>17-64-0044806</t>
  </si>
  <si>
    <t>Панов Даниила Сергеевич</t>
  </si>
  <si>
    <t>18-64-0033368</t>
  </si>
  <si>
    <t>Андреев Никита Алексеевич</t>
  </si>
  <si>
    <t>17-64-0042549</t>
  </si>
  <si>
    <t>Субботин Олег Денисович</t>
  </si>
  <si>
    <t>15-64-0011629</t>
  </si>
  <si>
    <t>Иванцов Юнис Теймурович</t>
  </si>
  <si>
    <t>15-64-0036962</t>
  </si>
  <si>
    <t>Шигин Алексей Александрович</t>
  </si>
  <si>
    <t>20-64-0040229</t>
  </si>
  <si>
    <t>Миронов Илья Васильевич</t>
  </si>
  <si>
    <t>19-64-0008121</t>
  </si>
  <si>
    <t>Алейников Максим Сергеевичь</t>
  </si>
  <si>
    <t>23-64-0030115</t>
  </si>
  <si>
    <t>Володин Максим Владимирович</t>
  </si>
  <si>
    <t>19-64-0027560</t>
  </si>
  <si>
    <t>Давыдов Тимофей Дмитриевич</t>
  </si>
  <si>
    <t>19-64-0027567</t>
  </si>
  <si>
    <t>Чумазиков Владимир Сергеевич</t>
  </si>
  <si>
    <t>19-64-0027682</t>
  </si>
  <si>
    <t>Давыдов Олег Александрович</t>
  </si>
  <si>
    <t>23-64-0041880</t>
  </si>
  <si>
    <t>Думитреску Никита Алексеевич</t>
  </si>
  <si>
    <t>20-64-0039780</t>
  </si>
  <si>
    <t>Абдурахманов Билал Эльбрусович</t>
  </si>
  <si>
    <t>23-64-0036937</t>
  </si>
  <si>
    <t>Мартынов Тимофей Денисович</t>
  </si>
  <si>
    <t>17-64-0015269</t>
  </si>
  <si>
    <t>Чернышов Роман Сергеевич</t>
  </si>
  <si>
    <t>17-64-0015579</t>
  </si>
  <si>
    <t>Юрин Матвей Васильевич</t>
  </si>
  <si>
    <t>17-64-0015595</t>
  </si>
  <si>
    <t>Лупарев Даниил Андреевич</t>
  </si>
  <si>
    <t>17-64-0015636</t>
  </si>
  <si>
    <t>Исниязов Дмитрий Арманович</t>
  </si>
  <si>
    <t>15-64-0034579</t>
  </si>
  <si>
    <t>Калугин Кирилл Игоревич</t>
  </si>
  <si>
    <t>15-64-0032927</t>
  </si>
  <si>
    <t>Сапагов Никита Сергеевич</t>
  </si>
  <si>
    <t>17-64-0015466</t>
  </si>
  <si>
    <t>Подгорнов Андрей Игоревич</t>
  </si>
  <si>
    <t>18-64-0003297</t>
  </si>
  <si>
    <t>Афонин Артём Алексеевич</t>
  </si>
  <si>
    <t>18-64-0003856</t>
  </si>
  <si>
    <t>Мустафин Егор Константинович</t>
  </si>
  <si>
    <t>23-64-0046928</t>
  </si>
  <si>
    <t>Злобин Даниил Денисович</t>
  </si>
  <si>
    <t>23-64-0045576</t>
  </si>
  <si>
    <t>Птухин Андрей Владимирович</t>
  </si>
  <si>
    <t>15-64-0039255</t>
  </si>
  <si>
    <t>Островчук Роман Иванович</t>
  </si>
  <si>
    <t>18-64-0026472</t>
  </si>
  <si>
    <t>Борисовский Никита Дмитриевич</t>
  </si>
  <si>
    <t>22-64-0034454</t>
  </si>
  <si>
    <t>Герасимов Никита Вячеславович</t>
  </si>
  <si>
    <t>22-64-0034634</t>
  </si>
  <si>
    <t>Загумённый Глеб Алексеевич</t>
  </si>
  <si>
    <t>21-64-0016203</t>
  </si>
  <si>
    <t>Медигов Амир Ахметович</t>
  </si>
  <si>
    <t>23-64-0035440</t>
  </si>
  <si>
    <t>Рудченко Игорь Алексеевич</t>
  </si>
  <si>
    <t>22-64-0015084</t>
  </si>
  <si>
    <t>Беспалов Дмитрий Алексеевич</t>
  </si>
  <si>
    <t>23-64-0041550</t>
  </si>
  <si>
    <t>Бордунов Ярослав Владимирович</t>
  </si>
  <si>
    <t>19-64-0023206</t>
  </si>
  <si>
    <t>Митин Максим Алексеевич</t>
  </si>
  <si>
    <t>23-64-0021559</t>
  </si>
  <si>
    <t>Погорелов Артур Константинович</t>
  </si>
  <si>
    <t>23-64-0032643</t>
  </si>
  <si>
    <t>Алимов Сергей Андреевич</t>
  </si>
  <si>
    <t>20-64-0031493</t>
  </si>
  <si>
    <t>Чернышов Иван Ильич</t>
  </si>
  <si>
    <t>20-64-0031174</t>
  </si>
  <si>
    <t>Мухамбетов Руслан Азаматович</t>
  </si>
  <si>
    <t>23-64-0046590</t>
  </si>
  <si>
    <t>Фролов Матвей Дмитриевич</t>
  </si>
  <si>
    <t>16-64-0035949</t>
  </si>
  <si>
    <t>Пенкин Сергей Витальевич</t>
  </si>
  <si>
    <t>20-64-0011027</t>
  </si>
  <si>
    <t>Лемякин Артём Юрьевич</t>
  </si>
  <si>
    <t>20-64-0039296</t>
  </si>
  <si>
    <t>Охотников Илья Игоревич</t>
  </si>
  <si>
    <t>17-64-0023445</t>
  </si>
  <si>
    <t>Нургалиев Андрей Владимирович</t>
  </si>
  <si>
    <t>17-64-0023450</t>
  </si>
  <si>
    <t>Антонов Илья Сергеевич</t>
  </si>
  <si>
    <t>22-64-0039392</t>
  </si>
  <si>
    <t>Бешимбаев Ислам Алмаазович</t>
  </si>
  <si>
    <t>23-64-0040306</t>
  </si>
  <si>
    <t>Липатов Сергей Михайлович</t>
  </si>
  <si>
    <t>23-64-0040332</t>
  </si>
  <si>
    <t>Бурмистров Кирилл Сергеевич</t>
  </si>
  <si>
    <t>20-64-0029766</t>
  </si>
  <si>
    <t>Нестеренко Виктория Вячеславовна</t>
  </si>
  <si>
    <t>19-64-0040390</t>
  </si>
  <si>
    <t>Скочилова Алёна Юрьевна</t>
  </si>
  <si>
    <t>23-77-0106668</t>
  </si>
  <si>
    <t>Дербина Маргарита Сергеевна</t>
  </si>
  <si>
    <t>23-64-0033529</t>
  </si>
  <si>
    <t>Стародубова Валерия Александровна</t>
  </si>
  <si>
    <t>23-64-0037109</t>
  </si>
  <si>
    <t>Малашина Анна Валерьевна</t>
  </si>
  <si>
    <t>23-64-0029286</t>
  </si>
  <si>
    <t>Куличкова Арина Фёдоровна</t>
  </si>
  <si>
    <t>19-64-0024804</t>
  </si>
  <si>
    <t>Юанова Айсана Аслановна</t>
  </si>
  <si>
    <t>20-64-0043519</t>
  </si>
  <si>
    <t>Тришина Виктория Александровна</t>
  </si>
  <si>
    <t>16-64-0036721</t>
  </si>
  <si>
    <t>Теплова Ксения Владимировна</t>
  </si>
  <si>
    <t>17-64-0003031</t>
  </si>
  <si>
    <t>Шаврина Альбина Олеговна</t>
  </si>
  <si>
    <t>17-64-0001057</t>
  </si>
  <si>
    <t>Подольская Владислава Денисовна</t>
  </si>
  <si>
    <t>17-64-0001448</t>
  </si>
  <si>
    <t>Щаднева Милана Романовна</t>
  </si>
  <si>
    <t>15-64-0045711</t>
  </si>
  <si>
    <t>Станиславенко Ольга Сергеевна</t>
  </si>
  <si>
    <t>15-64-0010430</t>
  </si>
  <si>
    <t>Гонцова Софья Константиновна</t>
  </si>
  <si>
    <t>15-64-0050999</t>
  </si>
  <si>
    <t>Шкодина Дарья Федоровна</t>
  </si>
  <si>
    <t>18-64-0021198</t>
  </si>
  <si>
    <t>Алдамжарова Асель Альбековна</t>
  </si>
  <si>
    <t>20-64-0032676</t>
  </si>
  <si>
    <t>Короткова Алла Александровна</t>
  </si>
  <si>
    <t>18-64-0027729</t>
  </si>
  <si>
    <t>Ивахно Мария</t>
  </si>
  <si>
    <t>21-64-0021224</t>
  </si>
  <si>
    <t>Малютина Яна Дмитриевна</t>
  </si>
  <si>
    <t>20-64-0038678</t>
  </si>
  <si>
    <t>Емельянова Ирина Александровна</t>
  </si>
  <si>
    <t>18-64-0008289</t>
  </si>
  <si>
    <t>Аникина Алёна Ивановна</t>
  </si>
  <si>
    <t>23-64-0038893</t>
  </si>
  <si>
    <t>Мандрикова Ксения Александровна</t>
  </si>
  <si>
    <t>17-64-0009537</t>
  </si>
  <si>
    <t>Кудлай Диана Юрьевна</t>
  </si>
  <si>
    <t>23-64-0032903</t>
  </si>
  <si>
    <t>Гвоздева Диана Владимировна</t>
  </si>
  <si>
    <t>21-64-0035980</t>
  </si>
  <si>
    <t>Мартынова Анастасия Дмитриевна</t>
  </si>
  <si>
    <t>21-64-0029058</t>
  </si>
  <si>
    <t>Авдонина Дарья Александровна</t>
  </si>
  <si>
    <t>23-64-0040743</t>
  </si>
  <si>
    <t>Салманова Латифа Фахраддиновна</t>
  </si>
  <si>
    <t>15-64-0011095</t>
  </si>
  <si>
    <t>Гордеева Кира Сергеевна</t>
  </si>
  <si>
    <t>20-64-0015444</t>
  </si>
  <si>
    <t>Ульянова Алена Александровна</t>
  </si>
  <si>
    <t>15-64-0010863</t>
  </si>
  <si>
    <t>Быченкова Елизавета Алексеевна</t>
  </si>
  <si>
    <t>15-64-0029211</t>
  </si>
  <si>
    <t>Илларионова Полина Сергеевна</t>
  </si>
  <si>
    <t>18-64-0008450</t>
  </si>
  <si>
    <t>Новоженина Анастасия Романовна</t>
  </si>
  <si>
    <t>18-64-0014981</t>
  </si>
  <si>
    <t>Назарова Ольга Сергеевна</t>
  </si>
  <si>
    <t>18-64-0039803</t>
  </si>
  <si>
    <t>Ковалева Софья Сергеевна</t>
  </si>
  <si>
    <t>18-64-0009966</t>
  </si>
  <si>
    <t>Еськина Дарья Сергеевна</t>
  </si>
  <si>
    <t>21-64-0004815</t>
  </si>
  <si>
    <t>Исаева Александра Васильевна</t>
  </si>
  <si>
    <t>21-64-0021342</t>
  </si>
  <si>
    <t>Вторцева Валерия Олеговна</t>
  </si>
  <si>
    <t>16-64-0057205</t>
  </si>
  <si>
    <t>Бойкова Анастасия Александровна</t>
  </si>
  <si>
    <t>23-64-0022435</t>
  </si>
  <si>
    <t>Аксёнова Софья Александровна</t>
  </si>
  <si>
    <t>23-64-0040894</t>
  </si>
  <si>
    <t>Уполовников Степан Игоревич</t>
  </si>
  <si>
    <t>16-64-0036961</t>
  </si>
  <si>
    <t>Якубова Елена Валерьевна</t>
  </si>
  <si>
    <t>16-64-0036969</t>
  </si>
  <si>
    <t>Мехралиева Наргиза Искандаровна</t>
  </si>
  <si>
    <t>20-64-0000069</t>
  </si>
  <si>
    <t>Аубекирова Альбина Александровна</t>
  </si>
  <si>
    <t>18-64-0007990</t>
  </si>
  <si>
    <t>Горбачева Ирина Дмитриевна</t>
  </si>
  <si>
    <t>22-64-0031554</t>
  </si>
  <si>
    <t>Синник Юна Петровна</t>
  </si>
  <si>
    <t>19-64-0006785</t>
  </si>
  <si>
    <t>Морозова Арина Сергеевна</t>
  </si>
  <si>
    <t>16-64-0013334</t>
  </si>
  <si>
    <t>Иванушкина Елизавета Сергеевна</t>
  </si>
  <si>
    <t>16-64-0042840</t>
  </si>
  <si>
    <t>Коваль Дарья Михайловна</t>
  </si>
  <si>
    <t>16-64-0047434</t>
  </si>
  <si>
    <t>Переверзева Александра Дмитриевна</t>
  </si>
  <si>
    <t>18-64-0013910</t>
  </si>
  <si>
    <t>Егорова Наталья Алексеевна</t>
  </si>
  <si>
    <t>18-64-0021306</t>
  </si>
  <si>
    <t>Алтухова Арина Игоревна</t>
  </si>
  <si>
    <t>21-64-0006009</t>
  </si>
  <si>
    <t>Халилова Дарья Ивановна</t>
  </si>
  <si>
    <t>16-64-0050377</t>
  </si>
  <si>
    <t>Жарикова Ульяна Евгеньевна</t>
  </si>
  <si>
    <t>16-64-0050760</t>
  </si>
  <si>
    <t>Гололобова Анастасия Алексеевна</t>
  </si>
  <si>
    <t>15-64-0031343</t>
  </si>
  <si>
    <t>Ульянцева Алина Гаязовна</t>
  </si>
  <si>
    <t>15-64-0031356</t>
  </si>
  <si>
    <t>Ухаева Варвара Александровна</t>
  </si>
  <si>
    <t>15-64-0029460</t>
  </si>
  <si>
    <t>Якупова Наталья Алексеевна</t>
  </si>
  <si>
    <t>15-64-0031487</t>
  </si>
  <si>
    <t>Гаврилина Виктория Алексеевна</t>
  </si>
  <si>
    <t>15-64-0017307</t>
  </si>
  <si>
    <t>Самохвалова Дарья Олеговна</t>
  </si>
  <si>
    <t>19-64-0001495</t>
  </si>
  <si>
    <t>Бармина Мария Андреевна</t>
  </si>
  <si>
    <t>18-64-0000421</t>
  </si>
  <si>
    <t>Иванова Дарья Романовна</t>
  </si>
  <si>
    <t>20-64-0009218</t>
  </si>
  <si>
    <t>Шевченко Ангелина Евгеньевна</t>
  </si>
  <si>
    <t>20-64-0001092</t>
  </si>
  <si>
    <t>Кощеева Елизавета Дмитриевна</t>
  </si>
  <si>
    <t>16-64-0053594</t>
  </si>
  <si>
    <t>Землякова Виктория Владиславовна</t>
  </si>
  <si>
    <t>17-64-0046392</t>
  </si>
  <si>
    <t>Балякина Ульяна Васильевна</t>
  </si>
  <si>
    <t>16-64-0011798</t>
  </si>
  <si>
    <t>Кургаева Ева Дмитриевна</t>
  </si>
  <si>
    <t>16-64-0013533</t>
  </si>
  <si>
    <t>Мухина Алена Витальевна</t>
  </si>
  <si>
    <t>20-64-0017980</t>
  </si>
  <si>
    <t>Мельникова Анна Дмитриевна</t>
  </si>
  <si>
    <t>21-64-0022416</t>
  </si>
  <si>
    <t>Климова Александра Денисовна</t>
  </si>
  <si>
    <t>23-64-0030722</t>
  </si>
  <si>
    <t>Яковлева Маргарита Павловна</t>
  </si>
  <si>
    <t>23-64-0030761</t>
  </si>
  <si>
    <t>Бирюкова Ольга Романовна</t>
  </si>
  <si>
    <t>17-64-0022140</t>
  </si>
  <si>
    <t>Шут Дарья Романовна</t>
  </si>
  <si>
    <t>23-64-0041352</t>
  </si>
  <si>
    <t>Шахназарян Валерия Эдгаровна</t>
  </si>
  <si>
    <t>16-64-0035650</t>
  </si>
  <si>
    <t>Дударь Софья Николаевна</t>
  </si>
  <si>
    <t>23-64-0039955</t>
  </si>
  <si>
    <t>Чернышева Ульяна Дмитриевна</t>
  </si>
  <si>
    <t>23-64-0031865</t>
  </si>
  <si>
    <t>Никитина София Евгеньевна</t>
  </si>
  <si>
    <t>23-64-0029469</t>
  </si>
  <si>
    <t>Казаркина София Дмитриевна</t>
  </si>
  <si>
    <t>15-64-0044194</t>
  </si>
  <si>
    <t>Шевченко Вероника Владимировна</t>
  </si>
  <si>
    <t>17-64-0024033</t>
  </si>
  <si>
    <t>Ефремова Анастасия Павловна</t>
  </si>
  <si>
    <t>18-64-0028442</t>
  </si>
  <si>
    <t>Астахова Александра Дмитриевна</t>
  </si>
  <si>
    <t>22-64-0020747</t>
  </si>
  <si>
    <t>Бурка Яна Дмитриевна</t>
  </si>
  <si>
    <t>21-64-0022086</t>
  </si>
  <si>
    <t>Полкина Кристина Николаевна</t>
  </si>
  <si>
    <t>23-64-0031821</t>
  </si>
  <si>
    <t>Алемесова Маргарита Сергеевна</t>
  </si>
  <si>
    <t>17-64-0042996</t>
  </si>
  <si>
    <t>Паненкова Полина Константиновна</t>
  </si>
  <si>
    <t>23-64-0038409</t>
  </si>
  <si>
    <t>Белянкина Ксения Николаевна</t>
  </si>
  <si>
    <t>17-64-0015564</t>
  </si>
  <si>
    <t>Егорова Полина Сергеевна</t>
  </si>
  <si>
    <t>15-64-0050327</t>
  </si>
  <si>
    <t>Макарова Анастасия Николаевна</t>
  </si>
  <si>
    <t>17-64-0018916</t>
  </si>
  <si>
    <t>Плотникова Софья Алексеевна</t>
  </si>
  <si>
    <t>23-64-0039685</t>
  </si>
  <si>
    <t>Кобзева Алина Алевтиновна</t>
  </si>
  <si>
    <t>19-64-0021706</t>
  </si>
  <si>
    <t>23-64-0036786</t>
  </si>
  <si>
    <t>Зайцева Екатерина Александровна</t>
  </si>
  <si>
    <t>23-64-0034729</t>
  </si>
  <si>
    <t>Ласкова Анастасия Антоновна</t>
  </si>
  <si>
    <t>16-64-0054343</t>
  </si>
  <si>
    <t>Никитина Яна Александровна</t>
  </si>
  <si>
    <t>16-64-0054210</t>
  </si>
  <si>
    <t>Тарасяк Дарья Сергеевна</t>
  </si>
  <si>
    <t>16-64-0054222</t>
  </si>
  <si>
    <t>Маркелова Дарья Сергеевна</t>
  </si>
  <si>
    <t>18-64-0012565</t>
  </si>
  <si>
    <t>Мочалина Софья Алексеевна</t>
  </si>
  <si>
    <t>18-64-0041365</t>
  </si>
  <si>
    <t>Прищепа Елизавета Александровна</t>
  </si>
  <si>
    <t>20-64-0013905</t>
  </si>
  <si>
    <t>Власова Александра Андреевна</t>
  </si>
  <si>
    <t>21-64-0022536</t>
  </si>
  <si>
    <t>Багдасарян Карина Артуровна</t>
  </si>
  <si>
    <t>22-64-0042172</t>
  </si>
  <si>
    <t>Качкаева Арина Александровна</t>
  </si>
  <si>
    <t>23-64-0031236</t>
  </si>
  <si>
    <t>Михалева Мария Андреевна</t>
  </si>
  <si>
    <t>16-64-0005299</t>
  </si>
  <si>
    <t>Карпова Маргарита Владимировна</t>
  </si>
  <si>
    <t>21-64-0002918</t>
  </si>
  <si>
    <t>Бодрова Варвара Олеговна</t>
  </si>
  <si>
    <t>20-64-0043969</t>
  </si>
  <si>
    <t>Гниломедова Виктория Вяславовна</t>
  </si>
  <si>
    <t>20-64-0043958</t>
  </si>
  <si>
    <t>Фесенко Анастасия Ильинична</t>
  </si>
  <si>
    <t>16-64-0009851</t>
  </si>
  <si>
    <t>Синицина Дарья Сергеевна</t>
  </si>
  <si>
    <t>20-64-0043342</t>
  </si>
  <si>
    <t>Клинова Анастасия Андреевна</t>
  </si>
  <si>
    <t>21-64-0027100</t>
  </si>
  <si>
    <t>Шуркало Алина Евгеньевна</t>
  </si>
  <si>
    <t>21-64-0003563</t>
  </si>
  <si>
    <t>Османова Альбина Исрапиловна</t>
  </si>
  <si>
    <t>22-64-0016347</t>
  </si>
  <si>
    <t>Макарова Виктория Валерьевна</t>
  </si>
  <si>
    <t>18-64-0029941</t>
  </si>
  <si>
    <t>Терещенко Виктория Романовна</t>
  </si>
  <si>
    <t>20-64-0007911</t>
  </si>
  <si>
    <t>Владимирова Валерия Витальевна</t>
  </si>
  <si>
    <t>21-64-0029718</t>
  </si>
  <si>
    <t>Сафина Аделина Александровна</t>
  </si>
  <si>
    <t>20-64-0029725</t>
  </si>
  <si>
    <t>Спевак Надежда Дмитриевна</t>
  </si>
  <si>
    <t>20-64-0028240</t>
  </si>
  <si>
    <t>Татевосян Элени Оганесовна</t>
  </si>
  <si>
    <t>22-64-0020569</t>
  </si>
  <si>
    <t>Асликян Тагуи Левоновна</t>
  </si>
  <si>
    <t>22-64-0003672</t>
  </si>
  <si>
    <t>Левченко Полина Олеговна</t>
  </si>
  <si>
    <t>23-64-0044393</t>
  </si>
  <si>
    <t>Бурамбаева Адель Ергалиевна</t>
  </si>
  <si>
    <t>23-64-0044369</t>
  </si>
  <si>
    <t>Крымская Марина Андреевна</t>
  </si>
  <si>
    <t>23-64-0017338</t>
  </si>
  <si>
    <t>Дерюгина Дарья</t>
  </si>
  <si>
    <t>23-64-0044575</t>
  </si>
  <si>
    <t>Бирюкова Анастасия Романовна</t>
  </si>
  <si>
    <t>18-64-0007225</t>
  </si>
  <si>
    <t>Шишкина Дарья Андреевна</t>
  </si>
  <si>
    <t>15-64-0012376</t>
  </si>
  <si>
    <t>Проскурина Карина Александровна</t>
  </si>
  <si>
    <t>23-64-0023297</t>
  </si>
  <si>
    <t>Симбирцева Елизавета Сергеевна</t>
  </si>
  <si>
    <t>16-64-0056544</t>
  </si>
  <si>
    <t>Яснева Виктория Александровна</t>
  </si>
  <si>
    <t>16-64-0017004</t>
  </si>
  <si>
    <t>Кривоножкина Виктория Олеговна</t>
  </si>
  <si>
    <t>16-64-0040089</t>
  </si>
  <si>
    <t>Горбунова Ольга Олеговна</t>
  </si>
  <si>
    <t>15-64-0044721</t>
  </si>
  <si>
    <t>Трыкова Наталья Сергеевна</t>
  </si>
  <si>
    <t>16-64-0006567</t>
  </si>
  <si>
    <t>Горланова Софья Сергеевна</t>
  </si>
  <si>
    <t>16-64-0041092</t>
  </si>
  <si>
    <t>Волчкова Дарья Алексеевна</t>
  </si>
  <si>
    <t>16-64-0018289</t>
  </si>
  <si>
    <t>Малкина Эвелина Александровна</t>
  </si>
  <si>
    <t>22-64-0009644</t>
  </si>
  <si>
    <t>Уранова Мария Сергеевна</t>
  </si>
  <si>
    <t>19-64-0035364</t>
  </si>
  <si>
    <t>Арушанян Арина Арменовна</t>
  </si>
  <si>
    <t>22-64-0011018</t>
  </si>
  <si>
    <t>Морозкина Влада Алексеевна</t>
  </si>
  <si>
    <t>23-64-0041832</t>
  </si>
  <si>
    <t>Моисеева Виктория Александровна</t>
  </si>
  <si>
    <t>23-64-0038526</t>
  </si>
  <si>
    <t>Бурова Елизавета Андреевна</t>
  </si>
  <si>
    <t>17-64-0012377</t>
  </si>
  <si>
    <t>Портянкина Арина Романовна</t>
  </si>
  <si>
    <t>16-64-0012214</t>
  </si>
  <si>
    <t>Голубева Карина Петровна</t>
  </si>
  <si>
    <t>18-64-0019287</t>
  </si>
  <si>
    <t>Потемина Александра Сергеевна</t>
  </si>
  <si>
    <t>16-64-0053429</t>
  </si>
  <si>
    <t>Кедик Ангелина Александровна</t>
  </si>
  <si>
    <t>22-64-0028494</t>
  </si>
  <si>
    <t>Трушкина Наталья Олеговна</t>
  </si>
  <si>
    <t>21-64-0015558</t>
  </si>
  <si>
    <t>Иняхина Ангелина Андреевна</t>
  </si>
  <si>
    <t>16-64-0031316</t>
  </si>
  <si>
    <t>Серватова Кристина Витальевна</t>
  </si>
  <si>
    <t>16-64-0022728</t>
  </si>
  <si>
    <t>Егорова Дарья Владимировна</t>
  </si>
  <si>
    <t>16-64-0024155</t>
  </si>
  <si>
    <t>Зайнутдинова Амелия Раисовна</t>
  </si>
  <si>
    <t>22-64-0009084</t>
  </si>
  <si>
    <t>Быкова Вера Владимировна</t>
  </si>
  <si>
    <t>19-64-0000381</t>
  </si>
  <si>
    <t>Никанорова Мария Олеговна</t>
  </si>
  <si>
    <t>21-64-0001389</t>
  </si>
  <si>
    <t>Султанова Виктория Наильевна</t>
  </si>
  <si>
    <t>16-64-0002855</t>
  </si>
  <si>
    <t>Мурашова Арина Викторовна</t>
  </si>
  <si>
    <t>17-64-0042909</t>
  </si>
  <si>
    <t>Оселелько Олеся Максимовна</t>
  </si>
  <si>
    <t>19-64-0047741</t>
  </si>
  <si>
    <t>Тансарова Румия Ренатовна</t>
  </si>
  <si>
    <t>15-64-0023490</t>
  </si>
  <si>
    <t>Васильева Светлана Сергеевна</t>
  </si>
  <si>
    <t>22-64-0009254</t>
  </si>
  <si>
    <t>Сударкина Елизавета Александровна</t>
  </si>
  <si>
    <t>20-64-0001387</t>
  </si>
  <si>
    <t>Амирова Виктория Александровна</t>
  </si>
  <si>
    <t>17-64-0004317</t>
  </si>
  <si>
    <t>Ряскина Ангелина Алексеевна</t>
  </si>
  <si>
    <t>22-64-0032440</t>
  </si>
  <si>
    <t>Злобина Алина Алексеевна</t>
  </si>
  <si>
    <t>23-64-0044508</t>
  </si>
  <si>
    <t>Кусаинова Алина Нургалиевна</t>
  </si>
  <si>
    <t>23-64-0044715</t>
  </si>
  <si>
    <t>Кажгалиева Татьяна Сериккалиевна</t>
  </si>
  <si>
    <t>23-64-0045381</t>
  </si>
  <si>
    <t>Ермакова Ирина Алексеевна</t>
  </si>
  <si>
    <t>18-64-0006279</t>
  </si>
  <si>
    <t>Борисова Дарья Олеговна</t>
  </si>
  <si>
    <t>18-64-0011323</t>
  </si>
  <si>
    <t>Чорная Полина Сергеевна</t>
  </si>
  <si>
    <t>23-64-0043725</t>
  </si>
  <si>
    <t>Мазжилкина Варвара Александровна</t>
  </si>
  <si>
    <t>18-64-0023698</t>
  </si>
  <si>
    <t>Демкина Виктория Александровна</t>
  </si>
  <si>
    <t>18-64-0023761</t>
  </si>
  <si>
    <t>Фадеева Алиса Анатольевна</t>
  </si>
  <si>
    <t>18-64-0026081</t>
  </si>
  <si>
    <t>Жижина Славина Михайловна</t>
  </si>
  <si>
    <t>18-64-0026069</t>
  </si>
  <si>
    <t>Пронина Ксения Алексеевна</t>
  </si>
  <si>
    <t>22-64-0043348</t>
  </si>
  <si>
    <t>Зябликова Елена Ивановна</t>
  </si>
  <si>
    <t>19-64-0037572</t>
  </si>
  <si>
    <t>Ростовцева Екатерина Ильинична</t>
  </si>
  <si>
    <t>19-64-0037578</t>
  </si>
  <si>
    <t>Джардимова Эвелина Абаевна</t>
  </si>
  <si>
    <t>23-64-0045591</t>
  </si>
  <si>
    <t>Лазовская Яна Артемовна</t>
  </si>
  <si>
    <t>19-64-0032556</t>
  </si>
  <si>
    <t>Севастьянова Ангелина Владимировна</t>
  </si>
  <si>
    <t>18-64-0037434</t>
  </si>
  <si>
    <t>Светик Маргарита Игоревна</t>
  </si>
  <si>
    <t>22-64-0043741</t>
  </si>
  <si>
    <t>Погорелова Софья Игоревна</t>
  </si>
  <si>
    <t>19-64-0046552</t>
  </si>
  <si>
    <t>Байкова Ксения Алексеевна</t>
  </si>
  <si>
    <t>23-64-0045669</t>
  </si>
  <si>
    <t>Павлова Елизавета Алексеевна</t>
  </si>
  <si>
    <t>22-64-0036670</t>
  </si>
  <si>
    <t>Москальчук Карина Олеговна</t>
  </si>
  <si>
    <t>20-64-0036269</t>
  </si>
  <si>
    <t>Харитонова Ангелина Алексеевна</t>
  </si>
  <si>
    <t>23-64-0046645</t>
  </si>
  <si>
    <t>Бисенгалиева Милана Салтанатовна</t>
  </si>
  <si>
    <t>23-64-0041393</t>
  </si>
  <si>
    <t>Резаева Надежда Константиновна</t>
  </si>
  <si>
    <t>23-64-0042324</t>
  </si>
  <si>
    <t>Леонова Есения Валерьевна</t>
  </si>
  <si>
    <t>22-64-0040356</t>
  </si>
  <si>
    <t>Калина Диана Юрьевна</t>
  </si>
  <si>
    <t>23-64-0040457</t>
  </si>
  <si>
    <t>Матусевич Полина Сергеевна</t>
  </si>
  <si>
    <t>23-64-0040447</t>
  </si>
  <si>
    <t>Мусатова Вероника Евгеньевна</t>
  </si>
  <si>
    <t>23-64-0031989</t>
  </si>
  <si>
    <t>Тэпова Александра Владимировна</t>
  </si>
  <si>
    <t>16-64-0046705</t>
  </si>
  <si>
    <t>Маркова Виктория Григорьевна</t>
  </si>
  <si>
    <t>17-64-0026619</t>
  </si>
  <si>
    <t>Зубрилина Анастасия Дмитриевна</t>
  </si>
  <si>
    <t>21-64-0033475</t>
  </si>
  <si>
    <t>Бакланова Мария Алексеевна</t>
  </si>
  <si>
    <t>17-64-0027233</t>
  </si>
  <si>
    <t>Синенко Кристина Владимировна</t>
  </si>
  <si>
    <t>17-64-0026248</t>
  </si>
  <si>
    <t>Ишмаметова Ангелина Алексеевна</t>
  </si>
  <si>
    <t>17-64-0033083</t>
  </si>
  <si>
    <t>Зеленина Даша Александровна</t>
  </si>
  <si>
    <t>17-64-0027117</t>
  </si>
  <si>
    <t>Камаевская Полина Максимовна</t>
  </si>
  <si>
    <t>17-64-0026948</t>
  </si>
  <si>
    <t>Серкова Софья Алексеевна</t>
  </si>
  <si>
    <t>17-64-0027451</t>
  </si>
  <si>
    <t>Прохорова Марина Викторовна</t>
  </si>
  <si>
    <t>21-64-0033271</t>
  </si>
  <si>
    <t>Кузнециян Ванесса Вадимовна</t>
  </si>
  <si>
    <t>23-64-0014638</t>
  </si>
  <si>
    <t>Батаргалиева Аида Ренатовна</t>
  </si>
  <si>
    <t>23-64-0041368</t>
  </si>
  <si>
    <t>Тихонова Ульяна Владимировна</t>
  </si>
  <si>
    <t>15-64-0025447</t>
  </si>
  <si>
    <t>Чадаева Ольга Дмитриевна</t>
  </si>
  <si>
    <t>22-64-0013630</t>
  </si>
  <si>
    <t>Сариева Айнура Тимуровна</t>
  </si>
  <si>
    <t>23-64-0045662</t>
  </si>
  <si>
    <t>Березина Юлия Николаевна</t>
  </si>
  <si>
    <t>23-64-0040948</t>
  </si>
  <si>
    <t>Зорина Валерия Александровна</t>
  </si>
  <si>
    <t>23-64-0045839</t>
  </si>
  <si>
    <t>Шуганова Дарья Андреевна</t>
  </si>
  <si>
    <t>19-64-0000779</t>
  </si>
  <si>
    <t>Курмашева София Маратовна</t>
  </si>
  <si>
    <t>18-64-0041497</t>
  </si>
  <si>
    <t>Гудошникова Алеся Владимировна</t>
  </si>
  <si>
    <t>23-64-0038567</t>
  </si>
  <si>
    <t>Вязьмина Яна Вячеславовна</t>
  </si>
  <si>
    <t>23-64-0041231</t>
  </si>
  <si>
    <t>Куликова Алена Васильевна</t>
  </si>
  <si>
    <t>21-64-0026199</t>
  </si>
  <si>
    <t>Шаркова Ольга Алексеевна</t>
  </si>
  <si>
    <t>23-64-0023171</t>
  </si>
  <si>
    <t>Туктарова Адиля Дамировна</t>
  </si>
  <si>
    <t>16-64-0042824</t>
  </si>
  <si>
    <t>Беднова Кристина Георгиевна</t>
  </si>
  <si>
    <t>16-64-0036673</t>
  </si>
  <si>
    <t>Кусова Екатерина Геннадьевна</t>
  </si>
  <si>
    <t>16-64-0052900</t>
  </si>
  <si>
    <t>Мокеева Виталина Витальевна</t>
  </si>
  <si>
    <t>19-64-0044489</t>
  </si>
  <si>
    <t>Казакова Вероника Евгеньевна</t>
  </si>
  <si>
    <t>18-64-0014694</t>
  </si>
  <si>
    <t>Воробьёва Полина Александровна</t>
  </si>
  <si>
    <t>15-64-0048404</t>
  </si>
  <si>
    <t>Грузликова Ангелина Равильевна</t>
  </si>
  <si>
    <t>15-64-0024831</t>
  </si>
  <si>
    <t>Дубовицкая Елизавета Вадимовна</t>
  </si>
  <si>
    <t>23-64-0047571</t>
  </si>
  <si>
    <t>Балакишиева Амина Девлетагаевна</t>
  </si>
  <si>
    <t>23-64-0025815</t>
  </si>
  <si>
    <t>Мулдаш Альбина Зайнуловна</t>
  </si>
  <si>
    <t>18-64-0013275</t>
  </si>
  <si>
    <t>Левина Яна Валерьевна</t>
  </si>
  <si>
    <t>17-64-0045698</t>
  </si>
  <si>
    <t>Панкова Елизавета Сергеевна</t>
  </si>
  <si>
    <t>15-64-0036938</t>
  </si>
  <si>
    <t>Булыгина Полина Алексеевна</t>
  </si>
  <si>
    <t>15-64-0036916</t>
  </si>
  <si>
    <t>Мишина Дарья Владимировна</t>
  </si>
  <si>
    <t>15-64-0036943</t>
  </si>
  <si>
    <t>Чернышова Полина Александровна</t>
  </si>
  <si>
    <t>15-64-0043465</t>
  </si>
  <si>
    <t>Корнийчук Виктория Михайловна</t>
  </si>
  <si>
    <t>19-64-0027604</t>
  </si>
  <si>
    <t>Чучкова Арина Алексеевна</t>
  </si>
  <si>
    <t>19-64-0027596</t>
  </si>
  <si>
    <t>Дубровская Анастасия Алексеевна</t>
  </si>
  <si>
    <t>19-64-0027573</t>
  </si>
  <si>
    <t>Романова Виталина Дмитреевна</t>
  </si>
  <si>
    <t>15-64-0032946</t>
  </si>
  <si>
    <t>Куприянова Татьяна Александровна</t>
  </si>
  <si>
    <t>23-64-0048186</t>
  </si>
  <si>
    <t>Найденкова Татьяна Сергеевна</t>
  </si>
  <si>
    <t>17-64-0015588</t>
  </si>
  <si>
    <t>Завертяева Ксения Сергеевна</t>
  </si>
  <si>
    <t>20-64-0039410</t>
  </si>
  <si>
    <t>Штода Алина Витальевна</t>
  </si>
  <si>
    <t>18-64-0003978</t>
  </si>
  <si>
    <t>Будкевич Яна Евгеньевна</t>
  </si>
  <si>
    <t>21-64-0025382</t>
  </si>
  <si>
    <t>Неброева Арина Ивановна</t>
  </si>
  <si>
    <t>22-64-0013173</t>
  </si>
  <si>
    <t>Садомова Дарья Андреевна</t>
  </si>
  <si>
    <t>22-64-0036672</t>
  </si>
  <si>
    <t>Красноплахтыч Ульяна Сергеевна</t>
  </si>
  <si>
    <t>22-64-0002375</t>
  </si>
  <si>
    <t>Чистопрудова Валерия Михайловна</t>
  </si>
  <si>
    <t>23-64-0048180</t>
  </si>
  <si>
    <t>Шерстюкова Лилия Андреевна</t>
  </si>
  <si>
    <t>23-64-0015246</t>
  </si>
  <si>
    <t>Арефьева Яна Александровна</t>
  </si>
  <si>
    <t>19-64-0048914</t>
  </si>
  <si>
    <t>Зюганова Алёна Вячеславовна</t>
  </si>
  <si>
    <t>19-64-0047482</t>
  </si>
  <si>
    <t>Калинкина Яна Антоновна</t>
  </si>
  <si>
    <t>20-64-0030280</t>
  </si>
  <si>
    <t>Коваль Татьяна Антоновна</t>
  </si>
  <si>
    <t>16-64-0036855</t>
  </si>
  <si>
    <t>Канельская Екатерина Константиновна</t>
  </si>
  <si>
    <t>23-64-0040334</t>
  </si>
  <si>
    <t>Козлов Дмитрий</t>
  </si>
  <si>
    <t>21-64-0031025</t>
  </si>
  <si>
    <t>VI ступень от 16 до 17 лет</t>
  </si>
  <si>
    <t>Симикин Виктор Васильевич</t>
  </si>
  <si>
    <t>15-64-0052344</t>
  </si>
  <si>
    <t>Крикунов Александр Денисович</t>
  </si>
  <si>
    <t>15-64-0052473</t>
  </si>
  <si>
    <t>Логачёв Семён Владимирович</t>
  </si>
  <si>
    <t>23-64-0003579</t>
  </si>
  <si>
    <t>Гвоздарев Кирилл Антонович</t>
  </si>
  <si>
    <t>23-64-0035169</t>
  </si>
  <si>
    <t>Лобанов Артем Витальевич</t>
  </si>
  <si>
    <t>23-64-0035243</t>
  </si>
  <si>
    <t>Яковлев Денис Алексеевич</t>
  </si>
  <si>
    <t>21-64-0027910</t>
  </si>
  <si>
    <t>Скочилов Артём Юрьевич</t>
  </si>
  <si>
    <t>22-77-0060727</t>
  </si>
  <si>
    <t>Гущан Давид Арутюнович</t>
  </si>
  <si>
    <t>16-64-0053705</t>
  </si>
  <si>
    <t>Ситяков Ильдар Ренатович</t>
  </si>
  <si>
    <t>23-64-0036941</t>
  </si>
  <si>
    <t>Коротич Тимур Ренатович</t>
  </si>
  <si>
    <t>22-64-0027849</t>
  </si>
  <si>
    <t>Герусов Иван Алексеевич</t>
  </si>
  <si>
    <t>23-64-0010531</t>
  </si>
  <si>
    <t>Каретников Никита Дмитриевич</t>
  </si>
  <si>
    <t>19-64-0015536</t>
  </si>
  <si>
    <t>Рубцов Владислав Максимович</t>
  </si>
  <si>
    <t>22-64-0039282</t>
  </si>
  <si>
    <t>Зуев Никита Валериевич</t>
  </si>
  <si>
    <t>16-64-0037611</t>
  </si>
  <si>
    <t>Днепровский Роман Александрович</t>
  </si>
  <si>
    <t>22-64-0026091</t>
  </si>
  <si>
    <t>Максимов Максим Александрович</t>
  </si>
  <si>
    <t>21-64-0002441</t>
  </si>
  <si>
    <t>Санников Сергей Иванович</t>
  </si>
  <si>
    <t>15-64-0010329</t>
  </si>
  <si>
    <t>Кулаев Дмитрий Дмитриевич</t>
  </si>
  <si>
    <t>15-64-0045204</t>
  </si>
  <si>
    <t>Эвонен Платон Сергеевич</t>
  </si>
  <si>
    <t>15-64-0058939</t>
  </si>
  <si>
    <t>Фугаров Тимофей Алексеевич</t>
  </si>
  <si>
    <t>23-64-0032790</t>
  </si>
  <si>
    <t>Маркелов Артём Сергеевич</t>
  </si>
  <si>
    <t>18-64-0002674</t>
  </si>
  <si>
    <t>Мусаев Матвей Игорьевич</t>
  </si>
  <si>
    <t>23-64-0022231</t>
  </si>
  <si>
    <t>Утешев Зинур Равилевич</t>
  </si>
  <si>
    <t>16-64-0020006</t>
  </si>
  <si>
    <t>Овчухов Сергей Александрович</t>
  </si>
  <si>
    <t>15-64-0059173</t>
  </si>
  <si>
    <t>Захаров Илья Борисович</t>
  </si>
  <si>
    <t>15-64-0057622</t>
  </si>
  <si>
    <t>Жуковский Егор Александрович</t>
  </si>
  <si>
    <t>15-64-0045904</t>
  </si>
  <si>
    <t>Красовский Андрей Романович</t>
  </si>
  <si>
    <t>20-64-0028056</t>
  </si>
  <si>
    <t>Феоктистов Даниил Александрович</t>
  </si>
  <si>
    <t>20-64-0029373</t>
  </si>
  <si>
    <t>Демшин Александр Николаевич</t>
  </si>
  <si>
    <t>23-64-0008541</t>
  </si>
  <si>
    <t>Янковский Александр Викторович</t>
  </si>
  <si>
    <t>23-50-0051269</t>
  </si>
  <si>
    <t>Гришмановский Никита Романович</t>
  </si>
  <si>
    <t>21-64-0000204</t>
  </si>
  <si>
    <t>Саитов Рушан Рафаэльевич</t>
  </si>
  <si>
    <t>21-36-0006387</t>
  </si>
  <si>
    <t>Мещеряков Степан Сергеевич</t>
  </si>
  <si>
    <t>19-64-0004026</t>
  </si>
  <si>
    <t>Карагулов Марат Альбекович</t>
  </si>
  <si>
    <t>20-64-0001970</t>
  </si>
  <si>
    <t>Прокопец Андрей Николаевич</t>
  </si>
  <si>
    <t>21-64-0001641</t>
  </si>
  <si>
    <t>Якушев Егор Олегович</t>
  </si>
  <si>
    <t>23-64-0040259</t>
  </si>
  <si>
    <t>Косырев Роман Алексеевич</t>
  </si>
  <si>
    <t>15-64-0027462</t>
  </si>
  <si>
    <t>Пилягин Михаил Иванович</t>
  </si>
  <si>
    <t>15-64-0021219</t>
  </si>
  <si>
    <t>Бахмутов Богдан Григорьевич</t>
  </si>
  <si>
    <t>22-64-0029943</t>
  </si>
  <si>
    <t>Акмеев Руслан Анверович</t>
  </si>
  <si>
    <t>19-64-0023493</t>
  </si>
  <si>
    <t>Елисеев Максим Дмитриевич</t>
  </si>
  <si>
    <t>21-64-0024851</t>
  </si>
  <si>
    <t>Лепко Валерий Владимирович</t>
  </si>
  <si>
    <t>23-64-0022892</t>
  </si>
  <si>
    <t>Советов Ярослав Александрович</t>
  </si>
  <si>
    <t>20-64-0031843</t>
  </si>
  <si>
    <t>Матасов Даниил Михайлович</t>
  </si>
  <si>
    <t>19-64-0035054</t>
  </si>
  <si>
    <t>Широков Егор Александрович</t>
  </si>
  <si>
    <t>15-64-0045398</t>
  </si>
  <si>
    <t>Огурцов Иван Сергеевич</t>
  </si>
  <si>
    <t>16-64-0020612</t>
  </si>
  <si>
    <t>Дружкин Дмитрий Андреевич</t>
  </si>
  <si>
    <t>23-64-0022962</t>
  </si>
  <si>
    <t>Думанян Валико Элизбарович</t>
  </si>
  <si>
    <t>23-64-0022988</t>
  </si>
  <si>
    <t>Колисниченко Ростислав Эдгарович</t>
  </si>
  <si>
    <t>20-64-0019669</t>
  </si>
  <si>
    <t>Гуляев Роман Алексеевич</t>
  </si>
  <si>
    <t>19-64-0022048</t>
  </si>
  <si>
    <t>Ремизов Яромир Петрович</t>
  </si>
  <si>
    <t>16-64-0011380</t>
  </si>
  <si>
    <t>Иванов Антон Вадимович</t>
  </si>
  <si>
    <t>15-64-0025361</t>
  </si>
  <si>
    <t>Гахраманов Эльвин Галибович</t>
  </si>
  <si>
    <t>23-64-0035764</t>
  </si>
  <si>
    <t>Акчурин Али Русланович</t>
  </si>
  <si>
    <t>15-64-0059746</t>
  </si>
  <si>
    <t>Растопшин Сергий Евгеньевич</t>
  </si>
  <si>
    <t>21-64-0016319</t>
  </si>
  <si>
    <t>Рыбчёнок Владислав Владимирович</t>
  </si>
  <si>
    <t>15-64-0034571</t>
  </si>
  <si>
    <t>Ломакин Владислав Викторович</t>
  </si>
  <si>
    <t>15-64-0036128</t>
  </si>
  <si>
    <t>Лисовский Никита Дмитриевич</t>
  </si>
  <si>
    <t>15-64-0001013</t>
  </si>
  <si>
    <t>Жидков Виктор Григорьевич</t>
  </si>
  <si>
    <t>16-64-0042796</t>
  </si>
  <si>
    <t>Миронов Денис Романович</t>
  </si>
  <si>
    <t>16-64-0009552</t>
  </si>
  <si>
    <t>Волков Захар Романович</t>
  </si>
  <si>
    <t>23-64-0009523</t>
  </si>
  <si>
    <t>Горин Никита Дмитриевич</t>
  </si>
  <si>
    <t>18-64-0001226</t>
  </si>
  <si>
    <t>Конищев Никита Алексеевич</t>
  </si>
  <si>
    <t>18-64-0014729</t>
  </si>
  <si>
    <t>Кошелев Александр Константинович</t>
  </si>
  <si>
    <t>23-64-0032419</t>
  </si>
  <si>
    <t>Якушев Матвей Михайлович</t>
  </si>
  <si>
    <t>23-64-0031779</t>
  </si>
  <si>
    <t>Трофимов Андрей Владимирович</t>
  </si>
  <si>
    <t>22-64-0040464</t>
  </si>
  <si>
    <t>Павлов Никита Витальевич</t>
  </si>
  <si>
    <t>23-64-0040123</t>
  </si>
  <si>
    <t>Носков Максим Дмитриевич</t>
  </si>
  <si>
    <t>23-64-0040122</t>
  </si>
  <si>
    <t>Петров Иван Александрович</t>
  </si>
  <si>
    <t>23-64-0040127</t>
  </si>
  <si>
    <t>Пакин Евгений Владимирович</t>
  </si>
  <si>
    <t>23-64-0040121</t>
  </si>
  <si>
    <t>Ильичев Денис Вячеславович</t>
  </si>
  <si>
    <t>23-64-0032786</t>
  </si>
  <si>
    <t>Зиновьев Илья Владимирович</t>
  </si>
  <si>
    <t>22-64-0018823</t>
  </si>
  <si>
    <t>Ломов Максим Максимович</t>
  </si>
  <si>
    <t>18-64-0016404</t>
  </si>
  <si>
    <t>Васильев Лев Александрович</t>
  </si>
  <si>
    <t>16-64-0045084</t>
  </si>
  <si>
    <t>Смирнов Александр Дмитривич</t>
  </si>
  <si>
    <t>23-64-0030536</t>
  </si>
  <si>
    <t>Соколов Алексей Константинович</t>
  </si>
  <si>
    <t>21-64-0014147</t>
  </si>
  <si>
    <t>Борисов Дмитрий Алексеевич</t>
  </si>
  <si>
    <t>17-64-0009152</t>
  </si>
  <si>
    <t>Похлебаев Максим Романович</t>
  </si>
  <si>
    <t>21-64-0031912</t>
  </si>
  <si>
    <t>Королёв Максим Александрович</t>
  </si>
  <si>
    <t>19-64-0043897</t>
  </si>
  <si>
    <t>Акишев Артём Эдуардович</t>
  </si>
  <si>
    <t>15-64-0015492</t>
  </si>
  <si>
    <t>Цымбал Денис Олегович</t>
  </si>
  <si>
    <t>23-64-0036556</t>
  </si>
  <si>
    <t>Щелочков Захар Владимирович</t>
  </si>
  <si>
    <t>23-64-0030407</t>
  </si>
  <si>
    <t>Ямалеев Леонид Александрович</t>
  </si>
  <si>
    <t>23-64-0036178</t>
  </si>
  <si>
    <t>Сомов Матвей Алексеевич</t>
  </si>
  <si>
    <t>15-64-0022144</t>
  </si>
  <si>
    <t>Тугуев Глеб Олегович</t>
  </si>
  <si>
    <t>22-64-0018898</t>
  </si>
  <si>
    <t>Бесперстов Илья Сергеевич</t>
  </si>
  <si>
    <t>23-64-0034818</t>
  </si>
  <si>
    <t>Бутусов Артём Сергеевич</t>
  </si>
  <si>
    <t>23-64-0034283</t>
  </si>
  <si>
    <t>Тихонов Андрей Станиславович</t>
  </si>
  <si>
    <t>23-64-0034948</t>
  </si>
  <si>
    <t>Ивашкин Степан Андреевич</t>
  </si>
  <si>
    <t>15-64-0013186</t>
  </si>
  <si>
    <t>Момотюк Григорий Анатольевич</t>
  </si>
  <si>
    <t>23-64-0037839</t>
  </si>
  <si>
    <t>Быков Илья Романович</t>
  </si>
  <si>
    <t>23-64-0036273</t>
  </si>
  <si>
    <t>Борисов Никита Андреевич</t>
  </si>
  <si>
    <t>17-64-0041263</t>
  </si>
  <si>
    <t>Ахметов Игорь Андреевич</t>
  </si>
  <si>
    <t>15-64-0013228</t>
  </si>
  <si>
    <t>Крайнов Андрей Александрович</t>
  </si>
  <si>
    <t>16-64-0023215</t>
  </si>
  <si>
    <t>Нефедов Александр Александрович</t>
  </si>
  <si>
    <t>19-64-0034224</t>
  </si>
  <si>
    <t>Недохлебов Степан Александрович</t>
  </si>
  <si>
    <t>17-64-0041393</t>
  </si>
  <si>
    <t>Граблин Никита Константинович</t>
  </si>
  <si>
    <t>22-64-0032439</t>
  </si>
  <si>
    <t>Блинков Илья Алексеевич</t>
  </si>
  <si>
    <t>22-64-0000726</t>
  </si>
  <si>
    <t>Белянин Ярослав Дмитриевич</t>
  </si>
  <si>
    <t>16-64-0053037</t>
  </si>
  <si>
    <t>Ботов Никита Андреевич</t>
  </si>
  <si>
    <t>23-64-0034583</t>
  </si>
  <si>
    <t>Юрилин Даниил Юрьевич</t>
  </si>
  <si>
    <t>18-64-0016895</t>
  </si>
  <si>
    <t>Мартыненко Иван Алексеевич</t>
  </si>
  <si>
    <t>17-64-0002830</t>
  </si>
  <si>
    <t>Шемпелев Владислав Владимирович</t>
  </si>
  <si>
    <t>20-64-0006526</t>
  </si>
  <si>
    <t>Панин Андрей Александрович</t>
  </si>
  <si>
    <t>16-64-0004000</t>
  </si>
  <si>
    <t>Ерофеев Илья Сергеевич</t>
  </si>
  <si>
    <t>23-64-0012815</t>
  </si>
  <si>
    <t>Золотенко Алексей Александрович</t>
  </si>
  <si>
    <t>23-64-0030563</t>
  </si>
  <si>
    <t>Карташёв Никита Юрьевич</t>
  </si>
  <si>
    <t>16-64-0050437</t>
  </si>
  <si>
    <t>Наумов Павел Владимирович</t>
  </si>
  <si>
    <t>19-64-0036685</t>
  </si>
  <si>
    <t>Скоробогатов Александр Александрович</t>
  </si>
  <si>
    <t>19-64-0036825</t>
  </si>
  <si>
    <t>Анашкин Данила Иванович</t>
  </si>
  <si>
    <t>18-64-0026560</t>
  </si>
  <si>
    <t>Мазанов Арсений Данилович</t>
  </si>
  <si>
    <t>15-64-0044864</t>
  </si>
  <si>
    <t>Акчурин Камиль Дамирович</t>
  </si>
  <si>
    <t>23-64-0026282</t>
  </si>
  <si>
    <t>Федоровых Иван Алексеевич</t>
  </si>
  <si>
    <t>15-64-0010947</t>
  </si>
  <si>
    <t>Песков Егор Олегович</t>
  </si>
  <si>
    <t>16-64-0000222</t>
  </si>
  <si>
    <t>Сёмин Дмитрий Александрович</t>
  </si>
  <si>
    <t>15-64-0007501</t>
  </si>
  <si>
    <t>Шиндин Денис Юрьевич</t>
  </si>
  <si>
    <t>16-64-0002341</t>
  </si>
  <si>
    <t>Барсков Владимир Андреевич</t>
  </si>
  <si>
    <t>18-64-0027882</t>
  </si>
  <si>
    <t>Удодов Степан Валерьевич</t>
  </si>
  <si>
    <t>16-64-0033665</t>
  </si>
  <si>
    <t>Рублевский Роман Станиславович</t>
  </si>
  <si>
    <t>18-64-0005630</t>
  </si>
  <si>
    <t>Салазкин Роман Сергеевич</t>
  </si>
  <si>
    <t>19-64-0028022</t>
  </si>
  <si>
    <t>Рафиков Расул Ринатович</t>
  </si>
  <si>
    <t>22-64-0008764</t>
  </si>
  <si>
    <t>Жуков Анатолий Андреевич</t>
  </si>
  <si>
    <t>22-64-0034953</t>
  </si>
  <si>
    <t>Демченко Арсений Андреевич</t>
  </si>
  <si>
    <t>15-64-0016374</t>
  </si>
  <si>
    <t>Рахимов Богдан Ринатович</t>
  </si>
  <si>
    <t>15-64-0019364</t>
  </si>
  <si>
    <t>Акимов Степан Павлович</t>
  </si>
  <si>
    <t>23-64-0037659</t>
  </si>
  <si>
    <t>Колесниченко Олег Евгеньевич</t>
  </si>
  <si>
    <t>19-64-0011193</t>
  </si>
  <si>
    <t>Пугачев Игорь Александрович</t>
  </si>
  <si>
    <t>21-64-0013484</t>
  </si>
  <si>
    <t>Мяус Павел Евгеньевич</t>
  </si>
  <si>
    <t>19-64-0001082</t>
  </si>
  <si>
    <t>Тяпаев Кирилл Русланович</t>
  </si>
  <si>
    <t>19-64-0014732</t>
  </si>
  <si>
    <t>Пащенко Андрей Вадимович</t>
  </si>
  <si>
    <t>23-64-0020930</t>
  </si>
  <si>
    <t>Никитин Константин Александрович</t>
  </si>
  <si>
    <t>22-64-0022817</t>
  </si>
  <si>
    <t>Купцов Максим Александрович</t>
  </si>
  <si>
    <t>16-64-0038168</t>
  </si>
  <si>
    <t>Моршнев Максим Денисович</t>
  </si>
  <si>
    <t>20-64-0028110</t>
  </si>
  <si>
    <t>Мищеров Данил Сергеевич</t>
  </si>
  <si>
    <t>16-64-0042006</t>
  </si>
  <si>
    <t>Дащенко Сергей Александрович</t>
  </si>
  <si>
    <t>21-64-0018673</t>
  </si>
  <si>
    <t>Легчилин Михаил Тимурович</t>
  </si>
  <si>
    <t>18-64-0007949</t>
  </si>
  <si>
    <t>Кузин Александр Игоревич</t>
  </si>
  <si>
    <t>15-64-0048982</t>
  </si>
  <si>
    <t>Маркелов викторович Илья Викторович</t>
  </si>
  <si>
    <t>16-64-0004832</t>
  </si>
  <si>
    <t>Марченко Егор Павлович</t>
  </si>
  <si>
    <t>23-64-0031307</t>
  </si>
  <si>
    <t>Винников Виктор Евгеньевич</t>
  </si>
  <si>
    <t>21-64-0019651</t>
  </si>
  <si>
    <t>Уланов Михаил Сергеевич</t>
  </si>
  <si>
    <t>21-64-0034856</t>
  </si>
  <si>
    <t>Загузов Павел Сергеевич</t>
  </si>
  <si>
    <t>22-64-0029316</t>
  </si>
  <si>
    <t>Лобачев Артём Сергеевич</t>
  </si>
  <si>
    <t>16-64-0030885</t>
  </si>
  <si>
    <t>Будников Никита Сергеевич</t>
  </si>
  <si>
    <t>23-64-0035124</t>
  </si>
  <si>
    <t>Слуцкий Кирилл Алексеевич</t>
  </si>
  <si>
    <t>23-64-0035136</t>
  </si>
  <si>
    <t>Севастьянов Вадим Олегович</t>
  </si>
  <si>
    <t>23-64-0035163</t>
  </si>
  <si>
    <t>Борбела Максим Сергеевич</t>
  </si>
  <si>
    <t>18-64-0000179</t>
  </si>
  <si>
    <t>Воросов Никита Константинович</t>
  </si>
  <si>
    <t>18-64-0010010</t>
  </si>
  <si>
    <t>Глинский Роман Андреевич</t>
  </si>
  <si>
    <t>16-64-0021424</t>
  </si>
  <si>
    <t>Утешев Максим Салаватович</t>
  </si>
  <si>
    <t>18-64-0001892</t>
  </si>
  <si>
    <t>Кутанов Рамазан Рустамович</t>
  </si>
  <si>
    <t>17-64-0023952</t>
  </si>
  <si>
    <t>Липовой Данила Сергеевич</t>
  </si>
  <si>
    <t>15-64-0009161</t>
  </si>
  <si>
    <t>Слепов Егор Алексеевич</t>
  </si>
  <si>
    <t>22-64-0039723</t>
  </si>
  <si>
    <t>Арифуллин Рустам Ринатович</t>
  </si>
  <si>
    <t>16-64-0050628</t>
  </si>
  <si>
    <t>Дубинин Иван Сергеевич</t>
  </si>
  <si>
    <t>16-64-0050580</t>
  </si>
  <si>
    <t>Хасанов Антон Николаевич</t>
  </si>
  <si>
    <t>23-64-0034945</t>
  </si>
  <si>
    <t>Федотов Никита Романович</t>
  </si>
  <si>
    <t>17-64-0020823</t>
  </si>
  <si>
    <t>Яньшин Руслан Андреевич</t>
  </si>
  <si>
    <t>17-64-0033224</t>
  </si>
  <si>
    <t>Власов Данил Дмитриевич</t>
  </si>
  <si>
    <t>17-64-0023750</t>
  </si>
  <si>
    <t>Ованесов Ражден Геннадьевич</t>
  </si>
  <si>
    <t>17-64-0023846</t>
  </si>
  <si>
    <t>Вразовский Александр Романович</t>
  </si>
  <si>
    <t>17-64-0032306</t>
  </si>
  <si>
    <t>Соннов Илья Романович</t>
  </si>
  <si>
    <t>18-64-0034354</t>
  </si>
  <si>
    <t>Киселев Роман Дмитриевич</t>
  </si>
  <si>
    <t>23-64-0034091</t>
  </si>
  <si>
    <t>Корзиничев Михаил Игоревич</t>
  </si>
  <si>
    <t>23-64-0042157</t>
  </si>
  <si>
    <t>Серов Глеб Артурович</t>
  </si>
  <si>
    <t>23-64-0034823</t>
  </si>
  <si>
    <t>Журавлев Владимир Сергеевич</t>
  </si>
  <si>
    <t>23-64-0034834</t>
  </si>
  <si>
    <t>Пухов Роман Александрович</t>
  </si>
  <si>
    <t>23-64-0041441</t>
  </si>
  <si>
    <t>Лебедкин Кирилл Игоревич</t>
  </si>
  <si>
    <t>21-64-0021972</t>
  </si>
  <si>
    <t>Згоранец Даниил Евгеньевич</t>
  </si>
  <si>
    <t>21-64-0019974</t>
  </si>
  <si>
    <t>Хомутов Максим Дмитриевич</t>
  </si>
  <si>
    <t>21-64-0021705</t>
  </si>
  <si>
    <t>Балановский Игорь Александрович</t>
  </si>
  <si>
    <t>21-64-0015124</t>
  </si>
  <si>
    <t>Скачков Илья Алексеевич</t>
  </si>
  <si>
    <t>19-64-0005472</t>
  </si>
  <si>
    <t>Шаталов Илья Владимирович</t>
  </si>
  <si>
    <t>21-64-0021015</t>
  </si>
  <si>
    <t>Курышов Иван Романович</t>
  </si>
  <si>
    <t>15-64-0044550</t>
  </si>
  <si>
    <t>Христофоров Олег Игоревич</t>
  </si>
  <si>
    <t>23-64-0042923</t>
  </si>
  <si>
    <t>Призов Константин Евгеньевич</t>
  </si>
  <si>
    <t>16-64-0053067</t>
  </si>
  <si>
    <t>Чернышков Александр Сергеевич</t>
  </si>
  <si>
    <t>18-64-0011493</t>
  </si>
  <si>
    <t>Костин Захар Евгеньевич</t>
  </si>
  <si>
    <t>18-64-0006413</t>
  </si>
  <si>
    <t>Пронин Иван Михайлович</t>
  </si>
  <si>
    <t>18-64-0000218</t>
  </si>
  <si>
    <t>Цыпин Степан</t>
  </si>
  <si>
    <t>15-64-0053973</t>
  </si>
  <si>
    <t>Тесёлкин Кирилл</t>
  </si>
  <si>
    <t>15-64-0053951</t>
  </si>
  <si>
    <t>Марочкив Вова</t>
  </si>
  <si>
    <t>16-64-0003355</t>
  </si>
  <si>
    <t>Золотарёв Егор Александрович</t>
  </si>
  <si>
    <t>22-64-0036334</t>
  </si>
  <si>
    <t>Киселев Дмитрий Андреевич</t>
  </si>
  <si>
    <t>18-64-0002323</t>
  </si>
  <si>
    <t>Бирюков Игорь Максимович</t>
  </si>
  <si>
    <t>15-64-0041798</t>
  </si>
  <si>
    <t>Кузнецов Андрей Алексеевич</t>
  </si>
  <si>
    <t>19-64-0002405</t>
  </si>
  <si>
    <t>Садыков Николай Анварович</t>
  </si>
  <si>
    <t>15-64-0022612</t>
  </si>
  <si>
    <t>Лежнюк Дамир Вячеславович</t>
  </si>
  <si>
    <t>23-64-0022986</t>
  </si>
  <si>
    <t>Рабочий Михаил Иванович</t>
  </si>
  <si>
    <t>19-64-0035291</t>
  </si>
  <si>
    <t>Фролов Илья Максимович</t>
  </si>
  <si>
    <t>19-64-0018312</t>
  </si>
  <si>
    <t>Имегенов Егор Владимирович</t>
  </si>
  <si>
    <t>22-34-0003661</t>
  </si>
  <si>
    <t>Гагашкин Вадим Максимович</t>
  </si>
  <si>
    <t>17-66-0030231</t>
  </si>
  <si>
    <t>Серебрянский Никита Станиславович</t>
  </si>
  <si>
    <t>16-64-0054706</t>
  </si>
  <si>
    <t>Водолазов Вячеслав Викторович</t>
  </si>
  <si>
    <t>20-64-0020581</t>
  </si>
  <si>
    <t>Пустынников Михаил Дмитриевич</t>
  </si>
  <si>
    <t>23-64-0035673</t>
  </si>
  <si>
    <t>Сильченко Артём Олегович</t>
  </si>
  <si>
    <t>23-64-0035412</t>
  </si>
  <si>
    <t>Ястребов Глеб Дмитриевич</t>
  </si>
  <si>
    <t>20-64-0024979</t>
  </si>
  <si>
    <t>Амоян Юра Жораевич</t>
  </si>
  <si>
    <t>15-64-0050248</t>
  </si>
  <si>
    <t>Кащаев Данила Геннадьевич</t>
  </si>
  <si>
    <t>15-64-0045485</t>
  </si>
  <si>
    <t>Козлов Сергей Петрович</t>
  </si>
  <si>
    <t>15-64-0045698</t>
  </si>
  <si>
    <t>Метелкин Денис Дмитриевич</t>
  </si>
  <si>
    <t>15-64-0052756</t>
  </si>
  <si>
    <t>Титов Денис Константинович</t>
  </si>
  <si>
    <t>16-64-0030432</t>
  </si>
  <si>
    <t>Щеглов Семён Олегович</t>
  </si>
  <si>
    <t>23-64-0035305</t>
  </si>
  <si>
    <t>Тихонов Сергей Олегович</t>
  </si>
  <si>
    <t>16-64-0003804</t>
  </si>
  <si>
    <t>Голишников Артём Сергеевич</t>
  </si>
  <si>
    <t>22-64-0030492</t>
  </si>
  <si>
    <t>Воробьев Глеб Сергеевич</t>
  </si>
  <si>
    <t>17-64-0000464</t>
  </si>
  <si>
    <t>Завидняк Максим Михайлович</t>
  </si>
  <si>
    <t>23-64-0040114</t>
  </si>
  <si>
    <t>Цыганов Артём Игоревич</t>
  </si>
  <si>
    <t>19-64-0005925</t>
  </si>
  <si>
    <t>Туксанов Аскат Ильдарович</t>
  </si>
  <si>
    <t>21-64-0003081</t>
  </si>
  <si>
    <t>Таганов Семен Сергеевич</t>
  </si>
  <si>
    <t>23-64-0040234</t>
  </si>
  <si>
    <t>Кудинов Егор Валерьевич</t>
  </si>
  <si>
    <t>20-64-0008272</t>
  </si>
  <si>
    <t>Ясаков Глеб Дмитриевич</t>
  </si>
  <si>
    <t>17-64-0014305</t>
  </si>
  <si>
    <t>Кособрюхов Егор Денисович</t>
  </si>
  <si>
    <t>18-64-0026801</t>
  </si>
  <si>
    <t>Белов Антон Иванович</t>
  </si>
  <si>
    <t>21-64-0002401</t>
  </si>
  <si>
    <t>Клеймёнов Николай Сергеевич</t>
  </si>
  <si>
    <t>23-64-0043096</t>
  </si>
  <si>
    <t>Якунин Юрий Владимирович</t>
  </si>
  <si>
    <t>21-64-0025927</t>
  </si>
  <si>
    <t>Паутов Костя Александрович</t>
  </si>
  <si>
    <t>19-64-0004674</t>
  </si>
  <si>
    <t>Дижевский Кирилл Владиславович</t>
  </si>
  <si>
    <t>23-64-0012171</t>
  </si>
  <si>
    <t>Анисимов Игорь Геннадьевич</t>
  </si>
  <si>
    <t>23-64-0022619</t>
  </si>
  <si>
    <t>Шабанов Иван Алексеевич</t>
  </si>
  <si>
    <t>23-64-0022551</t>
  </si>
  <si>
    <t>Тархан Георгий Константинович</t>
  </si>
  <si>
    <t>18-64-0002449</t>
  </si>
  <si>
    <t>Петриченко Дмитрий Дмитриевич</t>
  </si>
  <si>
    <t>16-64-0050422</t>
  </si>
  <si>
    <t>Бабошкин Даниил Владимирович</t>
  </si>
  <si>
    <t>17-64-0040141</t>
  </si>
  <si>
    <t>Абубикеров Василий Олегович</t>
  </si>
  <si>
    <t>15-64-0024443</t>
  </si>
  <si>
    <t>Данник Евгений Владимирович</t>
  </si>
  <si>
    <t>21-64-0009689</t>
  </si>
  <si>
    <t>Аверьянов Ярослав Андреевич</t>
  </si>
  <si>
    <t>21-64-0003781</t>
  </si>
  <si>
    <t>Брагин Андрей Александрович</t>
  </si>
  <si>
    <t>23-64-0007134</t>
  </si>
  <si>
    <t>Ерохин Дмитрий Павлович</t>
  </si>
  <si>
    <t>21-64-0003528</t>
  </si>
  <si>
    <t>Тадтаев Алан Вадикович</t>
  </si>
  <si>
    <t>21-64-0003525</t>
  </si>
  <si>
    <t>Артем Федотов Петрович</t>
  </si>
  <si>
    <t>21-64-0013988</t>
  </si>
  <si>
    <t>Баркин Никита Николаевич</t>
  </si>
  <si>
    <t>22-64-0032165</t>
  </si>
  <si>
    <t>Сабыбин Роман Александрович</t>
  </si>
  <si>
    <t>22-64-0023309</t>
  </si>
  <si>
    <t>Симонов Дмитрий Вадимович</t>
  </si>
  <si>
    <t>21-64-0003606</t>
  </si>
  <si>
    <t>Домкин Фёдор Александрович</t>
  </si>
  <si>
    <t>21-64-0004352</t>
  </si>
  <si>
    <t>Перелыгин Вадим Сергеевич</t>
  </si>
  <si>
    <t>23-64-0034375</t>
  </si>
  <si>
    <t>Шаленков Денис Александрович</t>
  </si>
  <si>
    <t>21-64-0003524</t>
  </si>
  <si>
    <t>Поморов Егор Васильевич</t>
  </si>
  <si>
    <t>21-64-0003798</t>
  </si>
  <si>
    <t>Нагорнов Михаил Эдуардович</t>
  </si>
  <si>
    <t>22-64-0030613</t>
  </si>
  <si>
    <t>Курбатов Богдан Витальевич</t>
  </si>
  <si>
    <t>22-64-0031820</t>
  </si>
  <si>
    <t>Большаков Дмитрий Алексеевич</t>
  </si>
  <si>
    <t>21-64-0003511</t>
  </si>
  <si>
    <t>Аббасов Салех Алекберович</t>
  </si>
  <si>
    <t>20-64-0027559</t>
  </si>
  <si>
    <t>Исайков Илья Сергеевич</t>
  </si>
  <si>
    <t>18-64-0018451</t>
  </si>
  <si>
    <t>Живов Георгий Сергеевич</t>
  </si>
  <si>
    <t>19-64-0006064</t>
  </si>
  <si>
    <t>Бардыш Данила Иванович</t>
  </si>
  <si>
    <t>20-64-0035377</t>
  </si>
  <si>
    <t>Макашин Максим Витальевич</t>
  </si>
  <si>
    <t>20-64-0019779</t>
  </si>
  <si>
    <t>Елисеев Дмитрий Михайлович</t>
  </si>
  <si>
    <t>20-64-0042927</t>
  </si>
  <si>
    <t>Ремизов Владислав Евгеньевич</t>
  </si>
  <si>
    <t>21-64-0034130</t>
  </si>
  <si>
    <t>Орел Георгий Дмитриевич</t>
  </si>
  <si>
    <t>21-64-0002260</t>
  </si>
  <si>
    <t>Головачев Максим Александрович</t>
  </si>
  <si>
    <t>20-64-0042481</t>
  </si>
  <si>
    <t>Платонов Максим Сергеевич</t>
  </si>
  <si>
    <t>21-64-0034290</t>
  </si>
  <si>
    <t>Фудько Дмитрий Олегович</t>
  </si>
  <si>
    <t>17-64-0023301</t>
  </si>
  <si>
    <t>Литвинов Даниил Александрович</t>
  </si>
  <si>
    <t>16-64-0040759</t>
  </si>
  <si>
    <t>Насрединов Александр Евгеньевич</t>
  </si>
  <si>
    <t>22-64-0029197</t>
  </si>
  <si>
    <t>Аляев Илья Константинович</t>
  </si>
  <si>
    <t>23-64-0045737</t>
  </si>
  <si>
    <t>Вердиян Марсель Борисович</t>
  </si>
  <si>
    <t>23-64-0044562</t>
  </si>
  <si>
    <t>Бутикенов Егор Ерсаинович</t>
  </si>
  <si>
    <t>22-64-0035648</t>
  </si>
  <si>
    <t>Роман Андрей Сергеевич</t>
  </si>
  <si>
    <t>21-64-0034488</t>
  </si>
  <si>
    <t>Ковылин Илья Алексеевич</t>
  </si>
  <si>
    <t>23-64-0045799</t>
  </si>
  <si>
    <t>Шулбаев Амир Камидулаевич</t>
  </si>
  <si>
    <t>23-64-0044850</t>
  </si>
  <si>
    <t>Ситкалиев Марат Евгеньевич</t>
  </si>
  <si>
    <t>21-64-0034478</t>
  </si>
  <si>
    <t>Жданов Егор Алексеевич</t>
  </si>
  <si>
    <t>21-64-0034502</t>
  </si>
  <si>
    <t>Ермашов Максим Сергеевич</t>
  </si>
  <si>
    <t>21-64-0034485</t>
  </si>
  <si>
    <t>Степин Семен Дмитриевич</t>
  </si>
  <si>
    <t>23-64-0044203</t>
  </si>
  <si>
    <t>Щукин Владимир Алексеевич</t>
  </si>
  <si>
    <t>23-64-0045811</t>
  </si>
  <si>
    <t>Дулькин Виталий Александрович</t>
  </si>
  <si>
    <t>23-64-0025370</t>
  </si>
  <si>
    <t>Савостин Денис Геннадьевич</t>
  </si>
  <si>
    <t>15-64-0009902</t>
  </si>
  <si>
    <t>Борисов Никита Львович</t>
  </si>
  <si>
    <t>23-64-0045340</t>
  </si>
  <si>
    <t>Воробжанский Егор Олегович</t>
  </si>
  <si>
    <t>19-64-0010421</t>
  </si>
  <si>
    <t>Замотов Егор Юрьевич</t>
  </si>
  <si>
    <t>23-64-0042301</t>
  </si>
  <si>
    <t>Коротенко Денис Евгеньевич</t>
  </si>
  <si>
    <t>16-64-0035147</t>
  </si>
  <si>
    <t>Кравченко Константин Георгиевич</t>
  </si>
  <si>
    <t>23-64-0042010</t>
  </si>
  <si>
    <t>Котов Данил Андреевич</t>
  </si>
  <si>
    <t>19-64-0000971</t>
  </si>
  <si>
    <t>Солодовников Артём Алексеевич</t>
  </si>
  <si>
    <t>19-64-0028628</t>
  </si>
  <si>
    <t>Баев Кирилл Владимирович</t>
  </si>
  <si>
    <t>16-64-0035093</t>
  </si>
  <si>
    <t>Ерёмин Алексей Дмитриевич</t>
  </si>
  <si>
    <t>20-64-0030207</t>
  </si>
  <si>
    <t>Васюнин Кирилл Вадимович</t>
  </si>
  <si>
    <t>21-64-0036640</t>
  </si>
  <si>
    <t>Бекк Даниил Эдуардович</t>
  </si>
  <si>
    <t>19-64-0014980</t>
  </si>
  <si>
    <t>Курняев Сергей Сергеевич</t>
  </si>
  <si>
    <t>21-64-0024674</t>
  </si>
  <si>
    <t>Темиралиев Арсен Алтынбекович</t>
  </si>
  <si>
    <t>15-64-0008841</t>
  </si>
  <si>
    <t>Сатанов Арсен Бактжанович</t>
  </si>
  <si>
    <t>22-64-0035035</t>
  </si>
  <si>
    <t>Гурьянов Антон Владимирович</t>
  </si>
  <si>
    <t>22-64-0035045</t>
  </si>
  <si>
    <t>Сейфулин Тимур Ринатович</t>
  </si>
  <si>
    <t>19-64-0002055</t>
  </si>
  <si>
    <t>Борзов Иван Александрович</t>
  </si>
  <si>
    <t>16-64-0032590</t>
  </si>
  <si>
    <t>Мушат Глеб Витальевич</t>
  </si>
  <si>
    <t>17-64-0033111</t>
  </si>
  <si>
    <t>Дятлов Ефрем Андреевич</t>
  </si>
  <si>
    <t>20-64-0042000</t>
  </si>
  <si>
    <t>Печенкин Кирилл Михайлович</t>
  </si>
  <si>
    <t>22-64-0031493</t>
  </si>
  <si>
    <t>Глушак Вячеслав Дмитриевич</t>
  </si>
  <si>
    <t>23-64-0032273</t>
  </si>
  <si>
    <t>Чистов Дмитрий Александрович</t>
  </si>
  <si>
    <t>20-64-0042729</t>
  </si>
  <si>
    <t>Проскуряков Александр Дмитриевич</t>
  </si>
  <si>
    <t>16-64-0012730</t>
  </si>
  <si>
    <t>Аскаров Андрей Андреевич</t>
  </si>
  <si>
    <t>22-64-0031515</t>
  </si>
  <si>
    <t>Бреус Роман Юрьевич</t>
  </si>
  <si>
    <t>23-64-0039563</t>
  </si>
  <si>
    <t>Блохин Георгий Сергеевич</t>
  </si>
  <si>
    <t>20-64-0042140</t>
  </si>
  <si>
    <t>Саитов Дмитрий Алексеевич</t>
  </si>
  <si>
    <t>16-64-0014870</t>
  </si>
  <si>
    <t>Лонский Кирилл Андреевич</t>
  </si>
  <si>
    <t>23-64-0042661</t>
  </si>
  <si>
    <t>Букинич Александр Сергеевич</t>
  </si>
  <si>
    <t>22-64-0031474</t>
  </si>
  <si>
    <t>Евстафьев Михаил Константинович</t>
  </si>
  <si>
    <t>16-64-0022296</t>
  </si>
  <si>
    <t>Бутузов Андрей Сергеевич</t>
  </si>
  <si>
    <t>18-64-0041389</t>
  </si>
  <si>
    <t>Григорьев Богдан Алексеевич</t>
  </si>
  <si>
    <t>22-64-0002048</t>
  </si>
  <si>
    <t>Дудукин Никита Сергевич</t>
  </si>
  <si>
    <t>19-64-0000365</t>
  </si>
  <si>
    <t>Кремнев Владислав Андреевич</t>
  </si>
  <si>
    <t>16-64-0058783</t>
  </si>
  <si>
    <t>Федотов Евгений Андреевич</t>
  </si>
  <si>
    <t>16-64-0027800</t>
  </si>
  <si>
    <t>Саркисян Давид Мгерович</t>
  </si>
  <si>
    <t>16-64-0024245</t>
  </si>
  <si>
    <t>Мохнатов Владимир Витальевич</t>
  </si>
  <si>
    <t>22-64-0002035</t>
  </si>
  <si>
    <t>Хайбулин Денис Вадимович</t>
  </si>
  <si>
    <t>15-64-0006672</t>
  </si>
  <si>
    <t>Михайлов Иван Сергеевич</t>
  </si>
  <si>
    <t>15-64-0006685</t>
  </si>
  <si>
    <t>Орзаев Филипп Николаевич</t>
  </si>
  <si>
    <t>23-64-0023337</t>
  </si>
  <si>
    <t>Ловинский Олег Владимирович</t>
  </si>
  <si>
    <t>22-64-0029102</t>
  </si>
  <si>
    <t>Кольдяев Виталий Викторович</t>
  </si>
  <si>
    <t>16-64-0007244</t>
  </si>
  <si>
    <t>Иванин Илья Сергеевич</t>
  </si>
  <si>
    <t>20-64-0040843</t>
  </si>
  <si>
    <t>Фетисов Николай Николаевич</t>
  </si>
  <si>
    <t>23-64-0035176</t>
  </si>
  <si>
    <t>Блюмин Илья Юрьевич</t>
  </si>
  <si>
    <t>22-64-0027967</t>
  </si>
  <si>
    <t>Попеко Всеволод Владимирович</t>
  </si>
  <si>
    <t>22-64-0029539</t>
  </si>
  <si>
    <t>Астахов Илья Алексеевич</t>
  </si>
  <si>
    <t>15-64-0041734</t>
  </si>
  <si>
    <t>Бачурин Михаил Максимович</t>
  </si>
  <si>
    <t>22-64-0027968</t>
  </si>
  <si>
    <t>Ефименко Дмитрий Алексеевич</t>
  </si>
  <si>
    <t>23-64-0037678</t>
  </si>
  <si>
    <t>Шевченко Владимир Владиславович</t>
  </si>
  <si>
    <t>23-64-0038418</t>
  </si>
  <si>
    <t>Аристов Антон Максимович</t>
  </si>
  <si>
    <t>22-64-0039174</t>
  </si>
  <si>
    <t>Юкин Денис Алексеевич</t>
  </si>
  <si>
    <t>23-64-0030463</t>
  </si>
  <si>
    <t>Глазков Виталий Васильевич</t>
  </si>
  <si>
    <t>15-64-0034243</t>
  </si>
  <si>
    <t>Колесников Илья Александрович</t>
  </si>
  <si>
    <t>23-64-0023526</t>
  </si>
  <si>
    <t>Клоков Платон Александрович</t>
  </si>
  <si>
    <t>17-64-0017418</t>
  </si>
  <si>
    <t>Цовгуев Адам Джамбулатович</t>
  </si>
  <si>
    <t>15-64-0021923</t>
  </si>
  <si>
    <t>Кузеванов Алексей Александрович</t>
  </si>
  <si>
    <t>21-64-0000617</t>
  </si>
  <si>
    <t>Хаханов Даниил Николаевич</t>
  </si>
  <si>
    <t>18-64-0019150</t>
  </si>
  <si>
    <t>Салушкин Артём Анатольевич</t>
  </si>
  <si>
    <t>20-64-0029831</t>
  </si>
  <si>
    <t>Мусаев Элсун Ширханович</t>
  </si>
  <si>
    <t>20-64-0029820</t>
  </si>
  <si>
    <t>Азадалиев Эмиль Васифович</t>
  </si>
  <si>
    <t>20-64-0043511</t>
  </si>
  <si>
    <t>Попов Алексей Дмитриевич</t>
  </si>
  <si>
    <t>20-64-0034069</t>
  </si>
  <si>
    <t>Быков Вадим Александрович</t>
  </si>
  <si>
    <t>23-64-0036784</t>
  </si>
  <si>
    <t>Чистяков Данил Дмитриевич</t>
  </si>
  <si>
    <t>19-64-0026520</t>
  </si>
  <si>
    <t>Рыбакин Андрей Евгеньевич</t>
  </si>
  <si>
    <t>15-64-0058231</t>
  </si>
  <si>
    <t>Орлов Павел Алексеевич</t>
  </si>
  <si>
    <t>23-64-0036611</t>
  </si>
  <si>
    <t>Ералиев Диас Саматович</t>
  </si>
  <si>
    <t>19-64-0036576</t>
  </si>
  <si>
    <t>Вяльшин Тимур Дамирович</t>
  </si>
  <si>
    <t>16-64-0053742</t>
  </si>
  <si>
    <t>Утепов Миржан Маратович</t>
  </si>
  <si>
    <t>16-64-0004545</t>
  </si>
  <si>
    <t>Вяльцев Иван Алексеевич</t>
  </si>
  <si>
    <t>16-64-0053283</t>
  </si>
  <si>
    <t>Сарафанов Николай Владиславович</t>
  </si>
  <si>
    <t>20-64-0025363</t>
  </si>
  <si>
    <t>Лигузов Вадим Алексеевич</t>
  </si>
  <si>
    <t>22-64-0011842</t>
  </si>
  <si>
    <t>Нестеренко Евгений Игоревич</t>
  </si>
  <si>
    <t>19-64-0041151</t>
  </si>
  <si>
    <t>Прохоров Антон Максимович</t>
  </si>
  <si>
    <t>18-64-0004043</t>
  </si>
  <si>
    <t>Долгов Артём Олегович</t>
  </si>
  <si>
    <t>16-64-0031051</t>
  </si>
  <si>
    <t>Давыдов Степан Денисович</t>
  </si>
  <si>
    <t>15-64-0034248</t>
  </si>
  <si>
    <t>Ниёзов Рамизжон Собир Угли</t>
  </si>
  <si>
    <t>22-64-0021442</t>
  </si>
  <si>
    <t>Язынин Иван Анатольевич</t>
  </si>
  <si>
    <t>23-64-0010080</t>
  </si>
  <si>
    <t>Кудинов Илья Николаевич</t>
  </si>
  <si>
    <t>23-64-0010102</t>
  </si>
  <si>
    <t>Грицков Кирилл Дмитриевич</t>
  </si>
  <si>
    <t>23-64-0016388</t>
  </si>
  <si>
    <t>Кочергин Александр Александрович</t>
  </si>
  <si>
    <t>23-64-0007349</t>
  </si>
  <si>
    <t>Орлов Виктор Александрович</t>
  </si>
  <si>
    <t>23-64-0015851</t>
  </si>
  <si>
    <t>Белорусов Станислав Сергеевич</t>
  </si>
  <si>
    <t>23-64-0016389</t>
  </si>
  <si>
    <t>Полянин Максим Васильевич</t>
  </si>
  <si>
    <t>23-64-0009947</t>
  </si>
  <si>
    <t>Новиков Артём Владимирович</t>
  </si>
  <si>
    <t>23-64-0010210</t>
  </si>
  <si>
    <t>Самодуров Виктор Сергеевич</t>
  </si>
  <si>
    <t>23-64-0016383</t>
  </si>
  <si>
    <t>Лобачёв Иван Александрович</t>
  </si>
  <si>
    <t>23-64-0009865</t>
  </si>
  <si>
    <t>Лапин Игорь Юрьевич</t>
  </si>
  <si>
    <t>23-64-0008423</t>
  </si>
  <si>
    <t>Кабиев Неъматуллохон Абдукабиевич</t>
  </si>
  <si>
    <t>23-64-0047123</t>
  </si>
  <si>
    <t>Соколов Илья Александрович</t>
  </si>
  <si>
    <t>23-64-0038617</t>
  </si>
  <si>
    <t>Транковский Роман Юрьевич</t>
  </si>
  <si>
    <t>23-64-0038634</t>
  </si>
  <si>
    <t>Евдокимов Артем Юрьевич</t>
  </si>
  <si>
    <t>23-64-0016403</t>
  </si>
  <si>
    <t>Боголюбов Вячеслав Николаевич</t>
  </si>
  <si>
    <t>23-64-0038633</t>
  </si>
  <si>
    <t>Новиков Иван Андреевич</t>
  </si>
  <si>
    <t>23-64-0038626</t>
  </si>
  <si>
    <t>Владимирович Погорелов Данила</t>
  </si>
  <si>
    <t>23-64-0042496</t>
  </si>
  <si>
    <t>23-64-0016561</t>
  </si>
  <si>
    <t>Юрин Данила Игоревич</t>
  </si>
  <si>
    <t>23-64-0043373</t>
  </si>
  <si>
    <t>Яковлев Тимофей Павлович</t>
  </si>
  <si>
    <t>23-64-0043989</t>
  </si>
  <si>
    <t>Лопаткин Данил Владимирович</t>
  </si>
  <si>
    <t>16-64-0025694</t>
  </si>
  <si>
    <t>Кутырев Дмитрий Владимирович</t>
  </si>
  <si>
    <t>18-64-0004350</t>
  </si>
  <si>
    <t>Лянник Кирилл Романович</t>
  </si>
  <si>
    <t>18-64-0029423</t>
  </si>
  <si>
    <t>Курочкин Андрей Николаевич</t>
  </si>
  <si>
    <t>18-64-0008958</t>
  </si>
  <si>
    <t>Никитин Никита Алексеевич</t>
  </si>
  <si>
    <t>18-64-0009746</t>
  </si>
  <si>
    <t>Пруцков Захар Владимирович</t>
  </si>
  <si>
    <t>18-64-0027576</t>
  </si>
  <si>
    <t>Гаврюшин Константин Александрович</t>
  </si>
  <si>
    <t>19-64-0028830</t>
  </si>
  <si>
    <t>Гречнев Андрей Юрьевич</t>
  </si>
  <si>
    <t>19-64-0028881</t>
  </si>
  <si>
    <t>Болек Илья Алексеевич</t>
  </si>
  <si>
    <t>19-64-0029896</t>
  </si>
  <si>
    <t>Ерёмин Кирилл Александрович</t>
  </si>
  <si>
    <t>19-64-0030720</t>
  </si>
  <si>
    <t>Тимошин Максим Сергеевич</t>
  </si>
  <si>
    <t>22-64-0043582</t>
  </si>
  <si>
    <t>Букреев Дмитрий Александрович</t>
  </si>
  <si>
    <t>21-64-0031669</t>
  </si>
  <si>
    <t>Сапаров Ринат Рушанович</t>
  </si>
  <si>
    <t>23-64-0038780</t>
  </si>
  <si>
    <t>Диль Владимир Геннадьевич</t>
  </si>
  <si>
    <t>23-64-0023113</t>
  </si>
  <si>
    <t>Дмитриев Владислав Олегович</t>
  </si>
  <si>
    <t>15-64-0058114</t>
  </si>
  <si>
    <t>Нилов Ярослав Андреевич</t>
  </si>
  <si>
    <t>22-64-0021727</t>
  </si>
  <si>
    <t>Кнауб Давид</t>
  </si>
  <si>
    <t>23-64-0042332</t>
  </si>
  <si>
    <t>Курамагамедов Увайс Шамильевич</t>
  </si>
  <si>
    <t>23-64-0030483</t>
  </si>
  <si>
    <t>Клейменов Никита Андреевич</t>
  </si>
  <si>
    <t>22-64-0026138</t>
  </si>
  <si>
    <t>Климов Артём Алексеевич</t>
  </si>
  <si>
    <t>20-64-0024598</t>
  </si>
  <si>
    <t>Рыжов Егор Валерьевич</t>
  </si>
  <si>
    <t>23-64-0026970</t>
  </si>
  <si>
    <t>Просвирнин Денис Александрович</t>
  </si>
  <si>
    <t>15-64-0004464</t>
  </si>
  <si>
    <t>Никулин Максим Юрьевич</t>
  </si>
  <si>
    <t>15-64-0003298</t>
  </si>
  <si>
    <t>Перескоко Иван Григорьевич</t>
  </si>
  <si>
    <t>16-64-0005615</t>
  </si>
  <si>
    <t>Зуботарёв Василий Денисович</t>
  </si>
  <si>
    <t>21-64-0004283</t>
  </si>
  <si>
    <t>Аристов Максим Константинович</t>
  </si>
  <si>
    <t>19-64-0002179</t>
  </si>
  <si>
    <t>Железко Александр Дмитриевич</t>
  </si>
  <si>
    <t>21-64-0004159</t>
  </si>
  <si>
    <t>Лысов Арсений Владимирович</t>
  </si>
  <si>
    <t>23-64-0040769</t>
  </si>
  <si>
    <t>Фёдоров Артём Владиславович</t>
  </si>
  <si>
    <t>21-64-0007203</t>
  </si>
  <si>
    <t>Елшанский Алексей Алексеевич</t>
  </si>
  <si>
    <t>22-64-0008439</t>
  </si>
  <si>
    <t>Кузьмин Леонид Олегович</t>
  </si>
  <si>
    <t>16-64-0016712</t>
  </si>
  <si>
    <t>Ломов Сергей Сергеевич</t>
  </si>
  <si>
    <t>16-64-0017533</t>
  </si>
  <si>
    <t>Морозов Георгий Алексеевич</t>
  </si>
  <si>
    <t>23-64-0035533</t>
  </si>
  <si>
    <t>Козырев Владислав Андреевич</t>
  </si>
  <si>
    <t>15-64-0013847</t>
  </si>
  <si>
    <t>Ивлиев Никита Евгеньевич</t>
  </si>
  <si>
    <t>23-64-0039963</t>
  </si>
  <si>
    <t>Бондарь Степан Алексеевич</t>
  </si>
  <si>
    <t>22-64-0000619</t>
  </si>
  <si>
    <t>Максимов Дмитрий Александрович</t>
  </si>
  <si>
    <t>20-64-0028190</t>
  </si>
  <si>
    <t>Фатхуллин Рафаэль Вялитович</t>
  </si>
  <si>
    <t>22-64-0004030</t>
  </si>
  <si>
    <t>Быков Илья Сергеевич</t>
  </si>
  <si>
    <t>16-64-0004743</t>
  </si>
  <si>
    <t>Керимов Рамиль Илдарович</t>
  </si>
  <si>
    <t>22-64-0036102</t>
  </si>
  <si>
    <t>Пономарев Тимофей Дмитриевич</t>
  </si>
  <si>
    <t>22-64-0017386</t>
  </si>
  <si>
    <t>Александров Богдан Александрович</t>
  </si>
  <si>
    <t>20-64-0004252</t>
  </si>
  <si>
    <t>Степаненко Александр Дмитриевич</t>
  </si>
  <si>
    <t>22-64-0033847</t>
  </si>
  <si>
    <t>Щербаченко Егор Денисович</t>
  </si>
  <si>
    <t>23-64-0018561</t>
  </si>
  <si>
    <t>Аймашев Эмиль Акмальевич</t>
  </si>
  <si>
    <t>21-64-0020745</t>
  </si>
  <si>
    <t>Серебряков Егор Александрович</t>
  </si>
  <si>
    <t>23-64-0018553</t>
  </si>
  <si>
    <t>Кумаров Руслан Владимирович</t>
  </si>
  <si>
    <t>21-64-0011676</t>
  </si>
  <si>
    <t>Слепов Андрей Вадимович</t>
  </si>
  <si>
    <t>23-64-0032270</t>
  </si>
  <si>
    <t>Джумаев Азиз Анварович</t>
  </si>
  <si>
    <t>21-64-0016528</t>
  </si>
  <si>
    <t>Жданов Артём Алексеевич</t>
  </si>
  <si>
    <t>16-64-0047860</t>
  </si>
  <si>
    <t>Мамонов Владислав Алексеевич</t>
  </si>
  <si>
    <t>21-64-0001531</t>
  </si>
  <si>
    <t>Андреев Даниил Алексеевич</t>
  </si>
  <si>
    <t>23-64-0031463</t>
  </si>
  <si>
    <t>Бурухин Никита Владимирович</t>
  </si>
  <si>
    <t>22-64-0043498</t>
  </si>
  <si>
    <t>Черевко Георгий Владимирович</t>
  </si>
  <si>
    <t>17-86-0009897</t>
  </si>
  <si>
    <t>Полин Глеб Дмитриевич</t>
  </si>
  <si>
    <t>21-64-0026729</t>
  </si>
  <si>
    <t>Ковалёв Егор Сергеевич</t>
  </si>
  <si>
    <t>21-64-0028525</t>
  </si>
  <si>
    <t>Сафронов Павел Алексеевич</t>
  </si>
  <si>
    <t>23-64-0031444</t>
  </si>
  <si>
    <t>Матюшин Степан Александрович</t>
  </si>
  <si>
    <t>19-64-0030955</t>
  </si>
  <si>
    <t>Плутахин Антон Алексеевич</t>
  </si>
  <si>
    <t>16-64-0047045</t>
  </si>
  <si>
    <t>Дьяченко Дмитрий Александрович</t>
  </si>
  <si>
    <t>21-64-0033472</t>
  </si>
  <si>
    <t>Аман Дмитрий Денисович</t>
  </si>
  <si>
    <t>23-64-0046065</t>
  </si>
  <si>
    <t>Соколов Александр Викторович</t>
  </si>
  <si>
    <t>23-64-0000167</t>
  </si>
  <si>
    <t>Морковской Кирилл Павлович</t>
  </si>
  <si>
    <t>23-64-0045550</t>
  </si>
  <si>
    <t>Путнов Илья Викторович</t>
  </si>
  <si>
    <t>23-64-0046228</t>
  </si>
  <si>
    <t>Нечаев Владислав Михайлович</t>
  </si>
  <si>
    <t>19-64-0004534</t>
  </si>
  <si>
    <t>Петров Денис Александрович</t>
  </si>
  <si>
    <t>23-64-0038155</t>
  </si>
  <si>
    <t>Бойко Денис Сердгеевич</t>
  </si>
  <si>
    <t>22-64-0016494</t>
  </si>
  <si>
    <t>Саломасов Сергей Иванович</t>
  </si>
  <si>
    <t>23-64-0028370</t>
  </si>
  <si>
    <t>Артемов Роман Владимирович</t>
  </si>
  <si>
    <t>23-64-0038175</t>
  </si>
  <si>
    <t>Мкуртумян Артём Арменович</t>
  </si>
  <si>
    <t>23-64-0039468</t>
  </si>
  <si>
    <t>Актаев Данияр Мендханович</t>
  </si>
  <si>
    <t>19-64-0013947</t>
  </si>
  <si>
    <t>Рябов Владислав Николаевич</t>
  </si>
  <si>
    <t>21-64-0036141</t>
  </si>
  <si>
    <t>Бызов Никита Александрович</t>
  </si>
  <si>
    <t>21-64-0016263</t>
  </si>
  <si>
    <t>Ломов Георгий Евгеньевич</t>
  </si>
  <si>
    <t>15-64-0007451</t>
  </si>
  <si>
    <t>Омельченко Александр Сергеевич</t>
  </si>
  <si>
    <t>15-64-0008293</t>
  </si>
  <si>
    <t>Караваев Владислав Алексеевич</t>
  </si>
  <si>
    <t>15-64-0011089</t>
  </si>
  <si>
    <t>Матаев Данил Романович</t>
  </si>
  <si>
    <t>22-64-0000964</t>
  </si>
  <si>
    <t>Кузнецов Артем Алексеевич</t>
  </si>
  <si>
    <t>23-64-0047265</t>
  </si>
  <si>
    <t>Портнов Егор Алексеевич</t>
  </si>
  <si>
    <t>17-64-0027893</t>
  </si>
  <si>
    <t>Ковалев Никита Александрович</t>
  </si>
  <si>
    <t>20-64-0007129</t>
  </si>
  <si>
    <t>Ефанов Николай Викторович</t>
  </si>
  <si>
    <t>17-64-0027619</t>
  </si>
  <si>
    <t>Рахманкулов Руслан Рамилевич</t>
  </si>
  <si>
    <t>21-64-0015956</t>
  </si>
  <si>
    <t>Ермолаев Александр Дмитриевич</t>
  </si>
  <si>
    <t>18-64-0018341</t>
  </si>
  <si>
    <t>Николаев Дмитрий Романович</t>
  </si>
  <si>
    <t>17-64-0027885</t>
  </si>
  <si>
    <t>Зайцевский Даниил Владимирович</t>
  </si>
  <si>
    <t>17-64-0027958</t>
  </si>
  <si>
    <t>Чапурин Вадим Юрьевич</t>
  </si>
  <si>
    <t>21-64-0021942</t>
  </si>
  <si>
    <t>Ковалев Данила Александрович</t>
  </si>
  <si>
    <t>18-64-0018345</t>
  </si>
  <si>
    <t>Прохоров Егор Викторович</t>
  </si>
  <si>
    <t>21-64-0033073</t>
  </si>
  <si>
    <t>Гудков Илья Александрович</t>
  </si>
  <si>
    <t>21-64-0022237</t>
  </si>
  <si>
    <t>Семёнов Дмитрий Михайлович</t>
  </si>
  <si>
    <t>23-64-0036822</t>
  </si>
  <si>
    <t>Оноприенко Никита Александрович</t>
  </si>
  <si>
    <t>21-64-0026722</t>
  </si>
  <si>
    <t>Сидоров Святослав Романович</t>
  </si>
  <si>
    <t>23-64-0040927</t>
  </si>
  <si>
    <t>Никишин Дмитрий Николаевич</t>
  </si>
  <si>
    <t>23-64-0040992</t>
  </si>
  <si>
    <t>Коба Сергей Михайлович</t>
  </si>
  <si>
    <t>17-64-0034497</t>
  </si>
  <si>
    <t>Лебедев Ярослав Александрович</t>
  </si>
  <si>
    <t>17-64-0014567</t>
  </si>
  <si>
    <t>Нуридинов Данила Расулович</t>
  </si>
  <si>
    <t>22-64-0014163</t>
  </si>
  <si>
    <t>Гонзуревский Артём Станиславович</t>
  </si>
  <si>
    <t>23-64-0045517</t>
  </si>
  <si>
    <t>Никулаев Александр Алексеевич</t>
  </si>
  <si>
    <t>23-64-0045555</t>
  </si>
  <si>
    <t>Акназаров Руслан Тагирович</t>
  </si>
  <si>
    <t>17-64-0034417</t>
  </si>
  <si>
    <t>Половинкин Максим Андреевич</t>
  </si>
  <si>
    <t>23-64-0045678</t>
  </si>
  <si>
    <t>Булгаков Евгений Николаевич</t>
  </si>
  <si>
    <t>22-64-0013604</t>
  </si>
  <si>
    <t>Урашев Тимур Ерболатович</t>
  </si>
  <si>
    <t>23-64-0045627</t>
  </si>
  <si>
    <t>Подстречный Денис Александрович</t>
  </si>
  <si>
    <t>23-64-0045655</t>
  </si>
  <si>
    <t>Кривоногов Илья Владимирович</t>
  </si>
  <si>
    <t>23-64-0045661</t>
  </si>
  <si>
    <t>Паксеев Никита Юрьевич</t>
  </si>
  <si>
    <t>23-64-0046842</t>
  </si>
  <si>
    <t>Казимирский Никита Алексеевич</t>
  </si>
  <si>
    <t>21-64-0033074</t>
  </si>
  <si>
    <t>Сущенко Илья Николаевич</t>
  </si>
  <si>
    <t>19-64-0001413</t>
  </si>
  <si>
    <t>Кулаков Данил Алексеевич</t>
  </si>
  <si>
    <t>19-64-0001728</t>
  </si>
  <si>
    <t>Алексеев Фёдор Антонович</t>
  </si>
  <si>
    <t>17-64-0017006</t>
  </si>
  <si>
    <t>Пурахин Тимофей Андреевич</t>
  </si>
  <si>
    <t>17-64-0017392</t>
  </si>
  <si>
    <t>Карелин Артём Сергеевич</t>
  </si>
  <si>
    <t>19-64-0012640</t>
  </si>
  <si>
    <t>Гавриляк Александр Андреевич</t>
  </si>
  <si>
    <t>23-64-0047146</t>
  </si>
  <si>
    <t>Артемов Никита Алексеевич</t>
  </si>
  <si>
    <t>23-64-0023358</t>
  </si>
  <si>
    <t>Гавронский Руслан Сардорович</t>
  </si>
  <si>
    <t>17-64-0009348</t>
  </si>
  <si>
    <t>Морозов Станислав Павлович</t>
  </si>
  <si>
    <t>20-64-0042425</t>
  </si>
  <si>
    <t>Гусев Егор Александррвич</t>
  </si>
  <si>
    <t>19-64-0004468</t>
  </si>
  <si>
    <t>Помыканов Вадим Владимирович</t>
  </si>
  <si>
    <t>23-64-0023028</t>
  </si>
  <si>
    <t>Павлов Дмитрий Александрович</t>
  </si>
  <si>
    <t>16-64-0043171</t>
  </si>
  <si>
    <t>Лисюткин Вадим Андреевич</t>
  </si>
  <si>
    <t>22-64-0035522</t>
  </si>
  <si>
    <t>Позднышев Иван Андреевич</t>
  </si>
  <si>
    <t>21-64-0026337</t>
  </si>
  <si>
    <t>Телков Антон Алексеевич</t>
  </si>
  <si>
    <t>19-64-0015392</t>
  </si>
  <si>
    <t>Клочков Кирилл Евгеньевич</t>
  </si>
  <si>
    <t>23-64-0047811</t>
  </si>
  <si>
    <t>Горбешко Дмитрий Алексеевич</t>
  </si>
  <si>
    <t>19-64-0022095</t>
  </si>
  <si>
    <t>Непершин Денис Романович</t>
  </si>
  <si>
    <t>19-64-0015416</t>
  </si>
  <si>
    <t>Казакбаев Роман Ботырович</t>
  </si>
  <si>
    <t>23-64-0012884</t>
  </si>
  <si>
    <t>Гусев Артём Олегович</t>
  </si>
  <si>
    <t>23-64-0047490</t>
  </si>
  <si>
    <t>Хитяев Егор Владимирович</t>
  </si>
  <si>
    <t>19-64-0028577</t>
  </si>
  <si>
    <t>Рассадников Илья Иванович</t>
  </si>
  <si>
    <t>22-64-0017078</t>
  </si>
  <si>
    <t>Найдёнов Вадим Александрович</t>
  </si>
  <si>
    <t>22-64-0017443</t>
  </si>
  <si>
    <t>Симонян Арарат Мхитарович</t>
  </si>
  <si>
    <t>15-64-0010354</t>
  </si>
  <si>
    <t>Григорьян Карен Тигранович</t>
  </si>
  <si>
    <t>15-64-0016319</t>
  </si>
  <si>
    <t>Воронин Артём Юрьевич</t>
  </si>
  <si>
    <t>23-64-0009241</t>
  </si>
  <si>
    <t>Пудовкин Денис Романович</t>
  </si>
  <si>
    <t>23-64-0033646</t>
  </si>
  <si>
    <t>Филатов Сергей Витальевич</t>
  </si>
  <si>
    <t>23-64-0007861</t>
  </si>
  <si>
    <t>Савицкий Кирилл Геннадьевич</t>
  </si>
  <si>
    <t>23-64-0008301</t>
  </si>
  <si>
    <t>Горбунов Егор Александрович</t>
  </si>
  <si>
    <t>16-64-0027915</t>
  </si>
  <si>
    <t>Печенкин Геннадий Александрович</t>
  </si>
  <si>
    <t>16-64-0027932</t>
  </si>
  <si>
    <t>Рыжков Владислав Павлович</t>
  </si>
  <si>
    <t>16-64-0027035</t>
  </si>
  <si>
    <t>Бибиков Юрий Витальевич</t>
  </si>
  <si>
    <t>16-64-0028060</t>
  </si>
  <si>
    <t>Морозкин Иван Владимирович</t>
  </si>
  <si>
    <t>21-64-0031212</t>
  </si>
  <si>
    <t>Печёнкин Александр Викторович</t>
  </si>
  <si>
    <t>16-64-0028238</t>
  </si>
  <si>
    <t>Радченко Данила Геннадьевич</t>
  </si>
  <si>
    <t>21-64-0031263</t>
  </si>
  <si>
    <t>Иманов Самир Русланович</t>
  </si>
  <si>
    <t>23-64-0047006</t>
  </si>
  <si>
    <t>Бахаев Адам Хусейнович</t>
  </si>
  <si>
    <t>23-64-0023090</t>
  </si>
  <si>
    <t>Тимофеев Максим Владимирович</t>
  </si>
  <si>
    <t>20-64-0000101</t>
  </si>
  <si>
    <t>Гаврилов Виктор Александрович</t>
  </si>
  <si>
    <t>20-64-0042959</t>
  </si>
  <si>
    <t>Пахарев Андрей Дмитриевич</t>
  </si>
  <si>
    <t>15-64-0046290</t>
  </si>
  <si>
    <t>Дубинин Тимофей Васильевич</t>
  </si>
  <si>
    <t>22-64-0004815</t>
  </si>
  <si>
    <t>Хижняков Александр Александрович</t>
  </si>
  <si>
    <t>16-64-0011292</t>
  </si>
  <si>
    <t>Рыдаев Алексей Германович</t>
  </si>
  <si>
    <t>23-64-0043544</t>
  </si>
  <si>
    <t>Ивасенко Даниил Денисович</t>
  </si>
  <si>
    <t>23-64-0043598</t>
  </si>
  <si>
    <t>Каштанов Данила Николаевич</t>
  </si>
  <si>
    <t>16-64-0038027</t>
  </si>
  <si>
    <t>Михалдыков Ростислав Витальевич</t>
  </si>
  <si>
    <t>17-64-0016817</t>
  </si>
  <si>
    <t>Буянкин Дмитрий Павлович</t>
  </si>
  <si>
    <t>16-64-0051734</t>
  </si>
  <si>
    <t>Гончаров Иван Андреевич</t>
  </si>
  <si>
    <t>22-64-0001908</t>
  </si>
  <si>
    <t>Немерюк Вячеслав Олегович</t>
  </si>
  <si>
    <t>17-64-0001279</t>
  </si>
  <si>
    <t>Амиров Гамаль Зеравшанович</t>
  </si>
  <si>
    <t>21-50-0049990</t>
  </si>
  <si>
    <t>Сергеев Семен Сергеев</t>
  </si>
  <si>
    <t>23-64-0020555</t>
  </si>
  <si>
    <t>Зайцев Даниил Сергеевич</t>
  </si>
  <si>
    <t>19-64-0029760</t>
  </si>
  <si>
    <t>Романенко Александр Дмитреевич</t>
  </si>
  <si>
    <t>19-64-0036354</t>
  </si>
  <si>
    <t>Шароватов Дмитрий Валерьевич</t>
  </si>
  <si>
    <t>18-64-0009626</t>
  </si>
  <si>
    <t>Лубочников Семён Сергеевич</t>
  </si>
  <si>
    <t>19-64-0035345</t>
  </si>
  <si>
    <t>Махмутмерзаев Билал Юсупович</t>
  </si>
  <si>
    <t>18-64-0009798</t>
  </si>
  <si>
    <t>Муниципальное бюджетное  учреждение «Олимп» Лысые Горы</t>
  </si>
  <si>
    <t>Ершов Артём Васильевич</t>
  </si>
  <si>
    <t>21-64-0024201</t>
  </si>
  <si>
    <t>Мелентьев Михаил Евгеньевич</t>
  </si>
  <si>
    <t>22-64-0035258</t>
  </si>
  <si>
    <t>Борщев Николай Тимофеевич</t>
  </si>
  <si>
    <t>23-64-0033326</t>
  </si>
  <si>
    <t>Сурнин Глеб Петрович</t>
  </si>
  <si>
    <t>16-44-0014682</t>
  </si>
  <si>
    <t>Франгопулов Владислав Дмитриевич</t>
  </si>
  <si>
    <t>17-64-0044467</t>
  </si>
  <si>
    <t>Гайыпов Данила Мыратович</t>
  </si>
  <si>
    <t>17-64-0009895</t>
  </si>
  <si>
    <t>Башаев Артем Алексеевич</t>
  </si>
  <si>
    <t>15-64-0055184</t>
  </si>
  <si>
    <t>Майоров Иван Анатольевич</t>
  </si>
  <si>
    <t>20-64-0000859</t>
  </si>
  <si>
    <t>Кочелаевский Глеб Олегович</t>
  </si>
  <si>
    <t>22-64-0031528</t>
  </si>
  <si>
    <t>Хомчик Родион Викторович</t>
  </si>
  <si>
    <t>16-64-0044226</t>
  </si>
  <si>
    <t>Костенко Вадим Андреевич</t>
  </si>
  <si>
    <t>18-64-0020444</t>
  </si>
  <si>
    <t>Олейников Денис</t>
  </si>
  <si>
    <t>19-64-0023533</t>
  </si>
  <si>
    <t>Бабкин Никита Сергеевич</t>
  </si>
  <si>
    <t>15-64-0033085</t>
  </si>
  <si>
    <t>Нурмухаметов Даниил Камильевич</t>
  </si>
  <si>
    <t>15-64-0032966</t>
  </si>
  <si>
    <t>Мазуров Данил Владимирович</t>
  </si>
  <si>
    <t>18-64-0003038</t>
  </si>
  <si>
    <t>Пресняков Вадим Николаевич</t>
  </si>
  <si>
    <t>23-64-0041714</t>
  </si>
  <si>
    <t>Романов Роман Андреевич</t>
  </si>
  <si>
    <t>23-64-0042869</t>
  </si>
  <si>
    <t>Терехин Роман Сергеевич</t>
  </si>
  <si>
    <t>17-64-0012609</t>
  </si>
  <si>
    <t>Рыженков Александр Алексеевич</t>
  </si>
  <si>
    <t>15-64-0034297</t>
  </si>
  <si>
    <t>Колбин Владислав Александрович</t>
  </si>
  <si>
    <t>16-64-0054500</t>
  </si>
  <si>
    <t>Помогаев Илья Владиславович</t>
  </si>
  <si>
    <t>18-64-0004690</t>
  </si>
  <si>
    <t>Коваленко Артём Борисович</t>
  </si>
  <si>
    <t>23-64-0042398</t>
  </si>
  <si>
    <t>Клыков Артур Максимович</t>
  </si>
  <si>
    <t>23-64-0035707</t>
  </si>
  <si>
    <t>Симсонов Илья Алексеевич</t>
  </si>
  <si>
    <t>17-64-0015604</t>
  </si>
  <si>
    <t>Жучков Кирилл Сергеевич</t>
  </si>
  <si>
    <t>23-64-0048199</t>
  </si>
  <si>
    <t>Сорокин Тимофей Сергеевич</t>
  </si>
  <si>
    <t>17-64-0034214</t>
  </si>
  <si>
    <t>Алешин Павел Алексеевич</t>
  </si>
  <si>
    <t>16-64-0053398</t>
  </si>
  <si>
    <t>Казарин Даниил Дмитриевич</t>
  </si>
  <si>
    <t>15-64-0027836</t>
  </si>
  <si>
    <t>Атапин Мирослав Алексеевич</t>
  </si>
  <si>
    <t>19-64-0015353</t>
  </si>
  <si>
    <t>Ерохин Егор Владимирович</t>
  </si>
  <si>
    <t>21-64-0024730</t>
  </si>
  <si>
    <t>Кузин Богдан Викторович</t>
  </si>
  <si>
    <t>19-64-0028032</t>
  </si>
  <si>
    <t>Конюхов Александр Дмитриевич</t>
  </si>
  <si>
    <t>16-64-0044826</t>
  </si>
  <si>
    <t>Трубчанинов Алексей Сергеевич</t>
  </si>
  <si>
    <t>22-64-0028717</t>
  </si>
  <si>
    <t>Мокеров Денис Александрович</t>
  </si>
  <si>
    <t>22-64-0039688</t>
  </si>
  <si>
    <t>Шуваев Артём Сергеевич</t>
  </si>
  <si>
    <t>22-64-0040280</t>
  </si>
  <si>
    <t>Объедков Данила Дмитриевич</t>
  </si>
  <si>
    <t>19-64-0005326</t>
  </si>
  <si>
    <t>Мещеряков Артем Станиславович</t>
  </si>
  <si>
    <t>16-64-0033036</t>
  </si>
  <si>
    <t>Иванов Егор Иванович</t>
  </si>
  <si>
    <t>22-64-0041016</t>
  </si>
  <si>
    <t>Чиркин Богдан Денисович</t>
  </si>
  <si>
    <t>16-64-0033200</t>
  </si>
  <si>
    <t>Иржанов Алимжан Серкалиевич</t>
  </si>
  <si>
    <t>21-64-0023665</t>
  </si>
  <si>
    <t>Бециев Сайхан Магомедович</t>
  </si>
  <si>
    <t>21-64-0023669</t>
  </si>
  <si>
    <t>Киреев Ильдар Алексеевич</t>
  </si>
  <si>
    <t>21-64-0023666</t>
  </si>
  <si>
    <t>Мартынов Кирилл Сергеевич</t>
  </si>
  <si>
    <t>20-64-0002291</t>
  </si>
  <si>
    <t>Майоров Артем Сергеевич</t>
  </si>
  <si>
    <t>20-64-0002105</t>
  </si>
  <si>
    <t>Навталян Меружан Тевосович</t>
  </si>
  <si>
    <t>21-64-0024821</t>
  </si>
  <si>
    <t>21-64-0024857</t>
  </si>
  <si>
    <t>Русанов Александр Вячеславович</t>
  </si>
  <si>
    <t>20-64-0007240</t>
  </si>
  <si>
    <t>Иванов Егор Васильевич</t>
  </si>
  <si>
    <t>21-64-0034477</t>
  </si>
  <si>
    <t>Телюк Олег Анатольевич</t>
  </si>
  <si>
    <t>21-64-0025012</t>
  </si>
  <si>
    <t>Мамедов Кенан Шаинович</t>
  </si>
  <si>
    <t>21-64-0025013</t>
  </si>
  <si>
    <t>Живоленко Арсений Андреевич</t>
  </si>
  <si>
    <t>23-64-0034221</t>
  </si>
  <si>
    <t>Харламов Михаил Витальевич</t>
  </si>
  <si>
    <t>15-64-0011833</t>
  </si>
  <si>
    <t>Степанов Андрей Юрьевич</t>
  </si>
  <si>
    <t>23-64-0033721</t>
  </si>
  <si>
    <t>Розов Кирилл Алексеевич</t>
  </si>
  <si>
    <t>23-64-0039332</t>
  </si>
  <si>
    <t>Сквирская Кира Вячеславовна</t>
  </si>
  <si>
    <t>23-64-0022108</t>
  </si>
  <si>
    <t>Ананьева Анастасия Евгеньевна</t>
  </si>
  <si>
    <t>20-64-0019753</t>
  </si>
  <si>
    <t>Тыщенко Мария Васильевна</t>
  </si>
  <si>
    <t>22-64-0022184</t>
  </si>
  <si>
    <t>Шефер Анна Александровна</t>
  </si>
  <si>
    <t>23-64-0035061</t>
  </si>
  <si>
    <t>Зиневич Софья Олеговна</t>
  </si>
  <si>
    <t>23-64-0032602</t>
  </si>
  <si>
    <t>Сундеева Софья Сергеевна</t>
  </si>
  <si>
    <t>15-64-0037319</t>
  </si>
  <si>
    <t>Садовникова Анна Романовна</t>
  </si>
  <si>
    <t>20-64-0040002</t>
  </si>
  <si>
    <t>Инназарова Камилла Рамисовна</t>
  </si>
  <si>
    <t>16-64-0055474</t>
  </si>
  <si>
    <t>Востокина Варвара Андреевна</t>
  </si>
  <si>
    <t>23-64-0036586</t>
  </si>
  <si>
    <t>Крикунова Арина Викторовна</t>
  </si>
  <si>
    <t>21-64-0025230</t>
  </si>
  <si>
    <t>Головченко Полина Александровна</t>
  </si>
  <si>
    <t>21-64-0004942</t>
  </si>
  <si>
    <t>Чигвинцева Виктория Олеговна</t>
  </si>
  <si>
    <t>23-50-0047826</t>
  </si>
  <si>
    <t>Гарбуз Алина Антоновна</t>
  </si>
  <si>
    <t>17-64-0032645</t>
  </si>
  <si>
    <t>Кузнецова Алина Сергеевна</t>
  </si>
  <si>
    <t>17-64-0016636</t>
  </si>
  <si>
    <t>Горбунова Евгения Александровна</t>
  </si>
  <si>
    <t>19-64-0035681</t>
  </si>
  <si>
    <t>Политова Василиса Сергеевна</t>
  </si>
  <si>
    <t>20-64-0029925</t>
  </si>
  <si>
    <t>Волкова Диана Валентиновна</t>
  </si>
  <si>
    <t>23-64-0036833</t>
  </si>
  <si>
    <t>Шмидт Алиса Вячеславовна</t>
  </si>
  <si>
    <t>15-64-0044504</t>
  </si>
  <si>
    <t>Бойцова Дарья Алексеевна</t>
  </si>
  <si>
    <t>15-64-0045003</t>
  </si>
  <si>
    <t>Цурупа Стефания Ильинична</t>
  </si>
  <si>
    <t>23-64-0016944</t>
  </si>
  <si>
    <t>Сурначева Владислава Ивановна</t>
  </si>
  <si>
    <t>15-64-0029271</t>
  </si>
  <si>
    <t>Антонова Василиса Андреевна</t>
  </si>
  <si>
    <t>22-64-0017867</t>
  </si>
  <si>
    <t>Юсупова Наиля Ринатовна</t>
  </si>
  <si>
    <t>20-64-0034005</t>
  </si>
  <si>
    <t>Панасовская Елизавета Александровна</t>
  </si>
  <si>
    <t>18-64-0009316</t>
  </si>
  <si>
    <t>Никифорова Дарья Александровна</t>
  </si>
  <si>
    <t>23-64-0028477</t>
  </si>
  <si>
    <t>Харитонова Евгения Александровна</t>
  </si>
  <si>
    <t>23-64-0035153</t>
  </si>
  <si>
    <t>Матюшина Юлия Дмитриевна</t>
  </si>
  <si>
    <t>15-64-0024924</t>
  </si>
  <si>
    <t>Бочкарева Евгения Андреевна</t>
  </si>
  <si>
    <t>15-64-0013009</t>
  </si>
  <si>
    <t>Генералова Алина Евгеньевна</t>
  </si>
  <si>
    <t>23-64-0040257</t>
  </si>
  <si>
    <t>Грушина Анастасия Васильевна</t>
  </si>
  <si>
    <t>21-64-0016205</t>
  </si>
  <si>
    <t>Тюкаева Анастасия Евгеньевна</t>
  </si>
  <si>
    <t>21-64-0016220</t>
  </si>
  <si>
    <t>Цулина Варвара Артёмовна</t>
  </si>
  <si>
    <t>21-64-0016246</t>
  </si>
  <si>
    <t>Лисовская Вероника Дмитриевна</t>
  </si>
  <si>
    <t>15-64-0001009</t>
  </si>
  <si>
    <t>Мосина Ангелина Эдуардовна</t>
  </si>
  <si>
    <t>16-64-0046413</t>
  </si>
  <si>
    <t>Архипова Светлана Александровна</t>
  </si>
  <si>
    <t>16-64-0052807</t>
  </si>
  <si>
    <t>Комзолова Дарья Сергеевна</t>
  </si>
  <si>
    <t>22-64-0037383</t>
  </si>
  <si>
    <t>Голыдьбина Анастасия Сергеевна</t>
  </si>
  <si>
    <t>16-64-0014910</t>
  </si>
  <si>
    <t>Стружкина Екатерина Александровна</t>
  </si>
  <si>
    <t>19-64-0021891</t>
  </si>
  <si>
    <t>Щаулова Анастасия Александровна</t>
  </si>
  <si>
    <t>18-64-0002613</t>
  </si>
  <si>
    <t>Карагодина Арина Алексеевна</t>
  </si>
  <si>
    <t>19-64-0000746</t>
  </si>
  <si>
    <t>Елагина Алина Дмитриевна</t>
  </si>
  <si>
    <t>21-64-0035154</t>
  </si>
  <si>
    <t>Кулдашева Арина Сафаровна</t>
  </si>
  <si>
    <t>23-64-0032810</t>
  </si>
  <si>
    <t>Кравцова Дарья Алексеевна</t>
  </si>
  <si>
    <t>23-64-0013717</t>
  </si>
  <si>
    <t>Кравцова Анастасия Алексеевна</t>
  </si>
  <si>
    <t>23-64-0010949</t>
  </si>
  <si>
    <t>Макеева Анастасия Сергеевна</t>
  </si>
  <si>
    <t>15-64-0052670</t>
  </si>
  <si>
    <t>Ансимова Дарья Владимировна</t>
  </si>
  <si>
    <t>23-64-0033339</t>
  </si>
  <si>
    <t>Дёмина Екатерина Анатольевна</t>
  </si>
  <si>
    <t>23-64-0034080</t>
  </si>
  <si>
    <t>Сонина Кристина Александровна</t>
  </si>
  <si>
    <t>23-64-0033791</t>
  </si>
  <si>
    <t>Иноземцева Алина Сергеевна</t>
  </si>
  <si>
    <t>23-64-0034739</t>
  </si>
  <si>
    <t>Кузьмина Алиса Алексеевна</t>
  </si>
  <si>
    <t>23-64-0035925</t>
  </si>
  <si>
    <t>Остроумова Виктория Евгеньевна</t>
  </si>
  <si>
    <t>23-64-0036160</t>
  </si>
  <si>
    <t>Зимина Александра Евгеньевна</t>
  </si>
  <si>
    <t>23-64-0037861</t>
  </si>
  <si>
    <t>Байрамова Джейла Вугаровна</t>
  </si>
  <si>
    <t>23-64-0039085</t>
  </si>
  <si>
    <t>Головчанская Милана Руслановна</t>
  </si>
  <si>
    <t>23-64-0033488</t>
  </si>
  <si>
    <t>Абдулина Арина Андреевна</t>
  </si>
  <si>
    <t>23-64-0039253</t>
  </si>
  <si>
    <t>Гусева Елизавета Дмитриевна</t>
  </si>
  <si>
    <t>23-64-0039263</t>
  </si>
  <si>
    <t>Панова Дарья Дмитриевна</t>
  </si>
  <si>
    <t>23-64-0039096</t>
  </si>
  <si>
    <t>Захарова Дарья Александровна</t>
  </si>
  <si>
    <t>19-64-0011200</t>
  </si>
  <si>
    <t>Сухова Алина Алексеевна</t>
  </si>
  <si>
    <t>23-64-0034841</t>
  </si>
  <si>
    <t>Капанадзе Виктория Витальевна</t>
  </si>
  <si>
    <t>23-64-0035184</t>
  </si>
  <si>
    <t>Василенко Амина Максимовна</t>
  </si>
  <si>
    <t>23-64-0034572</t>
  </si>
  <si>
    <t>Слаутенко Ангелина Владимировна</t>
  </si>
  <si>
    <t>23-64-0037872</t>
  </si>
  <si>
    <t>Шарфутдинова Екатерина Романовна</t>
  </si>
  <si>
    <t>23-64-0039095</t>
  </si>
  <si>
    <t>Красноярская Анна Сергеевна</t>
  </si>
  <si>
    <t>23-64-0039125</t>
  </si>
  <si>
    <t>Хайрулина Амина Азаматовна</t>
  </si>
  <si>
    <t>23-64-0035320</t>
  </si>
  <si>
    <t>Хатламаджиян Злата Шагеновна</t>
  </si>
  <si>
    <t>23-64-0035375</t>
  </si>
  <si>
    <t>Хашева Софья Николаевна</t>
  </si>
  <si>
    <t>23-64-0037731</t>
  </si>
  <si>
    <t>Курская Ангелина Александровна</t>
  </si>
  <si>
    <t>23-64-0034884</t>
  </si>
  <si>
    <t>Пузина Арина Александровна</t>
  </si>
  <si>
    <t>21-64-0014842</t>
  </si>
  <si>
    <t>Масленникова Анастасия Витальевна</t>
  </si>
  <si>
    <t>23-64-0036064</t>
  </si>
  <si>
    <t>Балабанова Надежда Алексеевна</t>
  </si>
  <si>
    <t>22-64-0017509</t>
  </si>
  <si>
    <t>Юматова Александра Ильинична</t>
  </si>
  <si>
    <t>23-64-0018418</t>
  </si>
  <si>
    <t>Сыровацкая Екатерина Валерьевна</t>
  </si>
  <si>
    <t>15-64-0013197</t>
  </si>
  <si>
    <t>Рогожина Анна Олеговна</t>
  </si>
  <si>
    <t>22-64-0017503</t>
  </si>
  <si>
    <t>Сыровацкая Анастасия Валерьевна</t>
  </si>
  <si>
    <t>21-64-0001861</t>
  </si>
  <si>
    <t>Кудасова Ангелина Васильевна</t>
  </si>
  <si>
    <t>22-64-0017511</t>
  </si>
  <si>
    <t>Уразаева Яна Ринатовна</t>
  </si>
  <si>
    <t>23-64-0008805</t>
  </si>
  <si>
    <t>Силина Виктория Сергеевна</t>
  </si>
  <si>
    <t>23-64-0018083</t>
  </si>
  <si>
    <t>Ясирова Надежда Александровна</t>
  </si>
  <si>
    <t>23-64-0035915</t>
  </si>
  <si>
    <t>Стародубова Валерия Викторовна</t>
  </si>
  <si>
    <t>21-64-0024651</t>
  </si>
  <si>
    <t>Булаткина Дарья Константиновна</t>
  </si>
  <si>
    <t>18-64-0033875</t>
  </si>
  <si>
    <t>Погорелова Мария Сергеевна</t>
  </si>
  <si>
    <t>17-64-0040740</t>
  </si>
  <si>
    <t>Мельникова Мария Сергеевна</t>
  </si>
  <si>
    <t>19-64-0036115</t>
  </si>
  <si>
    <t>Скотникова Милена Васильевна</t>
  </si>
  <si>
    <t>19-64-0036261</t>
  </si>
  <si>
    <t>Сомова Валерия</t>
  </si>
  <si>
    <t>19-64-0026606</t>
  </si>
  <si>
    <t>Дудникова Татьяна Александровна</t>
  </si>
  <si>
    <t>21-64-0036912</t>
  </si>
  <si>
    <t>Лаврентьева Мария Алексеевна</t>
  </si>
  <si>
    <t>18-64-0002878</t>
  </si>
  <si>
    <t>Никитина Юлия Борисовна</t>
  </si>
  <si>
    <t>18-64-0006101</t>
  </si>
  <si>
    <t>Пихлик София Ивановна</t>
  </si>
  <si>
    <t>19-64-0006267</t>
  </si>
  <si>
    <t>Жакаув Аделина Исмухамбетовна</t>
  </si>
  <si>
    <t>15-64-0017270</t>
  </si>
  <si>
    <t>Мищерова Аида Жаслановна</t>
  </si>
  <si>
    <t>16-64-0011029</t>
  </si>
  <si>
    <t>Сычкова Варвара Александровна</t>
  </si>
  <si>
    <t>16-64-0049635</t>
  </si>
  <si>
    <t>Долинина Анна Романовна</t>
  </si>
  <si>
    <t>22-64-0007012</t>
  </si>
  <si>
    <t>Торгашова Ирина Вадимовна</t>
  </si>
  <si>
    <t>22-64-0029994</t>
  </si>
  <si>
    <t>Сергеева Дарья Викторовна</t>
  </si>
  <si>
    <t>22-64-0031147</t>
  </si>
  <si>
    <t>Стаценко София Михайловна</t>
  </si>
  <si>
    <t>21-64-0000648</t>
  </si>
  <si>
    <t>Раудис Полина Сергеевна</t>
  </si>
  <si>
    <t>15-64-0045576</t>
  </si>
  <si>
    <t>Минькова Полина Эдуардовна</t>
  </si>
  <si>
    <t>16-64-0000045</t>
  </si>
  <si>
    <t>Галушкина Ольга Викторовна</t>
  </si>
  <si>
    <t>15-64-0047201</t>
  </si>
  <si>
    <t>Козлова Екатерина Алексеевна</t>
  </si>
  <si>
    <t>21-64-0030180</t>
  </si>
  <si>
    <t>Плаксина Ксения Дмитриевна</t>
  </si>
  <si>
    <t>23-64-0030398</t>
  </si>
  <si>
    <t>Ищенко Анастасия Сергеевна</t>
  </si>
  <si>
    <t>23-64-0001980</t>
  </si>
  <si>
    <t>Карпук Дарья Романовна</t>
  </si>
  <si>
    <t>23-64-0010976</t>
  </si>
  <si>
    <t>Позднякова Дарья Владиславовна</t>
  </si>
  <si>
    <t>16-64-0051841</t>
  </si>
  <si>
    <t>Попенко Диана Владимировна</t>
  </si>
  <si>
    <t>21-64-0016600</t>
  </si>
  <si>
    <t>Внукова Антонина Алексеевна</t>
  </si>
  <si>
    <t>16-64-0016492</t>
  </si>
  <si>
    <t>Мазаева Анжела Абдуризаковна</t>
  </si>
  <si>
    <t>16-64-0037619</t>
  </si>
  <si>
    <t>Бибик Анна Юрьевна</t>
  </si>
  <si>
    <t>22-64-0020932</t>
  </si>
  <si>
    <t>Дмитриева Анна Вадимовна</t>
  </si>
  <si>
    <t>22-64-0020148</t>
  </si>
  <si>
    <t>Фомина Виктория Романовна</t>
  </si>
  <si>
    <t>21-64-0020738</t>
  </si>
  <si>
    <t>Кострыкина Дарья Александровна</t>
  </si>
  <si>
    <t>21-64-0021717</t>
  </si>
  <si>
    <t>Горохова Мария Владимировна</t>
  </si>
  <si>
    <t>19-64-0021230</t>
  </si>
  <si>
    <t>Асташкина Елизавета Александровна</t>
  </si>
  <si>
    <t>23-64-0042266</t>
  </si>
  <si>
    <t>Ледовская Анна Станиславовна</t>
  </si>
  <si>
    <t>23-64-0040228</t>
  </si>
  <si>
    <t>Архипова Яна Алексеевна</t>
  </si>
  <si>
    <t>16-64-0037620</t>
  </si>
  <si>
    <t>Колесникова Виктория Максимовна</t>
  </si>
  <si>
    <t>19-64-0036283</t>
  </si>
  <si>
    <t>Шевцова Василиса Алексеевна</t>
  </si>
  <si>
    <t>22-64-0034923</t>
  </si>
  <si>
    <t>Чернобай Софья Евгеньевна</t>
  </si>
  <si>
    <t>17-64-0044543</t>
  </si>
  <si>
    <t>Биктимирова Руфия Ринатовна</t>
  </si>
  <si>
    <t>17-64-0017443</t>
  </si>
  <si>
    <t>Левина Елизавета Дмитриевна</t>
  </si>
  <si>
    <t>19-64-0021375</t>
  </si>
  <si>
    <t>Левина Анастасия Дмитриевна</t>
  </si>
  <si>
    <t>19-64-0021386</t>
  </si>
  <si>
    <t>Маркина Настя</t>
  </si>
  <si>
    <t>16-64-0001737</t>
  </si>
  <si>
    <t>Алешечкина Кира Борисовна</t>
  </si>
  <si>
    <t>15-64-0045039</t>
  </si>
  <si>
    <t>Просветова Ирина Юрьевна</t>
  </si>
  <si>
    <t>19-64-0041050</t>
  </si>
  <si>
    <t>Настя Васильева</t>
  </si>
  <si>
    <t>16-64-0001732</t>
  </si>
  <si>
    <t>Корнилова Валерия Владимировна</t>
  </si>
  <si>
    <t>22-64-0020743</t>
  </si>
  <si>
    <t>Садыкова Таисия Анваровна</t>
  </si>
  <si>
    <t>15-64-0023485</t>
  </si>
  <si>
    <t>Петрухина Станислава Алексеевна</t>
  </si>
  <si>
    <t>22-64-0013238</t>
  </si>
  <si>
    <t>Блинова Дарья Сергеевна</t>
  </si>
  <si>
    <t>22-64-0020809</t>
  </si>
  <si>
    <t>Дозинова Влада Дмитриевна</t>
  </si>
  <si>
    <t>20-64-0029270</t>
  </si>
  <si>
    <t>Сухова Виктория Васильевна</t>
  </si>
  <si>
    <t>20-64-0029240</t>
  </si>
  <si>
    <t>Смирнова Анна Дмитриевна</t>
  </si>
  <si>
    <t>15-64-0045140</t>
  </si>
  <si>
    <t>Тимошенко Анна Алексеевна</t>
  </si>
  <si>
    <t>23-64-0030694</t>
  </si>
  <si>
    <t>Карягина Алина Сергеевна</t>
  </si>
  <si>
    <t>15-64-0047177</t>
  </si>
  <si>
    <t>Моисеева Алиса Витальевна</t>
  </si>
  <si>
    <t>15-64-0042845</t>
  </si>
  <si>
    <t>Чередниченко Александра Андреевна</t>
  </si>
  <si>
    <t>16-64-0001472</t>
  </si>
  <si>
    <t>Джамбулова Карина Армановна</t>
  </si>
  <si>
    <t>22-50-0051693</t>
  </si>
  <si>
    <t>Шувакина Стефания Дмитриевна</t>
  </si>
  <si>
    <t>23-64-0026870</t>
  </si>
  <si>
    <t>Щетинина Дарья Алексеевна</t>
  </si>
  <si>
    <t>20-64-0008258</t>
  </si>
  <si>
    <t>Степанова Алина Владимировна</t>
  </si>
  <si>
    <t>20-64-0008270</t>
  </si>
  <si>
    <t>Слободскова Анастасия Романовна</t>
  </si>
  <si>
    <t>21-64-0032729</t>
  </si>
  <si>
    <t>Фридман Яна Павловна</t>
  </si>
  <si>
    <t>22-64-0020837</t>
  </si>
  <si>
    <t>Кононенко Дарья Романовна</t>
  </si>
  <si>
    <t>22-64-0022251</t>
  </si>
  <si>
    <t>Иванова Арина Алексеевна</t>
  </si>
  <si>
    <t>22-64-0022264</t>
  </si>
  <si>
    <t>Варзина Арина Романовна</t>
  </si>
  <si>
    <t>22-64-0030505</t>
  </si>
  <si>
    <t>Кочеткова Анастасия Олеговна</t>
  </si>
  <si>
    <t>21-64-0003721</t>
  </si>
  <si>
    <t>Конкина Арина Евгеньевна</t>
  </si>
  <si>
    <t>22-64-0022249</t>
  </si>
  <si>
    <t>Бобик Дарья Александровна</t>
  </si>
  <si>
    <t>22-64-0025809</t>
  </si>
  <si>
    <t>Кузнецова Влада Владиславовна</t>
  </si>
  <si>
    <t>23-64-0002984</t>
  </si>
  <si>
    <t>Скурлатова Селена Сергеевна</t>
  </si>
  <si>
    <t>18-64-0023338</t>
  </si>
  <si>
    <t>Куренкова Маргарита Валерьевна</t>
  </si>
  <si>
    <t>23-64-0022106</t>
  </si>
  <si>
    <t>Шипилова Анна Сергеевна</t>
  </si>
  <si>
    <t>23-64-0045783</t>
  </si>
  <si>
    <t>Аржаева Алина Юрьевна</t>
  </si>
  <si>
    <t>23-64-0045787</t>
  </si>
  <si>
    <t>Пахомова Анастасия Сергеевна</t>
  </si>
  <si>
    <t>23-64-0045788</t>
  </si>
  <si>
    <t>Прохорова Марина Романовна</t>
  </si>
  <si>
    <t>23-64-0045789</t>
  </si>
  <si>
    <t>Снхчян Анжелика Самвеловна</t>
  </si>
  <si>
    <t>23-64-0045802</t>
  </si>
  <si>
    <t>Асликян Анна Левоновна</t>
  </si>
  <si>
    <t>22-64-0006309</t>
  </si>
  <si>
    <t>Кацай Евгения Романовна</t>
  </si>
  <si>
    <t>20-64-0043497</t>
  </si>
  <si>
    <t>Мезенцева Вера Михайловна</t>
  </si>
  <si>
    <t>22-64-0006467</t>
  </si>
  <si>
    <t>Пронина Кира Андреевна</t>
  </si>
  <si>
    <t>16-64-0036566</t>
  </si>
  <si>
    <t>Бесшапошникова Валерия Алексеевна</t>
  </si>
  <si>
    <t>22-64-0006580</t>
  </si>
  <si>
    <t>Астафьева Елизавета Ивановна</t>
  </si>
  <si>
    <t>20-64-0008023</t>
  </si>
  <si>
    <t>Форман Ольга Антоновна</t>
  </si>
  <si>
    <t>23-64-0045512</t>
  </si>
  <si>
    <t>Кадышева Екатерина Ренатовна</t>
  </si>
  <si>
    <t>23-64-0043474</t>
  </si>
  <si>
    <t>Вецель Милана Евгеньевна</t>
  </si>
  <si>
    <t>23-64-0033341</t>
  </si>
  <si>
    <t>Абузярова Эльмира Рашидовна</t>
  </si>
  <si>
    <t>22-64-0020137</t>
  </si>
  <si>
    <t>Наливайко Дарья Витальевна</t>
  </si>
  <si>
    <t>23-64-0040649</t>
  </si>
  <si>
    <t>Зойкина Ксения Алексеевна</t>
  </si>
  <si>
    <t>23-64-0041402</t>
  </si>
  <si>
    <t>Беляева Алина Константиновна</t>
  </si>
  <si>
    <t>21-64-0037078</t>
  </si>
  <si>
    <t>Игнатьева Маргарита Игоревна</t>
  </si>
  <si>
    <t>23-64-0041200</t>
  </si>
  <si>
    <t>Боборыко Полина Андреевна</t>
  </si>
  <si>
    <t>15-64-0034224</t>
  </si>
  <si>
    <t>Жукушева Маргарита Зауровна</t>
  </si>
  <si>
    <t>23-64-0036070</t>
  </si>
  <si>
    <t>Тарасова Кира Владимировна</t>
  </si>
  <si>
    <t>16-64-0026789</t>
  </si>
  <si>
    <t>Павличенко Дарья Денисовна</t>
  </si>
  <si>
    <t>15-64-0005266</t>
  </si>
  <si>
    <t>Винс Наталья Андреевна</t>
  </si>
  <si>
    <t>17-64-0033446</t>
  </si>
  <si>
    <t>Савинкова Полина Евгеньевна</t>
  </si>
  <si>
    <t>23-64-0035559</t>
  </si>
  <si>
    <t>Башкирова Наталья Денисовна</t>
  </si>
  <si>
    <t>16-64-0024483</t>
  </si>
  <si>
    <t>Миронова Антонина Анатольевна</t>
  </si>
  <si>
    <t>19-64-0001602</t>
  </si>
  <si>
    <t>Пронюшкина Александра Сергеевна</t>
  </si>
  <si>
    <t>20-64-0043192</t>
  </si>
  <si>
    <t>Белянкова София Алексеевна</t>
  </si>
  <si>
    <t>20-64-0043149</t>
  </si>
  <si>
    <t>Филатова Дарья Сергеевна</t>
  </si>
  <si>
    <t>22-64-0028550</t>
  </si>
  <si>
    <t>Сверчкова Мария Сергеевна</t>
  </si>
  <si>
    <t>23-64-0043218</t>
  </si>
  <si>
    <t>Кузовенкова Алевтина Константиновна</t>
  </si>
  <si>
    <t>23-64-0022549</t>
  </si>
  <si>
    <t>Степанченко Вера Олеговна</t>
  </si>
  <si>
    <t>17-64-0044074</t>
  </si>
  <si>
    <t>Фёдорова Александра Сергеевна</t>
  </si>
  <si>
    <t>19-64-0000349</t>
  </si>
  <si>
    <t>Кропотова Дарья Андреевна</t>
  </si>
  <si>
    <t>15-64-0038781</t>
  </si>
  <si>
    <t>Разинкова Дарья Сергеевна</t>
  </si>
  <si>
    <t>16-64-0034913</t>
  </si>
  <si>
    <t>Колбас Анна Александровна</t>
  </si>
  <si>
    <t>22-64-0031001</t>
  </si>
  <si>
    <t>Бобкова Мария Андреевна</t>
  </si>
  <si>
    <t>23-64-0035942</t>
  </si>
  <si>
    <t>Нищенкова Кристина Артёмовна</t>
  </si>
  <si>
    <t>23-64-0036078</t>
  </si>
  <si>
    <t>Ватанина Александра Максимовна</t>
  </si>
  <si>
    <t>23-64-0035944</t>
  </si>
  <si>
    <t>Бурдилева Полина Александровна</t>
  </si>
  <si>
    <t>23-64-0035948</t>
  </si>
  <si>
    <t>Шевцова Аделина Андреевна</t>
  </si>
  <si>
    <t>23-64-0035686</t>
  </si>
  <si>
    <t>Васильева Вероника Владиславовна</t>
  </si>
  <si>
    <t>23-64-0038593</t>
  </si>
  <si>
    <t>Дёмина Арина Андреевна</t>
  </si>
  <si>
    <t>23-64-0029369</t>
  </si>
  <si>
    <t>Блинова Вероника Владимировна</t>
  </si>
  <si>
    <t>18-64-0032477</t>
  </si>
  <si>
    <t>Искендерова Элла Микаиловна</t>
  </si>
  <si>
    <t>20-64-0029947</t>
  </si>
  <si>
    <t>Гирхиева Фидан Илкиновна</t>
  </si>
  <si>
    <t>20-64-0029957</t>
  </si>
  <si>
    <t>Кузенная Полина Андреевна</t>
  </si>
  <si>
    <t>21-64-0024100</t>
  </si>
  <si>
    <t>Руденко Виктория Алексеевна</t>
  </si>
  <si>
    <t>23-64-0041707</t>
  </si>
  <si>
    <t>Гадимова Айсу Магаммедовна</t>
  </si>
  <si>
    <t>17-64-0024312</t>
  </si>
  <si>
    <t>Кузьменко Мария Алексеевна</t>
  </si>
  <si>
    <t>23-64-0015035</t>
  </si>
  <si>
    <t>Шумарина Людмила Валерьевна</t>
  </si>
  <si>
    <t>23-64-0044461</t>
  </si>
  <si>
    <t>Курносенкова Полина Николаевна</t>
  </si>
  <si>
    <t>23-64-0044561</t>
  </si>
  <si>
    <t>Исупова Ярослава Вячеславовна</t>
  </si>
  <si>
    <t>23-64-0044564</t>
  </si>
  <si>
    <t>Равшанбекова Мавлуда Муминжон Кизи</t>
  </si>
  <si>
    <t>23-64-0044566</t>
  </si>
  <si>
    <t>Талаева Дарья Андреевна</t>
  </si>
  <si>
    <t>23-64-0045213</t>
  </si>
  <si>
    <t>Артёмова Анна Сергеевна</t>
  </si>
  <si>
    <t>23-64-0045215</t>
  </si>
  <si>
    <t>Максимча Ульяна Евгеньевна</t>
  </si>
  <si>
    <t>23-64-0032863</t>
  </si>
  <si>
    <t>Аверина Полина Николаевна</t>
  </si>
  <si>
    <t>18-64-0010049</t>
  </si>
  <si>
    <t>Денисова Оксана Сергеевна</t>
  </si>
  <si>
    <t>19-64-0022298</t>
  </si>
  <si>
    <t>Кузнецова Алина Владимировна</t>
  </si>
  <si>
    <t>18-64-0009009</t>
  </si>
  <si>
    <t>Демёнова Юлия Валерьевна</t>
  </si>
  <si>
    <t>19-64-0030291</t>
  </si>
  <si>
    <t>Шебалкова Виктория Александровна</t>
  </si>
  <si>
    <t>18-64-0028572</t>
  </si>
  <si>
    <t>Костина Ирина Андреевна</t>
  </si>
  <si>
    <t>19-64-0031705</t>
  </si>
  <si>
    <t>Кудимова Дарья Дмитриевна</t>
  </si>
  <si>
    <t>23-64-0040796</t>
  </si>
  <si>
    <t>Тихонова Варвара Михайловна</t>
  </si>
  <si>
    <t>20-64-0024622</t>
  </si>
  <si>
    <t>Осипова Виктория Николаевна</t>
  </si>
  <si>
    <t>23-64-0035276</t>
  </si>
  <si>
    <t>Пронина Елизавета Константиновна</t>
  </si>
  <si>
    <t>23-64-0028629</t>
  </si>
  <si>
    <t>Гусева Ева Александровна</t>
  </si>
  <si>
    <t>23-64-0042475</t>
  </si>
  <si>
    <t>Ром Виктория Александровна</t>
  </si>
  <si>
    <t>23-64-0041632</t>
  </si>
  <si>
    <t>Лукашина Евгения Романовна</t>
  </si>
  <si>
    <t>23-64-0040716</t>
  </si>
  <si>
    <t>Андреева Вероника Игоревна</t>
  </si>
  <si>
    <t>19-64-0030813</t>
  </si>
  <si>
    <t>Старчикова Серафима Сергеевна</t>
  </si>
  <si>
    <t>16-64-0010065</t>
  </si>
  <si>
    <t>Тербухова Дарья Юрьевна</t>
  </si>
  <si>
    <t>22-64-0028350</t>
  </si>
  <si>
    <t>Бородина Елена Ивановна</t>
  </si>
  <si>
    <t>22-64-0028354</t>
  </si>
  <si>
    <t>Урусова Карина Владимировна</t>
  </si>
  <si>
    <t>17-64-0042899</t>
  </si>
  <si>
    <t>Бомблис Марина Вячеславовна</t>
  </si>
  <si>
    <t>22-64-0021593</t>
  </si>
  <si>
    <t>Савенкова Алиса Евгеньевна</t>
  </si>
  <si>
    <t>17-64-0005154</t>
  </si>
  <si>
    <t>Распопова Юлия Алексеевна</t>
  </si>
  <si>
    <t>15-64-0011001</t>
  </si>
  <si>
    <t>Власенко Елизавета Олеговна</t>
  </si>
  <si>
    <t>19-64-0028332</t>
  </si>
  <si>
    <t>Жажгалиева Алиса Альбертовна</t>
  </si>
  <si>
    <t>20-64-0024820</t>
  </si>
  <si>
    <t>Уральцева Елена Витальевна</t>
  </si>
  <si>
    <t>15-64-0017236</t>
  </si>
  <si>
    <t>Зенова Анастасия Алексеевна</t>
  </si>
  <si>
    <t>16-64-0010472</t>
  </si>
  <si>
    <t>Болтышева Ольга Алексеевна</t>
  </si>
  <si>
    <t>22-64-0024645</t>
  </si>
  <si>
    <t>Луничкина Марина Витальевна</t>
  </si>
  <si>
    <t>23-64-0043772</t>
  </si>
  <si>
    <t>Ерыкалина Анна Владиславовна</t>
  </si>
  <si>
    <t>21-64-0014045</t>
  </si>
  <si>
    <t>Федорова Анастасия Алексеева</t>
  </si>
  <si>
    <t>21-64-0014059</t>
  </si>
  <si>
    <t>Дмитриева Диана</t>
  </si>
  <si>
    <t>21-64-0016554</t>
  </si>
  <si>
    <t>Владимировна Замиралова Карина</t>
  </si>
  <si>
    <t>23-64-0016385</t>
  </si>
  <si>
    <t>Иванова Алина Валентиновна</t>
  </si>
  <si>
    <t>23-64-0042489</t>
  </si>
  <si>
    <t>Поликарпова Валерия Денисовна</t>
  </si>
  <si>
    <t>22-64-0024511</t>
  </si>
  <si>
    <t>Литовкина Арина Сергеева</t>
  </si>
  <si>
    <t>23-64-0044855</t>
  </si>
  <si>
    <t>Полякова Мария Алексеевна</t>
  </si>
  <si>
    <t>21-64-0016782</t>
  </si>
  <si>
    <t>Пупкова Валерия Павловна</t>
  </si>
  <si>
    <t>23-64-0042521</t>
  </si>
  <si>
    <t>Лифтинюк Мария Андреевна</t>
  </si>
  <si>
    <t>23-64-0040880</t>
  </si>
  <si>
    <t>Глинкова Ирина Анатольевна</t>
  </si>
  <si>
    <t>21-64-0014057</t>
  </si>
  <si>
    <t>Макаричева Кира Олеговна</t>
  </si>
  <si>
    <t>21-64-0008061</t>
  </si>
  <si>
    <t>Швецова Арина Леонидовна</t>
  </si>
  <si>
    <t>21-64-0004154</t>
  </si>
  <si>
    <t>Ажнакина Софья Александровна</t>
  </si>
  <si>
    <t>21-64-0004374</t>
  </si>
  <si>
    <t>Кузнецова Екатерина Сергеевна</t>
  </si>
  <si>
    <t>22-64-0003648</t>
  </si>
  <si>
    <t>Короткова Софья Дмитриевна</t>
  </si>
  <si>
    <t>16-64-0040584</t>
  </si>
  <si>
    <t>Аненко Ангелина Андреевна</t>
  </si>
  <si>
    <t>22-64-0032326</t>
  </si>
  <si>
    <t>Болдырева Виктория Вадимовна</t>
  </si>
  <si>
    <t>16-64-0006205</t>
  </si>
  <si>
    <t>Кочанова Кристина Сергеевна</t>
  </si>
  <si>
    <t>16-64-0022193</t>
  </si>
  <si>
    <t>Цибикина Дарья Васильевна</t>
  </si>
  <si>
    <t>16-64-0020092</t>
  </si>
  <si>
    <t>Давыдова Виктория Андреевна</t>
  </si>
  <si>
    <t>20-64-0041771</t>
  </si>
  <si>
    <t>Прыгушина Анастасия Алексеевна</t>
  </si>
  <si>
    <t>23-64-0029474</t>
  </si>
  <si>
    <t>Бабаян Виктория Райровна</t>
  </si>
  <si>
    <t>20-64-0041956</t>
  </si>
  <si>
    <t>Гусядина Валентина Михайловна</t>
  </si>
  <si>
    <t>20-64-0002499</t>
  </si>
  <si>
    <t>Сущенко Анна Александровна</t>
  </si>
  <si>
    <t>19-64-0047900</t>
  </si>
  <si>
    <t>Соловьёва Ксения Романовна</t>
  </si>
  <si>
    <t>22-64-0031518</t>
  </si>
  <si>
    <t>Иванова Виктория Владимировна</t>
  </si>
  <si>
    <t>22-64-0024447</t>
  </si>
  <si>
    <t>Борисова Ксения Алексеевна</t>
  </si>
  <si>
    <t>23-64-0018642</t>
  </si>
  <si>
    <t>Мелкова Софья Владимировна</t>
  </si>
  <si>
    <t>20-64-0042722</t>
  </si>
  <si>
    <t>Кошелева Ксения Алексеевна</t>
  </si>
  <si>
    <t>23-64-0031924</t>
  </si>
  <si>
    <t>Ибрашова Алина Эдуардовна</t>
  </si>
  <si>
    <t>23-64-0031974</t>
  </si>
  <si>
    <t>Лаптева Екатерина Дмитриевна</t>
  </si>
  <si>
    <t>23-64-0032683</t>
  </si>
  <si>
    <t>Синчугова Олеся Дмитриевна</t>
  </si>
  <si>
    <t>23-64-0031921</t>
  </si>
  <si>
    <t>Оганесян Карине Арменовна</t>
  </si>
  <si>
    <t>23-64-0029498</t>
  </si>
  <si>
    <t>Блинова Валерия Ивановна</t>
  </si>
  <si>
    <t>23-64-0033988</t>
  </si>
  <si>
    <t>Грязева Софья Владимировна</t>
  </si>
  <si>
    <t>23-64-0035959</t>
  </si>
  <si>
    <t>Ганзенко Анастасия Романовна</t>
  </si>
  <si>
    <t>16-64-0012690</t>
  </si>
  <si>
    <t>Бессчетнова Светлана Александровна</t>
  </si>
  <si>
    <t>23-64-0031439</t>
  </si>
  <si>
    <t>Рябец Карина Николаевна</t>
  </si>
  <si>
    <t>16-64-0047000</t>
  </si>
  <si>
    <t>Афанасьева Дарья Владимировна</t>
  </si>
  <si>
    <t>16-64-0047290</t>
  </si>
  <si>
    <t>Дылюк Марина Павловна</t>
  </si>
  <si>
    <t>23-64-0031549</t>
  </si>
  <si>
    <t>Ращепкина Карина Романовна</t>
  </si>
  <si>
    <t>20-64-0007648</t>
  </si>
  <si>
    <t>Балакина Полина Денисовна</t>
  </si>
  <si>
    <t>20-64-0008030</t>
  </si>
  <si>
    <t>Паншезова Раиля Рахимовна</t>
  </si>
  <si>
    <t>23-64-0047394</t>
  </si>
  <si>
    <t>Гелимова Алана Таргныевна</t>
  </si>
  <si>
    <t>23-64-0037663</t>
  </si>
  <si>
    <t>Засорина Дарья Дмитриевна</t>
  </si>
  <si>
    <t>23-64-0035676</t>
  </si>
  <si>
    <t>Кайбалиева Самира Кавлкановна</t>
  </si>
  <si>
    <t>23-64-0034732</t>
  </si>
  <si>
    <t>Гайдук Анна Андреевна</t>
  </si>
  <si>
    <t>21-64-0016602</t>
  </si>
  <si>
    <t>Теряева Екатерина Григорьевна</t>
  </si>
  <si>
    <t>22-64-0003205</t>
  </si>
  <si>
    <t>Волкова Снежана Викторовна</t>
  </si>
  <si>
    <t>23-64-0011214</t>
  </si>
  <si>
    <t>Патрина Ирина Вадимовна</t>
  </si>
  <si>
    <t>23-64-0014383</t>
  </si>
  <si>
    <t>Ерошкина Дарья Сергеевна</t>
  </si>
  <si>
    <t>17-64-0027763</t>
  </si>
  <si>
    <t>Бахтеева Динара Рашитевна</t>
  </si>
  <si>
    <t>19-64-0002963</t>
  </si>
  <si>
    <t>Марискина Елизавета Михайловна</t>
  </si>
  <si>
    <t>21-64-0001948</t>
  </si>
  <si>
    <t>Браженко Олеся Александровна</t>
  </si>
  <si>
    <t>22-64-0034326</t>
  </si>
  <si>
    <t>Завгороднева Дарья Сергеевна</t>
  </si>
  <si>
    <t>18-64-0002117</t>
  </si>
  <si>
    <t>Базаева Анна Аслановна</t>
  </si>
  <si>
    <t>23-64-0041307</t>
  </si>
  <si>
    <t>Маржанова Дарина Анатольевна</t>
  </si>
  <si>
    <t>23-64-0041398</t>
  </si>
  <si>
    <t>Султанхузина Камилла Эльдаровна</t>
  </si>
  <si>
    <t>21-63-0084552</t>
  </si>
  <si>
    <t>Макарова Виктория Алексеевна</t>
  </si>
  <si>
    <t>21-64-0027399</t>
  </si>
  <si>
    <t>Кубжасарова Карина Саламатовна</t>
  </si>
  <si>
    <t>23-64-0041247</t>
  </si>
  <si>
    <t>Кудрявая Екатерина Андреевна</t>
  </si>
  <si>
    <t>23-64-0041391</t>
  </si>
  <si>
    <t>Смирнова Виктория Сергеевна</t>
  </si>
  <si>
    <t>23-64-0041390</t>
  </si>
  <si>
    <t>Ламань Гусейнова Мирзалиевна</t>
  </si>
  <si>
    <t>23-64-0041406</t>
  </si>
  <si>
    <t>Аренина Ирина Алексеевна</t>
  </si>
  <si>
    <t>23-64-0041835</t>
  </si>
  <si>
    <t>Полехова Анастасия Ивановна</t>
  </si>
  <si>
    <t>23-64-0045647</t>
  </si>
  <si>
    <t>Искакова Маргарита Павловна</t>
  </si>
  <si>
    <t>23-64-0041580</t>
  </si>
  <si>
    <t>Иващенко Алина Андреевна</t>
  </si>
  <si>
    <t>18-64-0021626</t>
  </si>
  <si>
    <t>Шамина Виолетта Федоровна</t>
  </si>
  <si>
    <t>19-64-0032590</t>
  </si>
  <si>
    <t>Помыканова Оля Сергеевна</t>
  </si>
  <si>
    <t>23-64-0022964</t>
  </si>
  <si>
    <t>Микитюк Анастасия Сергеевна</t>
  </si>
  <si>
    <t>23-64-0018431</t>
  </si>
  <si>
    <t>Шведова Дарья Сергеевна</t>
  </si>
  <si>
    <t>21-64-0025698</t>
  </si>
  <si>
    <t>Митрюшкина Дарья Валерьевна</t>
  </si>
  <si>
    <t>21-64-0025691</t>
  </si>
  <si>
    <t>Давыдова Дарья Владимировна</t>
  </si>
  <si>
    <t>23-64-0047808</t>
  </si>
  <si>
    <t>Мурзагалиева Саида Хабибулловна</t>
  </si>
  <si>
    <t>21-64-0000572</t>
  </si>
  <si>
    <t>Агапова Александра Анатольевна</t>
  </si>
  <si>
    <t>20-64-0030034</t>
  </si>
  <si>
    <t>Халикова Алиса Александровна</t>
  </si>
  <si>
    <t>18-64-0026634</t>
  </si>
  <si>
    <t>Джумагазиева Делия Олеговна</t>
  </si>
  <si>
    <t>16-64-0004473</t>
  </si>
  <si>
    <t>Солдаткина Алина Юрьевна</t>
  </si>
  <si>
    <t>20-64-0029949</t>
  </si>
  <si>
    <t>Максимова Александра Евгеньевна</t>
  </si>
  <si>
    <t>20-64-0030026</t>
  </si>
  <si>
    <t>Ищенко Елена Константиновна</t>
  </si>
  <si>
    <t>15-64-0012170</t>
  </si>
  <si>
    <t>Юдахина Арина Викторовна</t>
  </si>
  <si>
    <t>20-64-0030472</t>
  </si>
  <si>
    <t>Трачкова Алина Максимовна</t>
  </si>
  <si>
    <t>22-64-0016535</t>
  </si>
  <si>
    <t>Передумова Арина Вячеславовна</t>
  </si>
  <si>
    <t>22-64-0017347</t>
  </si>
  <si>
    <t>Чарикова Полина Алексеевна</t>
  </si>
  <si>
    <t>20-64-0019912</t>
  </si>
  <si>
    <t>Попова Вероника Эдуардовна</t>
  </si>
  <si>
    <t>19-64-0041101</t>
  </si>
  <si>
    <t>Жиганова Мария Александровна</t>
  </si>
  <si>
    <t>22-64-0019566</t>
  </si>
  <si>
    <t>Школьникова Татьяна Васильевна</t>
  </si>
  <si>
    <t>23-64-0033486</t>
  </si>
  <si>
    <t>Уткина Александра Сергеевна</t>
  </si>
  <si>
    <t>23-64-0030214</t>
  </si>
  <si>
    <t>Тяпкина Полина Андреевна</t>
  </si>
  <si>
    <t>23-64-0024964</t>
  </si>
  <si>
    <t>Паутова Полина Александровна</t>
  </si>
  <si>
    <t>18-64-0017260</t>
  </si>
  <si>
    <t>Зиновьева Мария Дмитриевна</t>
  </si>
  <si>
    <t>16-64-0016886</t>
  </si>
  <si>
    <t>Князева Полина Сергеевна</t>
  </si>
  <si>
    <t>16-64-0014673</t>
  </si>
  <si>
    <t>Агафонова Мария Александровна</t>
  </si>
  <si>
    <t>16-64-0027478</t>
  </si>
  <si>
    <t>Зеленкина Светлана Ивановна</t>
  </si>
  <si>
    <t>19-64-0026845</t>
  </si>
  <si>
    <t>Шабоян Алина Эдгаровна</t>
  </si>
  <si>
    <t>23-64-0046200</t>
  </si>
  <si>
    <t>Кулагина Мария Евгеньевна</t>
  </si>
  <si>
    <t>23-64-0021596</t>
  </si>
  <si>
    <t>Зайцева Кристина Витальевна</t>
  </si>
  <si>
    <t>23-64-0046185</t>
  </si>
  <si>
    <t>Стрельникова Карина Евгеньевна</t>
  </si>
  <si>
    <t>16-64-0027869</t>
  </si>
  <si>
    <t>Любушкина Полина Романовна</t>
  </si>
  <si>
    <t>23-64-0043304</t>
  </si>
  <si>
    <t>Баранчикова Кристина Алексеевна</t>
  </si>
  <si>
    <t>16-64-0041844</t>
  </si>
  <si>
    <t>Кузнецова Дарья Евгеньевна</t>
  </si>
  <si>
    <t>21-64-0023509</t>
  </si>
  <si>
    <t>Михайлова Александра Александровна</t>
  </si>
  <si>
    <t>23-64-0005583</t>
  </si>
  <si>
    <t>Макарова Алиса Сергеевна</t>
  </si>
  <si>
    <t>19-64-0027686</t>
  </si>
  <si>
    <t>Ермакова Арина Алексеевна</t>
  </si>
  <si>
    <t>21-64-0033145</t>
  </si>
  <si>
    <t>Заикина Анна Дмитриевна</t>
  </si>
  <si>
    <t>21-64-0033328</t>
  </si>
  <si>
    <t>Кармилицина Валерия Романовна</t>
  </si>
  <si>
    <t>18-64-0011874</t>
  </si>
  <si>
    <t>Кувалдина Татьяна Ивановна</t>
  </si>
  <si>
    <t>18-64-0009766</t>
  </si>
  <si>
    <t>Воробьёва Дарья Алексеевна</t>
  </si>
  <si>
    <t>19-64-0020561</t>
  </si>
  <si>
    <t>Антонова Алена Андреевна</t>
  </si>
  <si>
    <t>19-64-0034151</t>
  </si>
  <si>
    <t>Люшина Софья Алексеевна</t>
  </si>
  <si>
    <t>19-64-0034624</t>
  </si>
  <si>
    <t>Славкина Екатерина Александровна</t>
  </si>
  <si>
    <t>17-64-0016806</t>
  </si>
  <si>
    <t>Карпова Полина Игоревна</t>
  </si>
  <si>
    <t>16-64-0051276</t>
  </si>
  <si>
    <t>Похомова Елизавета Дмитриевна</t>
  </si>
  <si>
    <t>23-64-0041531</t>
  </si>
  <si>
    <t>Аксенкина Виолетта Сергеевна</t>
  </si>
  <si>
    <t>23-64-0041553</t>
  </si>
  <si>
    <t>Путнева Кристина Игоревна</t>
  </si>
  <si>
    <t>23-64-0047098</t>
  </si>
  <si>
    <t>Демьянец Зоя Эдуардовна</t>
  </si>
  <si>
    <t>15-64-0011477</t>
  </si>
  <si>
    <t>Климова Дарья Романовна</t>
  </si>
  <si>
    <t>15-64-0052423</t>
  </si>
  <si>
    <t>Захарова Анна Алексеевна</t>
  </si>
  <si>
    <t>18-64-0016256</t>
  </si>
  <si>
    <t>Амбалова Алина Валерьевна</t>
  </si>
  <si>
    <t>23-64-0033412</t>
  </si>
  <si>
    <t>Галдина София Евгеньевна</t>
  </si>
  <si>
    <t>21-64-0001326</t>
  </si>
  <si>
    <t>Локосова Мария Михайловна</t>
  </si>
  <si>
    <t>23-64-0021370</t>
  </si>
  <si>
    <t>Браилко Дарья Александровна</t>
  </si>
  <si>
    <t>21-64-0035643</t>
  </si>
  <si>
    <t>Новикова Валерия Сергеевна</t>
  </si>
  <si>
    <t>22-64-0038343</t>
  </si>
  <si>
    <t>Гришунина Екатерина Андреевна</t>
  </si>
  <si>
    <t>20-64-0034061</t>
  </si>
  <si>
    <t>Почтарева Александра Сергеевна</t>
  </si>
  <si>
    <t>22-64-0038339</t>
  </si>
  <si>
    <t>Семёнова Яна Андреевна</t>
  </si>
  <si>
    <t>16-64-0041440</t>
  </si>
  <si>
    <t>Торгашова Екатерина Георгиевна</t>
  </si>
  <si>
    <t>23-64-0035280</t>
  </si>
  <si>
    <t>VII ступень от 18 до 19 лет</t>
  </si>
  <si>
    <t>Настин Павел Сергеевич</t>
  </si>
  <si>
    <t>18-58-0029107</t>
  </si>
  <si>
    <t>Ильин Михаил Романович</t>
  </si>
  <si>
    <t>22-64-0030354</t>
  </si>
  <si>
    <t>Раджабов Артем Намигович</t>
  </si>
  <si>
    <t>22-64-0023749</t>
  </si>
  <si>
    <t>Куртасов Кирилл</t>
  </si>
  <si>
    <t>15-64-0047243</t>
  </si>
  <si>
    <t>Иванов Владимир Васильевич</t>
  </si>
  <si>
    <t>17-64-0007997</t>
  </si>
  <si>
    <t>Спектор Никита Андреевич</t>
  </si>
  <si>
    <t>22-64-0014675</t>
  </si>
  <si>
    <t>Карин Иван Алексеевич</t>
  </si>
  <si>
    <t>15-64-0044891</t>
  </si>
  <si>
    <t>Герасимов Даниил Александрович</t>
  </si>
  <si>
    <t>21-64-0026100</t>
  </si>
  <si>
    <t>Акимов Данила Иванович</t>
  </si>
  <si>
    <t>21-64-0025702</t>
  </si>
  <si>
    <t>Уткин Данила Александрович</t>
  </si>
  <si>
    <t>21-64-0026179</t>
  </si>
  <si>
    <t>Никишин Владислав Алексеевич</t>
  </si>
  <si>
    <t>23-64-0037761</t>
  </si>
  <si>
    <t>Карпов Александр Романович</t>
  </si>
  <si>
    <t>21-64-0029692</t>
  </si>
  <si>
    <t>Заграничнов Сергей Владимирович</t>
  </si>
  <si>
    <t>17-64-0016726</t>
  </si>
  <si>
    <t>Новиков Андрей Игоревич</t>
  </si>
  <si>
    <t>23-64-0038631</t>
  </si>
  <si>
    <t>Рамзаев Никита Николаевич</t>
  </si>
  <si>
    <t>21-64-0004297</t>
  </si>
  <si>
    <t>Чистяков Михаил Станиславович</t>
  </si>
  <si>
    <t>19-64-0002187</t>
  </si>
  <si>
    <t>Оганесян Гарэгин Торгомович</t>
  </si>
  <si>
    <t>23-64-0045676</t>
  </si>
  <si>
    <t>Колеушко Артем Дмитриевич</t>
  </si>
  <si>
    <t>22-64-0013376</t>
  </si>
  <si>
    <t>Фадеев Егор Борисович</t>
  </si>
  <si>
    <t>21-64-0011404</t>
  </si>
  <si>
    <t>Герасимов Данила Алексеевич</t>
  </si>
  <si>
    <t>22-64-0032318</t>
  </si>
  <si>
    <t>Глазунов Артем Анатольевич</t>
  </si>
  <si>
    <t>23-64-0047659</t>
  </si>
  <si>
    <t>Дубовенко Никита Александрович</t>
  </si>
  <si>
    <t>22-64-0035593</t>
  </si>
  <si>
    <t>Казарян Давид Айкович</t>
  </si>
  <si>
    <t>23-00-0000867</t>
  </si>
  <si>
    <t>Крузе Александр Александрович</t>
  </si>
  <si>
    <t>16-64-0006538</t>
  </si>
  <si>
    <t>Рыбак Владислав Сергеевич</t>
  </si>
  <si>
    <t>20-64-0042213</t>
  </si>
  <si>
    <t>Хусенов Муртаз Хусенович</t>
  </si>
  <si>
    <t>21-64-0033374</t>
  </si>
  <si>
    <t>Дарчиашвили Нико Давидович</t>
  </si>
  <si>
    <t>17-64-0023150</t>
  </si>
  <si>
    <t>Кудрявцева Анастасия Александровна</t>
  </si>
  <si>
    <t>22-64-0000922</t>
  </si>
  <si>
    <t>Пискурова Анастасия Олеговна</t>
  </si>
  <si>
    <t>22-64-0001229</t>
  </si>
  <si>
    <t>Пискурова Юлия Олеговна</t>
  </si>
  <si>
    <t>22-64-0001226</t>
  </si>
  <si>
    <t>Горбачева Вероника Владимировна</t>
  </si>
  <si>
    <t>21-64-0028410</t>
  </si>
  <si>
    <t>Елина Алла Геннадьевна</t>
  </si>
  <si>
    <t>23-64-0025086</t>
  </si>
  <si>
    <t>Иванова Наталия Юрьевна</t>
  </si>
  <si>
    <t>21-64-0025858</t>
  </si>
  <si>
    <t>Шалыгина Екатерина Александровна</t>
  </si>
  <si>
    <t>21-64-0019890</t>
  </si>
  <si>
    <t>Ибрагимова Ольга Ринатовна</t>
  </si>
  <si>
    <t>16-64-0038461</t>
  </si>
  <si>
    <t>Мерзликина Анастасия Романовна</t>
  </si>
  <si>
    <t>15-64-0033806</t>
  </si>
  <si>
    <t>Баянина Карина Алексеевна</t>
  </si>
  <si>
    <t>23-64-0041530</t>
  </si>
  <si>
    <t>Мисникова Анастасия Николаевна</t>
  </si>
  <si>
    <t>20-64-0027410</t>
  </si>
  <si>
    <t>Исниязова Лидия Армановна</t>
  </si>
  <si>
    <t>15-64-0034598</t>
  </si>
  <si>
    <t>Кирьянова Екатерина Викторовна</t>
  </si>
  <si>
    <t>20-64-0029305</t>
  </si>
  <si>
    <t>Иванова Виктория</t>
  </si>
  <si>
    <t>20-64-0030828</t>
  </si>
  <si>
    <t>Толкачёва Екатерина Владимировна</t>
  </si>
  <si>
    <t>20-64-0041977</t>
  </si>
  <si>
    <t>Бондарь Иван Дмитриевич</t>
  </si>
  <si>
    <t>18-64-0027856</t>
  </si>
  <si>
    <t>VIII ступень от 20 до 24 лет</t>
  </si>
  <si>
    <t>Чепцов Артем Сергеевич</t>
  </si>
  <si>
    <t>23-64-0029345</t>
  </si>
  <si>
    <t>Коновалов Данила Алексеевич</t>
  </si>
  <si>
    <t>22-64-0032414</t>
  </si>
  <si>
    <t>Дряпак Вадим Дмитриевич</t>
  </si>
  <si>
    <t>22-64-0032324</t>
  </si>
  <si>
    <t>Гладков Михаил Михайлович</t>
  </si>
  <si>
    <t>23-64-0044408</t>
  </si>
  <si>
    <t>Капшук Илья Павлович</t>
  </si>
  <si>
    <t>19-64-0007734</t>
  </si>
  <si>
    <t>Артемьев Александр Олегович</t>
  </si>
  <si>
    <t>17-64-0035733</t>
  </si>
  <si>
    <t>Кожевников Михаил Михаилович</t>
  </si>
  <si>
    <t>23-64-0047379</t>
  </si>
  <si>
    <t>Миленькин Александр Олегович</t>
  </si>
  <si>
    <t>23-64-0039785</t>
  </si>
  <si>
    <t>Шамсетдинов Дамир Данилович</t>
  </si>
  <si>
    <t>20-64-0027618</t>
  </si>
  <si>
    <t>Антонихин Максим Сергеевич</t>
  </si>
  <si>
    <t>23-64-0043521</t>
  </si>
  <si>
    <t>Лазарева Мария Марковна</t>
  </si>
  <si>
    <t>22-64-0014763</t>
  </si>
  <si>
    <t>Марфина Ульяна Алексеевна</t>
  </si>
  <si>
    <t>19-64-0013769</t>
  </si>
  <si>
    <t>Колдина Варвара Андреевна</t>
  </si>
  <si>
    <t>23-64-0036118</t>
  </si>
  <si>
    <t>Юрина Дарья Владимировна</t>
  </si>
  <si>
    <t>15-64-0058919</t>
  </si>
  <si>
    <t>Жалпакова Альбина Имангалиевна</t>
  </si>
  <si>
    <t>15-64-0001288</t>
  </si>
  <si>
    <t>Сарайкина Анастасия Андреевна</t>
  </si>
  <si>
    <t>23-64-0034871</t>
  </si>
  <si>
    <t>Жалилова Анастасия Анатольевна</t>
  </si>
  <si>
    <t>15-64-0060681</t>
  </si>
  <si>
    <t>Давыдова Дарья Игоревна</t>
  </si>
  <si>
    <t>15-64-0034686</t>
  </si>
  <si>
    <t>Журавлева Татьяна Викторовна</t>
  </si>
  <si>
    <t>15-64-0036258</t>
  </si>
  <si>
    <t>Иванова Наталья Александровна</t>
  </si>
  <si>
    <t>15-64-0034885</t>
  </si>
  <si>
    <t>Демидова Ксения Андреевна</t>
  </si>
  <si>
    <t>15-64-0035537</t>
  </si>
  <si>
    <t>Даллакян Мариам Камоевна</t>
  </si>
  <si>
    <t>15-64-0036081</t>
  </si>
  <si>
    <t>Кирина Татьяна Романовна</t>
  </si>
  <si>
    <t>15-64-0035917</t>
  </si>
  <si>
    <t>Иванина Екатерина Сергеевна</t>
  </si>
  <si>
    <t>15-64-0036677</t>
  </si>
  <si>
    <t>Шпак Полина Васильевна</t>
  </si>
  <si>
    <t>20-64-0001398</t>
  </si>
  <si>
    <t>Храпугина Елизавета Николаевна</t>
  </si>
  <si>
    <t>23-64-0036608</t>
  </si>
  <si>
    <t>Кочетков Алексей Александрович</t>
  </si>
  <si>
    <t>18-64-0019355</t>
  </si>
  <si>
    <t>IX ступень от 25 до 29 лет</t>
  </si>
  <si>
    <t>Гнатюк Вадим Викторович</t>
  </si>
  <si>
    <t>18-64-0022763</t>
  </si>
  <si>
    <t>Юсевич Даниил Евгеньевич</t>
  </si>
  <si>
    <t>23-64-0025189</t>
  </si>
  <si>
    <t>Шумейко Сергей Николаевич</t>
  </si>
  <si>
    <t>18-64-0016937</t>
  </si>
  <si>
    <t>Безруков Евгений Вадимович</t>
  </si>
  <si>
    <t>17-64-0043603</t>
  </si>
  <si>
    <t>Рафиков Эльдар Игоревич</t>
  </si>
  <si>
    <t>22-64-0029274</t>
  </si>
  <si>
    <t>Павлюк Иван Сергеевич</t>
  </si>
  <si>
    <t>22-64-0010060</t>
  </si>
  <si>
    <t>Кутейников Андрей Дмитриевич</t>
  </si>
  <si>
    <t>17-64-0038026</t>
  </si>
  <si>
    <t>Богословский Максим Валерьевич</t>
  </si>
  <si>
    <t>16-64-0043759</t>
  </si>
  <si>
    <t>Кузьмин Алексей Викторович</t>
  </si>
  <si>
    <t>17-64-0038260</t>
  </si>
  <si>
    <t>Глебов Сергей Владимирович</t>
  </si>
  <si>
    <t>23-64-0034991</t>
  </si>
  <si>
    <t>Ляшенко Николай Юрьевич</t>
  </si>
  <si>
    <t>23-64-0033523</t>
  </si>
  <si>
    <t>Пахомкина Алина Геннадиевна</t>
  </si>
  <si>
    <t>23-64-0043390</t>
  </si>
  <si>
    <t>Гортанова Анжелика Владиславовна</t>
  </si>
  <si>
    <t>23-64-0044636</t>
  </si>
  <si>
    <t>Пожидаева Ольга Леонидовна</t>
  </si>
  <si>
    <t>17-64-0007100</t>
  </si>
  <si>
    <t>Милютина Анна Андреевна</t>
  </si>
  <si>
    <t>17-64-0043820</t>
  </si>
  <si>
    <t>Апрышко Наталия Александровна</t>
  </si>
  <si>
    <t>18-64-0009025</t>
  </si>
  <si>
    <t>Артемьева Анна Алексеевна</t>
  </si>
  <si>
    <t>23-64-0035192</t>
  </si>
  <si>
    <t>Есаян Софья Ашотовна</t>
  </si>
  <si>
    <t>23-64-0033509</t>
  </si>
  <si>
    <t>Гепп Наталья Ивановна</t>
  </si>
  <si>
    <t>23-64-0022123</t>
  </si>
  <si>
    <t>Духонина Евгения Андреевна</t>
  </si>
  <si>
    <t>20-64-0027784</t>
  </si>
  <si>
    <t>Густов Петр Сергеевич</t>
  </si>
  <si>
    <t>17-64-0024347</t>
  </si>
  <si>
    <t>X ступень от 30 до 34 лет</t>
  </si>
  <si>
    <t>Ушаков Данила Александрович</t>
  </si>
  <si>
    <t>17-64-0046393</t>
  </si>
  <si>
    <t>Оларь Сергей Сергеевич</t>
  </si>
  <si>
    <t>17-64-0043794</t>
  </si>
  <si>
    <t>Горшков Анатолий Сергеевич</t>
  </si>
  <si>
    <t>17-64-0044087</t>
  </si>
  <si>
    <t>Заплатин Игорь Игоревич</t>
  </si>
  <si>
    <t>17-64-0044229</t>
  </si>
  <si>
    <t>Лопатников Михаил Сергеевич</t>
  </si>
  <si>
    <t>18-64-0037440</t>
  </si>
  <si>
    <t>Хвалов Александр Николаевич</t>
  </si>
  <si>
    <t>23-64-0037031</t>
  </si>
  <si>
    <t>Ланцов Александр Сергеевич</t>
  </si>
  <si>
    <t>23-64-0043317</t>
  </si>
  <si>
    <t>Тугушев Дамир Шамильевич</t>
  </si>
  <si>
    <t>23-64-0043391</t>
  </si>
  <si>
    <t>Миньков Дмитрий Александрович</t>
  </si>
  <si>
    <t>19-64-0025256</t>
  </si>
  <si>
    <t>Садовсков Илья Дмитриевич</t>
  </si>
  <si>
    <t>22-64-0032307</t>
  </si>
  <si>
    <t>Федечкин Владимир Сергеевич</t>
  </si>
  <si>
    <t>22-64-0032320</t>
  </si>
  <si>
    <t>Сидоров Сергей Сергеевич</t>
  </si>
  <si>
    <t>23-64-0031047</t>
  </si>
  <si>
    <t>Тришков Николай Сергеевич</t>
  </si>
  <si>
    <t>15-64-0046113</t>
  </si>
  <si>
    <t>Калюжный Сергей Олегович</t>
  </si>
  <si>
    <t>18-64-0008062</t>
  </si>
  <si>
    <t>Сайгин Алексей Анатольевич</t>
  </si>
  <si>
    <t>23-64-0046666</t>
  </si>
  <si>
    <t>Тужиков Илья Олегович</t>
  </si>
  <si>
    <t>23-68-0005955</t>
  </si>
  <si>
    <t>Спиридонов Андрей Олегович</t>
  </si>
  <si>
    <t>16-64-0056936</t>
  </si>
  <si>
    <t>Шеин Александр Александрович</t>
  </si>
  <si>
    <t>16-64-0056609</t>
  </si>
  <si>
    <t>Передреев Иван Андреевич</t>
  </si>
  <si>
    <t>23-64-0039816</t>
  </si>
  <si>
    <t>Капустин Алексей Сергеевич</t>
  </si>
  <si>
    <t>23-64-0033139</t>
  </si>
  <si>
    <t>Путин Андрей Геннадьевич</t>
  </si>
  <si>
    <t>23-64-0035485</t>
  </si>
  <si>
    <t>Вишняков Андрей Владимирович</t>
  </si>
  <si>
    <t>23-64-0034851</t>
  </si>
  <si>
    <t>Козин Андрей Алексеевич</t>
  </si>
  <si>
    <t>23-64-0029518</t>
  </si>
  <si>
    <t>Коннов Роман Владимирович</t>
  </si>
  <si>
    <t>16-64-0040167</t>
  </si>
  <si>
    <t>Левин Александр Вячеславович</t>
  </si>
  <si>
    <t>22-64-0016841</t>
  </si>
  <si>
    <t>Борисова Екатерина Федоровна</t>
  </si>
  <si>
    <t>19-64-0035191</t>
  </si>
  <si>
    <t>Семибратова Дарья Александровна</t>
  </si>
  <si>
    <t>19-64-0015567</t>
  </si>
  <si>
    <t>Калиничева Юлия Сергеевна</t>
  </si>
  <si>
    <t>23-64-0025383</t>
  </si>
  <si>
    <t>Каримова Юлия Владимировна</t>
  </si>
  <si>
    <t>23-64-0028470</t>
  </si>
  <si>
    <t>Трапезникова Мария Леонидовна</t>
  </si>
  <si>
    <t>21-64-0014043</t>
  </si>
  <si>
    <t>Горелкина Екатерина Тылековна</t>
  </si>
  <si>
    <t>23-64-0022872</t>
  </si>
  <si>
    <t>Лутошкина Валентина Петровна</t>
  </si>
  <si>
    <t>15-64-0018063</t>
  </si>
  <si>
    <t>Илюшова Кристина Петровна</t>
  </si>
  <si>
    <t>17-64-0024364</t>
  </si>
  <si>
    <t>Попова Диана Артуровна</t>
  </si>
  <si>
    <t>22-64-0012232</t>
  </si>
  <si>
    <t>Поветина Марина Владимировна</t>
  </si>
  <si>
    <t>23-64-0042343</t>
  </si>
  <si>
    <t>Опалько Мария Алексеевна</t>
  </si>
  <si>
    <t>18-64-0037030</t>
  </si>
  <si>
    <t>Бессонова Анжела Алексеевна</t>
  </si>
  <si>
    <t>23-64-0041181</t>
  </si>
  <si>
    <t>Майер Надежда Рудольфовна</t>
  </si>
  <si>
    <t>21-64-0015189</t>
  </si>
  <si>
    <t>Антипова Кристина Николаевна</t>
  </si>
  <si>
    <t>23-64-0033814</t>
  </si>
  <si>
    <t>Гимодеева Ксения Алексеевна</t>
  </si>
  <si>
    <t>23-64-0044916</t>
  </si>
  <si>
    <t>Надежкина Анастасия Игоревна</t>
  </si>
  <si>
    <t>22-64-0037603</t>
  </si>
  <si>
    <t>Дьякова Мария Сергеевна</t>
  </si>
  <si>
    <t>23-64-0034655</t>
  </si>
  <si>
    <t>Загорец Полина Андреевна</t>
  </si>
  <si>
    <t>23-64-0018386</t>
  </si>
  <si>
    <t>Куликова Ирина Львовна</t>
  </si>
  <si>
    <t>23-64-0029749</t>
  </si>
  <si>
    <t>Емельянова Мария Юрьевна</t>
  </si>
  <si>
    <t>23-64-0045223</t>
  </si>
  <si>
    <t>Коныхова Елена Николаевна</t>
  </si>
  <si>
    <t>23-64-0031462</t>
  </si>
  <si>
    <t>Мамедова Марина Викторовна</t>
  </si>
  <si>
    <t>19-64-0042045</t>
  </si>
  <si>
    <t>Богатырева Марина Викторовна</t>
  </si>
  <si>
    <t>21-64-0008220</t>
  </si>
  <si>
    <t>Сенаторов Роман Александрович</t>
  </si>
  <si>
    <t>17-64-0024356</t>
  </si>
  <si>
    <t>XI ступень от 35 до 39 лет</t>
  </si>
  <si>
    <t>Хужаназаров Владимир Джумаевич</t>
  </si>
  <si>
    <t>23-64-0037205</t>
  </si>
  <si>
    <t>Кузьминов Виктор Александрович</t>
  </si>
  <si>
    <t>20-64-0010527</t>
  </si>
  <si>
    <t>Лапунов Степан Николаевич</t>
  </si>
  <si>
    <t>23-64-0038899</t>
  </si>
  <si>
    <t>Новрузов Игорь Самирович</t>
  </si>
  <si>
    <t>17-64-0022641</t>
  </si>
  <si>
    <t>Лунин Евгений Александрович</t>
  </si>
  <si>
    <t>18-64-0037495</t>
  </si>
  <si>
    <t>Самохвалов Денис Геннадиевич</t>
  </si>
  <si>
    <t>23-64-0042448</t>
  </si>
  <si>
    <t>Косарев Андрей Викторович</t>
  </si>
  <si>
    <t>19-64-0033672</t>
  </si>
  <si>
    <t>Гуров Андрей Константинович</t>
  </si>
  <si>
    <t>17-64-0046867</t>
  </si>
  <si>
    <t>Лябин Алексей Александрович</t>
  </si>
  <si>
    <t>17-64-0046859</t>
  </si>
  <si>
    <t>Подлепенский Руслан Валерьевич</t>
  </si>
  <si>
    <t>22-64-0031849</t>
  </si>
  <si>
    <t>Чернышов Роман Павлович</t>
  </si>
  <si>
    <t>22-64-0032055</t>
  </si>
  <si>
    <t>Герасимов Олег Валерьевич</t>
  </si>
  <si>
    <t>17-64-0031440</t>
  </si>
  <si>
    <t>Новиков Вячеслав Николаевич</t>
  </si>
  <si>
    <t>23-64-0043217</t>
  </si>
  <si>
    <t>Латинский Денис Андреевич</t>
  </si>
  <si>
    <t>23-64-0042497</t>
  </si>
  <si>
    <t>Фролов Владислав Олегович</t>
  </si>
  <si>
    <t>23-64-0043743</t>
  </si>
  <si>
    <t>Новичков Юрий Дмитриевич</t>
  </si>
  <si>
    <t>23-64-0043306</t>
  </si>
  <si>
    <t>Усачев Олег Александрович</t>
  </si>
  <si>
    <t>23-64-0022591</t>
  </si>
  <si>
    <t>Голощук Дмитрий Игоревич</t>
  </si>
  <si>
    <t>23-64-0040709</t>
  </si>
  <si>
    <t>Василенко Артём Анатольевич</t>
  </si>
  <si>
    <t>15-64-0008660</t>
  </si>
  <si>
    <t>Щенников Артем Юрьевич</t>
  </si>
  <si>
    <t>22-64-0011605</t>
  </si>
  <si>
    <t>Тимонин Денис Евгеньевич</t>
  </si>
  <si>
    <t>22-64-0014978</t>
  </si>
  <si>
    <t>Столяр Артем Владимирович</t>
  </si>
  <si>
    <t>23-64-0037420</t>
  </si>
  <si>
    <t>Пчелинцев Александр Валерьевич</t>
  </si>
  <si>
    <t>23-64-0035193</t>
  </si>
  <si>
    <t>Медведев Максим Константинович</t>
  </si>
  <si>
    <t>23-64-0034765</t>
  </si>
  <si>
    <t>Салов Иван Сергеевич</t>
  </si>
  <si>
    <t>23-64-0039103</t>
  </si>
  <si>
    <t>Объедков Николай Геннадиевич</t>
  </si>
  <si>
    <t>23-64-0046946</t>
  </si>
  <si>
    <t>Мордовин Александр Александрович</t>
  </si>
  <si>
    <t>22-64-0004079</t>
  </si>
  <si>
    <t>Антонов Олег Владимирович</t>
  </si>
  <si>
    <t>20-64-0010704</t>
  </si>
  <si>
    <t>Янбикова Татьяна Евгеньевна</t>
  </si>
  <si>
    <t>16-64-0028892</t>
  </si>
  <si>
    <t>Зимина Алина Михайловна</t>
  </si>
  <si>
    <t>23-64-0035741</t>
  </si>
  <si>
    <t>Станченкова Екатерина Сергеевна</t>
  </si>
  <si>
    <t>23-64-0035732</t>
  </si>
  <si>
    <t>Тюлина Ольга Юрьевна</t>
  </si>
  <si>
    <t>23-64-0037159</t>
  </si>
  <si>
    <t>Садова Елена Николаевна</t>
  </si>
  <si>
    <t>23-64-0038756</t>
  </si>
  <si>
    <t>Маникина Юлия Геннадьевна</t>
  </si>
  <si>
    <t>23-64-0040188</t>
  </si>
  <si>
    <t>Кренделёва Ирина Владимировна</t>
  </si>
  <si>
    <t>19-64-0004014</t>
  </si>
  <si>
    <t>Потоцкая Елена Александровна</t>
  </si>
  <si>
    <t>19-64-0004006</t>
  </si>
  <si>
    <t>Соломатина Вероника Николаевна</t>
  </si>
  <si>
    <t>19-64-0014887</t>
  </si>
  <si>
    <t>Матасова Марина Петровна</t>
  </si>
  <si>
    <t>22-64-0040460</t>
  </si>
  <si>
    <t>Хмарина Алефтина Станиславовна</t>
  </si>
  <si>
    <t>23-64-0031057</t>
  </si>
  <si>
    <t>Каржаченко Юлия Сергеевна</t>
  </si>
  <si>
    <t>23-64-0042512</t>
  </si>
  <si>
    <t>Свистунова Мария Анатольевна</t>
  </si>
  <si>
    <t>21-64-0029937</t>
  </si>
  <si>
    <t>Рытик Нина Петровна</t>
  </si>
  <si>
    <t>23-64-0026318</t>
  </si>
  <si>
    <t>Бадикова Мария Александровна</t>
  </si>
  <si>
    <t>18-64-0029116</t>
  </si>
  <si>
    <t>Липатова Марина Николаевна</t>
  </si>
  <si>
    <t>15-64-0014124</t>
  </si>
  <si>
    <t>Усина Елена Петровна</t>
  </si>
  <si>
    <t>16-64-0041667</t>
  </si>
  <si>
    <t>Черняева Елена Александровна</t>
  </si>
  <si>
    <t>23-64-0025662</t>
  </si>
  <si>
    <t>Морозова Нелли Михайловна</t>
  </si>
  <si>
    <t>23-64-0039691</t>
  </si>
  <si>
    <t>Ручкина Алевтина Викторовна</t>
  </si>
  <si>
    <t>23-64-0034639</t>
  </si>
  <si>
    <t>Белоногова Алиса Александровна</t>
  </si>
  <si>
    <t>15-64-0028499</t>
  </si>
  <si>
    <t>Чернышова Елена Сергеевна</t>
  </si>
  <si>
    <t>17-64-0019815</t>
  </si>
  <si>
    <t>Чиканкова Анара Абугалиевна</t>
  </si>
  <si>
    <t>17-64-0046600</t>
  </si>
  <si>
    <t>Бычков Артур Олегович</t>
  </si>
  <si>
    <t>23-64-0018676</t>
  </si>
  <si>
    <t>XII ступень от 40 до 44 лет</t>
  </si>
  <si>
    <t>Галушкин Виктор Владимирович</t>
  </si>
  <si>
    <t>18-64-0015509</t>
  </si>
  <si>
    <t>Гладков Артем Александрович</t>
  </si>
  <si>
    <t>18-64-0020556</t>
  </si>
  <si>
    <t>Попов Андрей Владимирович</t>
  </si>
  <si>
    <t>19-64-0018283</t>
  </si>
  <si>
    <t>Кузнецов Сергей Юрьевич</t>
  </si>
  <si>
    <t>23-64-0026075</t>
  </si>
  <si>
    <t>Гудков Сергей Владимирович</t>
  </si>
  <si>
    <t>18-64-0036248</t>
  </si>
  <si>
    <t>Иванов Антон Анатольевич</t>
  </si>
  <si>
    <t>18-64-0037114</t>
  </si>
  <si>
    <t>Осса Сергей Викторович</t>
  </si>
  <si>
    <t>18-64-0037203</t>
  </si>
  <si>
    <t>Петров Алексей Алексеевич</t>
  </si>
  <si>
    <t>15-64-0016887</t>
  </si>
  <si>
    <t>Богомолов Дмитрий Викторович</t>
  </si>
  <si>
    <t>17-64-0046577</t>
  </si>
  <si>
    <t>Сидоров Михаил Александрович</t>
  </si>
  <si>
    <t>22-64-0032370</t>
  </si>
  <si>
    <t>Матасов Илья Геннадиевич</t>
  </si>
  <si>
    <t>18-64-0015155</t>
  </si>
  <si>
    <t>Бондаренко Сергей Анатольевич</t>
  </si>
  <si>
    <t>23-64-0043744</t>
  </si>
  <si>
    <t>Молотков Владимир Николаевич</t>
  </si>
  <si>
    <t>19-64-0008840</t>
  </si>
  <si>
    <t>Азарян Мхитар Ваганович</t>
  </si>
  <si>
    <t>23-64-0043316</t>
  </si>
  <si>
    <t>Антоненко Максим Анатольевич</t>
  </si>
  <si>
    <t>23-64-0038705</t>
  </si>
  <si>
    <t>Вострухов Алексей Юрьевич</t>
  </si>
  <si>
    <t>19-64-0014605</t>
  </si>
  <si>
    <t>Кузнецов Владимир Николаевич</t>
  </si>
  <si>
    <t>23-64-0041573</t>
  </si>
  <si>
    <t>Скурлатов Сергей Сергеевич</t>
  </si>
  <si>
    <t>23-64-0042716</t>
  </si>
  <si>
    <t>Шевченко Дмитрий Александрович</t>
  </si>
  <si>
    <t>23-64-0015878</t>
  </si>
  <si>
    <t>Бландин Максим Викторович</t>
  </si>
  <si>
    <t>23-64-0034696</t>
  </si>
  <si>
    <t>Котков Станислав Александрович</t>
  </si>
  <si>
    <t>23-64-0035033</t>
  </si>
  <si>
    <t>Горшков Денис Юрьевич</t>
  </si>
  <si>
    <t>16-64-0056054</t>
  </si>
  <si>
    <t>Боголюбов Антон Сергеевич</t>
  </si>
  <si>
    <t>17-64-0014666</t>
  </si>
  <si>
    <t>Павлюк Николай Николаевич</t>
  </si>
  <si>
    <t>23-64-0047405</t>
  </si>
  <si>
    <t>Корнев Дмитрий Николаевич</t>
  </si>
  <si>
    <t>17-64-0021199</t>
  </si>
  <si>
    <t>Кутырев Владимир Викторович</t>
  </si>
  <si>
    <t>19-64-0021393</t>
  </si>
  <si>
    <t>Антонова Ольга Сергеевна</t>
  </si>
  <si>
    <t>23-64-0036923</t>
  </si>
  <si>
    <t>Майскова Наталия Владимировна</t>
  </si>
  <si>
    <t>18-64-0006978</t>
  </si>
  <si>
    <t>Шишенина Татьяна Александровна</t>
  </si>
  <si>
    <t>21-64-0003049</t>
  </si>
  <si>
    <t>Болдырева Эльвира Равиловна</t>
  </si>
  <si>
    <t>15-64-0000842</t>
  </si>
  <si>
    <t>Шведова Екатерина Владимировна</t>
  </si>
  <si>
    <t>20-64-0003090</t>
  </si>
  <si>
    <t>Тюленева Татьяна Александровна</t>
  </si>
  <si>
    <t>15-64-0006859</t>
  </si>
  <si>
    <t>Новикова Наталья Ивановна</t>
  </si>
  <si>
    <t>19-64-0034713</t>
  </si>
  <si>
    <t>Кулапина Анна Николаевна</t>
  </si>
  <si>
    <t>17-64-0045117</t>
  </si>
  <si>
    <t>Христенко Елена Владимировна</t>
  </si>
  <si>
    <t>23-64-0043739</t>
  </si>
  <si>
    <t>Шихларова Татьяна Александровна</t>
  </si>
  <si>
    <t>23-64-0013434</t>
  </si>
  <si>
    <t>Лутцева Екатерина Андреевна</t>
  </si>
  <si>
    <t>23-64-0045875</t>
  </si>
  <si>
    <t>Сейфулина Юлия Александровна</t>
  </si>
  <si>
    <t>23-64-0046145</t>
  </si>
  <si>
    <t>Савельева Лариса Владимировна</t>
  </si>
  <si>
    <t>16-64-0035578</t>
  </si>
  <si>
    <t>Малышенкова Регина Владимировна</t>
  </si>
  <si>
    <t>23-64-0038264</t>
  </si>
  <si>
    <t>Головкина Екатерина Владимировна</t>
  </si>
  <si>
    <t>23-64-0036663</t>
  </si>
  <si>
    <t>Калентьева Евгения Алексеевна</t>
  </si>
  <si>
    <t>23-64-0015644</t>
  </si>
  <si>
    <t>Островская Анна Евгеньевна</t>
  </si>
  <si>
    <t>23-64-0037065</t>
  </si>
  <si>
    <t>Подосинникова Екатерина Борисовна</t>
  </si>
  <si>
    <t>23-64-0034724</t>
  </si>
  <si>
    <t>Митрофанова Диана Валерьевна</t>
  </si>
  <si>
    <t>23-64-0039133</t>
  </si>
  <si>
    <t>Витужникова Татьяна Владимировна</t>
  </si>
  <si>
    <t>23-64-0039779</t>
  </si>
  <si>
    <t>Хворова Марина Александровна</t>
  </si>
  <si>
    <t>15-64-0013739</t>
  </si>
  <si>
    <t>Маслова Ольга Владимировна</t>
  </si>
  <si>
    <t>23-64-0046207</t>
  </si>
  <si>
    <t>Елистратов Денис Геннадьевич</t>
  </si>
  <si>
    <t>19-64-0012879</t>
  </si>
  <si>
    <t>XIII ступень от 45 до 49 лет</t>
  </si>
  <si>
    <t>Сергеев Евгений Петрович</t>
  </si>
  <si>
    <t>15-64-0022269</t>
  </si>
  <si>
    <t>Кукин Сергей Викторович</t>
  </si>
  <si>
    <t>15-64-0018539</t>
  </si>
  <si>
    <t>Филатов Евгений Владимирович</t>
  </si>
  <si>
    <t>17-64-0042292</t>
  </si>
  <si>
    <t>Ковалев Дмитрий Петрович</t>
  </si>
  <si>
    <t>23-64-0038246</t>
  </si>
  <si>
    <t>Часовских Алексей Алексеевич</t>
  </si>
  <si>
    <t>18-64-0037018</t>
  </si>
  <si>
    <t>Кузьмин Денис Иванович</t>
  </si>
  <si>
    <t>18-64-0037134</t>
  </si>
  <si>
    <t>Зибров Роман Александрович</t>
  </si>
  <si>
    <t>18-64-0037433</t>
  </si>
  <si>
    <t>Постуганов Александр Григорьевич</t>
  </si>
  <si>
    <t>23-64-0040505</t>
  </si>
  <si>
    <t>23-64-0044584</t>
  </si>
  <si>
    <t>Лобаков Сергей Викторович</t>
  </si>
  <si>
    <t>17-64-0047039</t>
  </si>
  <si>
    <t>Баранов Вадим Сергеевич</t>
  </si>
  <si>
    <t>23-64-0025636</t>
  </si>
  <si>
    <t>Лыков Максим Юрьевич</t>
  </si>
  <si>
    <t>17-64-0032912</t>
  </si>
  <si>
    <t>Люпшин Игорь Артемьевич</t>
  </si>
  <si>
    <t>23-64-0047349</t>
  </si>
  <si>
    <t>Геворякин Станислав Иванович</t>
  </si>
  <si>
    <t>23-64-0047348</t>
  </si>
  <si>
    <t>Архипов Михаил Николаевич</t>
  </si>
  <si>
    <t>23-64-0047487</t>
  </si>
  <si>
    <t>Андреев Анатолий Николаевич</t>
  </si>
  <si>
    <t>23-64-0034983</t>
  </si>
  <si>
    <t>Сурин Николай Николаевич</t>
  </si>
  <si>
    <t>21-64-0014270</t>
  </si>
  <si>
    <t>Васильев Сергей Константинович</t>
  </si>
  <si>
    <t>15-64-0024802</t>
  </si>
  <si>
    <t>Нисенбаум Игорь Александрович</t>
  </si>
  <si>
    <t>23-64-0047186</t>
  </si>
  <si>
    <t>Барсуков Алексей Евгеньевич</t>
  </si>
  <si>
    <t>23-64-0034821</t>
  </si>
  <si>
    <t>Козлов Юрий Юрьевич</t>
  </si>
  <si>
    <t>23-64-0046835</t>
  </si>
  <si>
    <t>Улегин Сергей Валерьевич</t>
  </si>
  <si>
    <t>15-64-0060961</t>
  </si>
  <si>
    <t>Иноземцев Дмитрий Александрович</t>
  </si>
  <si>
    <t>23-64-0035606</t>
  </si>
  <si>
    <t>Чижова Мария Вячеславовна</t>
  </si>
  <si>
    <t>22-64-0029034</t>
  </si>
  <si>
    <t>Живайкина Надежда Викторовна</t>
  </si>
  <si>
    <t>17-64-0043563</t>
  </si>
  <si>
    <t>Захарова Екатерина Алексеевна</t>
  </si>
  <si>
    <t>17-64-0000502</t>
  </si>
  <si>
    <t>Гладкова Татьяна Викторовна</t>
  </si>
  <si>
    <t>22-64-0009266</t>
  </si>
  <si>
    <t>Федотова Виктория Юрьевна</t>
  </si>
  <si>
    <t>22-64-0040430</t>
  </si>
  <si>
    <t>Леоненко Снежана Владимировна</t>
  </si>
  <si>
    <t>22-64-0040416</t>
  </si>
  <si>
    <t>Сидельникова Татьяна Владимировна</t>
  </si>
  <si>
    <t>22-64-0040432</t>
  </si>
  <si>
    <t>Штанкина Ирина Валерьевна</t>
  </si>
  <si>
    <t>22-64-0040466</t>
  </si>
  <si>
    <t>Муромцева Инна Владимировна</t>
  </si>
  <si>
    <t>22-64-0040446</t>
  </si>
  <si>
    <t>Журлова Наталья Вячеславовна</t>
  </si>
  <si>
    <t>22-64-0040766</t>
  </si>
  <si>
    <t>Шишкина Татьяна Геннадьевна</t>
  </si>
  <si>
    <t>18-64-0034930</t>
  </si>
  <si>
    <t>Филимонова Ольга Сергеевна</t>
  </si>
  <si>
    <t>19-64-0012111</t>
  </si>
  <si>
    <t>Полещук Юлия Викторовна</t>
  </si>
  <si>
    <t>16-64-0015600</t>
  </si>
  <si>
    <t>Карякина Екатерина Александровна</t>
  </si>
  <si>
    <t>23-64-0041571</t>
  </si>
  <si>
    <t>Маслякова Светлана Алексеевна</t>
  </si>
  <si>
    <t>15-64-0004477</t>
  </si>
  <si>
    <t>Выжанова Вера Павловна</t>
  </si>
  <si>
    <t>23-64-0038807</t>
  </si>
  <si>
    <t>Григина Ольга Васильевна</t>
  </si>
  <si>
    <t>23-64-0046410</t>
  </si>
  <si>
    <t>Шишков Виктор Викторович</t>
  </si>
  <si>
    <t>23-64-0036049</t>
  </si>
  <si>
    <t>XIV ступень от 50 до 54 лет</t>
  </si>
  <si>
    <t>Щипцов Александр Александрович</t>
  </si>
  <si>
    <t>15-64-0008668</t>
  </si>
  <si>
    <t>Фролов Сергей Александрович</t>
  </si>
  <si>
    <t>20-64-0009211</t>
  </si>
  <si>
    <t>Ивашечкин Дмитрий Владиславович</t>
  </si>
  <si>
    <t>16-64-0056258</t>
  </si>
  <si>
    <t>Михайлов Владимир Алексеевич</t>
  </si>
  <si>
    <t>18-64-0036768</t>
  </si>
  <si>
    <t>Антонов Александр Павлович</t>
  </si>
  <si>
    <t>18-64-0037102</t>
  </si>
  <si>
    <t>Белкин Олег Александрович</t>
  </si>
  <si>
    <t>17-64-0022557</t>
  </si>
  <si>
    <t>Малахов Евгений Стефанович</t>
  </si>
  <si>
    <t>18-64-0037119</t>
  </si>
  <si>
    <t>Сулейманов Андрей Николаевич</t>
  </si>
  <si>
    <t>18-64-0037127</t>
  </si>
  <si>
    <t>Твердохлебов Николай Юриевич</t>
  </si>
  <si>
    <t>21-64-0017885</t>
  </si>
  <si>
    <t>Саратовская региональная общественная физкультурно-спортивная организация  Спортивный клуб "Бизон"</t>
  </si>
  <si>
    <t>Бурдеев Владимир Владимирович</t>
  </si>
  <si>
    <t>23-64-0042886</t>
  </si>
  <si>
    <t>Кульмуратов Габдулгалим Гайсиевич</t>
  </si>
  <si>
    <t>17-64-0029206</t>
  </si>
  <si>
    <t>Новичков Сергей Владимирович</t>
  </si>
  <si>
    <t>23-64-0044436</t>
  </si>
  <si>
    <t>Попов Игорь Валентинович</t>
  </si>
  <si>
    <t>20-64-0030041</t>
  </si>
  <si>
    <t>Родионов Алексей Владимирович</t>
  </si>
  <si>
    <t>23-64-0044317</t>
  </si>
  <si>
    <t>Швецов Леонид Владимирович</t>
  </si>
  <si>
    <t>23-64-0046057</t>
  </si>
  <si>
    <t>Сапожников Вячеслав Юрьевич</t>
  </si>
  <si>
    <t>23-64-0045701</t>
  </si>
  <si>
    <t>Курников Андрей Петрович</t>
  </si>
  <si>
    <t>23-64-0039684</t>
  </si>
  <si>
    <t>Незнамов Игорь Владимирович</t>
  </si>
  <si>
    <t>23-64-0039725</t>
  </si>
  <si>
    <t>Гринин Василий Сергеевич</t>
  </si>
  <si>
    <t>19-64-0028424</t>
  </si>
  <si>
    <t>Демьянова Наталья Валентиновна</t>
  </si>
  <si>
    <t>21-64-0030352</t>
  </si>
  <si>
    <t>Минаева Виктория Викторовна</t>
  </si>
  <si>
    <t>17-64-0008602</t>
  </si>
  <si>
    <t>Кузьмичева Галина Ивановна</t>
  </si>
  <si>
    <t>23-64-0028855</t>
  </si>
  <si>
    <t>Аванян Елена Владиславовна</t>
  </si>
  <si>
    <t>15-64-0000738</t>
  </si>
  <si>
    <t>Савлук Татьяна Викторовна</t>
  </si>
  <si>
    <t>22-64-0028993</t>
  </si>
  <si>
    <t>Андрюкова Ольга Анатольевна</t>
  </si>
  <si>
    <t>22-64-0028723</t>
  </si>
  <si>
    <t>Шакирзянова Елена Мелсовна</t>
  </si>
  <si>
    <t>18-64-0037043</t>
  </si>
  <si>
    <t>Ярибекян Любовь Андреевна</t>
  </si>
  <si>
    <t>22-64-0014741</t>
  </si>
  <si>
    <t>Лебедева Светлана Александровна</t>
  </si>
  <si>
    <t>22-64-0040475</t>
  </si>
  <si>
    <t>Казакова Флюра Альбертовна</t>
  </si>
  <si>
    <t>23-64-0044236</t>
  </si>
  <si>
    <t>Гордеева Елена Николаевна</t>
  </si>
  <si>
    <t>23-64-0044836</t>
  </si>
  <si>
    <t>Кривозубова Елена Геннадиевна</t>
  </si>
  <si>
    <t>23-64-0045790</t>
  </si>
  <si>
    <t>Слободская Наталия Анатольевна</t>
  </si>
  <si>
    <t>23-64-0044387</t>
  </si>
  <si>
    <t>Сотникова Екатерина Робертовна</t>
  </si>
  <si>
    <t>18-64-0018790</t>
  </si>
  <si>
    <t>Тарасенко Татьяна Егоровна</t>
  </si>
  <si>
    <t>23-64-0045723</t>
  </si>
  <si>
    <t>Кураева Елена Владимировна</t>
  </si>
  <si>
    <t>15-64-0006483</t>
  </si>
  <si>
    <t>Антонова Наталья Алексеевна</t>
  </si>
  <si>
    <t>23-64-0038378</t>
  </si>
  <si>
    <t>Поминова Елена Николаевна</t>
  </si>
  <si>
    <t>23-64-0038798</t>
  </si>
  <si>
    <t>Ксенафонтова Татьяна Вячеславовна</t>
  </si>
  <si>
    <t>19-64-0041085</t>
  </si>
  <si>
    <t>Левина Наталья Валентиновна</t>
  </si>
  <si>
    <t>19-64-0020707</t>
  </si>
  <si>
    <t>Сусикова Елена Викторовна</t>
  </si>
  <si>
    <t>21-64-0018235</t>
  </si>
  <si>
    <t>Густов Сергей Юрьевич</t>
  </si>
  <si>
    <t>17-64-0024350</t>
  </si>
  <si>
    <t>XV ступень от 55 до 59 лет</t>
  </si>
  <si>
    <t>Соколов Василий Васильевич</t>
  </si>
  <si>
    <t>23-64-0037229</t>
  </si>
  <si>
    <t>Ярибекян Артур Шахваладович</t>
  </si>
  <si>
    <t>22-64-0012237</t>
  </si>
  <si>
    <t>Пичугин Сергей Николаевич</t>
  </si>
  <si>
    <t>18-64-0037473</t>
  </si>
  <si>
    <t>Трифонов Эдуард Юрьевич</t>
  </si>
  <si>
    <t>18-64-0037361</t>
  </si>
  <si>
    <t>Гортанов Владислав Владимирович</t>
  </si>
  <si>
    <t>23-64-0044638</t>
  </si>
  <si>
    <t>Юрков Анатолий Иванович</t>
  </si>
  <si>
    <t>16-64-0034668</t>
  </si>
  <si>
    <t>Бугаев Сергей Геннадьевич</t>
  </si>
  <si>
    <t>23-64-0045191</t>
  </si>
  <si>
    <t>Конкин Олег Викторович</t>
  </si>
  <si>
    <t>16-64-0057352</t>
  </si>
  <si>
    <t>Кирюшатов Сергей Иванович</t>
  </si>
  <si>
    <t>17-64-0047192</t>
  </si>
  <si>
    <t>Ефремычев Александр Николаевич</t>
  </si>
  <si>
    <t>23-64-0045573</t>
  </si>
  <si>
    <t>Янин Андрей Михайлович</t>
  </si>
  <si>
    <t>23-64-0015654</t>
  </si>
  <si>
    <t>Сулеменов Жумабай Курманбаевич</t>
  </si>
  <si>
    <t>15-64-0006330</t>
  </si>
  <si>
    <t>Котин Андрей Львович</t>
  </si>
  <si>
    <t>16-64-0057769</t>
  </si>
  <si>
    <t>Лёвин Вячеслав Николаевич</t>
  </si>
  <si>
    <t>20-64-0001498</t>
  </si>
  <si>
    <t>Худанова Майя Михайловна</t>
  </si>
  <si>
    <t>18-64-0000004</t>
  </si>
  <si>
    <t>Городисская Татьяна Николаевна</t>
  </si>
  <si>
    <t>23-64-0040965</t>
  </si>
  <si>
    <t>Петрушова Ирина Александровна</t>
  </si>
  <si>
    <t>21-64-0027536</t>
  </si>
  <si>
    <t>Садртдинова Наталья Константиновна</t>
  </si>
  <si>
    <t>16-64-0035921</t>
  </si>
  <si>
    <t>Валявская Ирина Феликсовна</t>
  </si>
  <si>
    <t>23-64-0035771</t>
  </si>
  <si>
    <t>Шарапуто Анжелика Анатольевна</t>
  </si>
  <si>
    <t>16-64-0010856</t>
  </si>
  <si>
    <t>Шилина Галина Николаевна</t>
  </si>
  <si>
    <t>23-64-0045725</t>
  </si>
  <si>
    <t>Лаучка Наталия Александровна</t>
  </si>
  <si>
    <t>23-64-0043836</t>
  </si>
  <si>
    <t>Динисенко Татьяна Васильевна</t>
  </si>
  <si>
    <t>15-64-0001551</t>
  </si>
  <si>
    <t>Пчелинцева Елена Владимировна</t>
  </si>
  <si>
    <t>23-64-0045738</t>
  </si>
  <si>
    <t>Годованец Валерий Анатольевич</t>
  </si>
  <si>
    <t>22-64-0041753</t>
  </si>
  <si>
    <t>XVI ступень от 60 до 64 лет</t>
  </si>
  <si>
    <t>Ильин Николай Алексеевич</t>
  </si>
  <si>
    <t>23-64-0044583</t>
  </si>
  <si>
    <t>Гельманов Мурзагалий Николаевич</t>
  </si>
  <si>
    <t>23-64-0015578</t>
  </si>
  <si>
    <t>Коротков Александр Альбертович</t>
  </si>
  <si>
    <t>15-64-0021291</t>
  </si>
  <si>
    <t>Мензаренко Юрий Юрьевич</t>
  </si>
  <si>
    <t>22-64-0039820</t>
  </si>
  <si>
    <t>Целуйко Елена Николаевна</t>
  </si>
  <si>
    <t>23-64-0034597</t>
  </si>
  <si>
    <t>Тимофеева Любовь Николаевна</t>
  </si>
  <si>
    <t>23-64-0043233</t>
  </si>
  <si>
    <t>Николаева Елена Александровна</t>
  </si>
  <si>
    <t>22-64-0014738</t>
  </si>
  <si>
    <t>Андреева Мария Владимировна</t>
  </si>
  <si>
    <t>15-64-0061350</t>
  </si>
  <si>
    <t>Дрюкова Лидия Владимировна</t>
  </si>
  <si>
    <t>23-64-0044884</t>
  </si>
  <si>
    <t>Федорова Валентина Владимировна</t>
  </si>
  <si>
    <t>23-64-0044891</t>
  </si>
  <si>
    <t>Хомякова Татьяна Николаевна</t>
  </si>
  <si>
    <t>23-64-0045176</t>
  </si>
  <si>
    <t>Забирова Жанна Владимировна</t>
  </si>
  <si>
    <t>23-64-0034615</t>
  </si>
  <si>
    <t>Кузнецова Наталья Николаевна</t>
  </si>
  <si>
    <t>23-64-0039357</t>
  </si>
  <si>
    <t>Овечкин Александр Аркадьевич</t>
  </si>
  <si>
    <t>22-64-0043155</t>
  </si>
  <si>
    <t>XVII ступень от 65 до 69 лет</t>
  </si>
  <si>
    <t>Самборский Вадим Владимирович</t>
  </si>
  <si>
    <t>23-64-0018053</t>
  </si>
  <si>
    <t>Проститенко Сергей Алексеевич</t>
  </si>
  <si>
    <t>21-64-0011887</t>
  </si>
  <si>
    <t>Амелькин Александр Павлович</t>
  </si>
  <si>
    <t>23-64-0045599</t>
  </si>
  <si>
    <t>Бадиков Юрий Александрович</t>
  </si>
  <si>
    <t>23-64-0046078</t>
  </si>
  <si>
    <t>Пухов Николай Васильевич</t>
  </si>
  <si>
    <t>23-64-0041488</t>
  </si>
  <si>
    <t>Политашина Маргарита Ивановна</t>
  </si>
  <si>
    <t>16-64-0036194</t>
  </si>
  <si>
    <t>Ежегодов Владимир Николаевич</t>
  </si>
  <si>
    <t>23-64-0047314</t>
  </si>
  <si>
    <t>XVIII ступень от 70 до 100 лет</t>
  </si>
  <si>
    <t>Горшенин Николай Иванович</t>
  </si>
  <si>
    <t>17-64-0030990</t>
  </si>
  <si>
    <t>Рытик Петр Васильевич</t>
  </si>
  <si>
    <t>23-64-0026315</t>
  </si>
  <si>
    <t>Белякова Валентина Петровна</t>
  </si>
  <si>
    <t>23-64-0039794</t>
  </si>
  <si>
    <t>Кульмуратова Жамал Омаровна</t>
  </si>
  <si>
    <t>23-64-0039334</t>
  </si>
  <si>
    <t>Лемза Кирилл Александрович</t>
  </si>
  <si>
    <t>мужской</t>
  </si>
  <si>
    <t>21-64-0004266</t>
  </si>
  <si>
    <t>ГАУ СО "ФСЦ "Урожай"</t>
  </si>
  <si>
    <t>Алтухов Алексей Алексеевич</t>
  </si>
  <si>
    <t>23-64-0015218</t>
  </si>
  <si>
    <t>I ступень от 6 до 8 лет</t>
  </si>
  <si>
    <t>Мунвес Захар Романович</t>
  </si>
  <si>
    <t>22-64-0025354</t>
  </si>
  <si>
    <t>Серебро</t>
  </si>
  <si>
    <t>Гнутиков Александр Павлович</t>
  </si>
  <si>
    <t>22-64-0035144</t>
  </si>
  <si>
    <t>Давыдов Данил Алексеевич</t>
  </si>
  <si>
    <t>22-64-0035225</t>
  </si>
  <si>
    <t>Дременков Никита Денисович</t>
  </si>
  <si>
    <t>22-64-0024937</t>
  </si>
  <si>
    <t>Кудряшов Александр Геннадьевич</t>
  </si>
  <si>
    <t>22-64-0027769</t>
  </si>
  <si>
    <t>Ларкин Иван Васильевич</t>
  </si>
  <si>
    <t>22-64-0029156</t>
  </si>
  <si>
    <t>Иванов Дмитрий Андреевич</t>
  </si>
  <si>
    <t>22-64-0011902</t>
  </si>
  <si>
    <t>Ахметов Таир Асланович</t>
  </si>
  <si>
    <t>23-64-0020879</t>
  </si>
  <si>
    <t>Хамидуллов Ислам Рустамович</t>
  </si>
  <si>
    <t>23-64-0003721</t>
  </si>
  <si>
    <t>Весов Михаил Алексеевич</t>
  </si>
  <si>
    <t>22-64-0030561</t>
  </si>
  <si>
    <t>Комков Тимофей Сергеевич</t>
  </si>
  <si>
    <t>22-64-0033042</t>
  </si>
  <si>
    <t>Вагин Виталий Юрьевич</t>
  </si>
  <si>
    <t>23-64-0017757</t>
  </si>
  <si>
    <t>Гагарин Александр Александрович</t>
  </si>
  <si>
    <t>23-64-0020249</t>
  </si>
  <si>
    <t>Лушников Тимофей Михайлович</t>
  </si>
  <si>
    <t>22-64-0015059</t>
  </si>
  <si>
    <t>Шамюнов Дмитрий Ринатович</t>
  </si>
  <si>
    <t>23-64-0017060</t>
  </si>
  <si>
    <t>Дранцын Дмитрий Сергеевич</t>
  </si>
  <si>
    <t>23-64-0017039</t>
  </si>
  <si>
    <t>Мельников Андрей Александрович</t>
  </si>
  <si>
    <t>23-64-0017571</t>
  </si>
  <si>
    <t>Антонов Тимофей Евгеньевич</t>
  </si>
  <si>
    <t>23-64-0017073</t>
  </si>
  <si>
    <t>Антонов Иван Евгеньевич</t>
  </si>
  <si>
    <t>23-64-0017076</t>
  </si>
  <si>
    <t>Хвостов Богдан Дмитриевич</t>
  </si>
  <si>
    <t>22-64-0043550</t>
  </si>
  <si>
    <t>Валиев Талгат Сарсенбаевич</t>
  </si>
  <si>
    <t>23-64-0023184</t>
  </si>
  <si>
    <t>Фуфыгин Максим Михайлович</t>
  </si>
  <si>
    <t>23-64-0023416</t>
  </si>
  <si>
    <t>Акопян Арен Каренович</t>
  </si>
  <si>
    <t>22-64-0015625</t>
  </si>
  <si>
    <t>Дякин Артем Алексеевич</t>
  </si>
  <si>
    <t>23-64-0017049</t>
  </si>
  <si>
    <t>Фленкин Александр Васильевич</t>
  </si>
  <si>
    <t>23-64-0017598</t>
  </si>
  <si>
    <t>Сазонова Дарья Дмитриевна</t>
  </si>
  <si>
    <t>23-64-0019977</t>
  </si>
  <si>
    <t>Костандян Давид Робертович</t>
  </si>
  <si>
    <t>23-64-0020238</t>
  </si>
  <si>
    <t>Маханов Вячеслав Сергеевич</t>
  </si>
  <si>
    <t>23-64-0025083</t>
  </si>
  <si>
    <t>Смолин Артём Кириллович</t>
  </si>
  <si>
    <t>23-64-0023994</t>
  </si>
  <si>
    <t>Минеев Егор Владимирович</t>
  </si>
  <si>
    <t>23-64-0023905</t>
  </si>
  <si>
    <t>Кондрашин Артём Дмитриевич</t>
  </si>
  <si>
    <t>23-64-0023943</t>
  </si>
  <si>
    <t>Нечкин Артём Алексеевич</t>
  </si>
  <si>
    <t>23-64-0023936</t>
  </si>
  <si>
    <t>Колчин Александр Сергеевич</t>
  </si>
  <si>
    <t>23-64-0024041</t>
  </si>
  <si>
    <t>Садков Максим Евгеньевич</t>
  </si>
  <si>
    <t>23-64-0024012</t>
  </si>
  <si>
    <t>Полковников Артём Александрович</t>
  </si>
  <si>
    <t>23-64-0024042</t>
  </si>
  <si>
    <t>Сорокин Алексей Андреевич</t>
  </si>
  <si>
    <t>23-64-0023918</t>
  </si>
  <si>
    <t>Топчин Денис Александрович</t>
  </si>
  <si>
    <t>23-64-0024219</t>
  </si>
  <si>
    <t>Гусев Иван Михайлович</t>
  </si>
  <si>
    <t>23-64-0024214</t>
  </si>
  <si>
    <t>Бауков Матвей Андреевич</t>
  </si>
  <si>
    <t>23-64-0023941</t>
  </si>
  <si>
    <t>Бухлеев Дмитрий Вадимович</t>
  </si>
  <si>
    <t>23-64-0023961</t>
  </si>
  <si>
    <t>Нужин Салим Илдусович</t>
  </si>
  <si>
    <t>23-64-0023945</t>
  </si>
  <si>
    <t>Бахтеев Айдар Риятович</t>
  </si>
  <si>
    <t>23-64-0024052</t>
  </si>
  <si>
    <t>Осипов Илья Андреевич</t>
  </si>
  <si>
    <t>23-64-0023973</t>
  </si>
  <si>
    <t>Жапаров Амир Маратович</t>
  </si>
  <si>
    <t>23-64-0023978</t>
  </si>
  <si>
    <t>Воронин Тимур Сергеевич</t>
  </si>
  <si>
    <t>23-64-0024127</t>
  </si>
  <si>
    <t>Дьяченко Алексей Алексеевич</t>
  </si>
  <si>
    <t>23-64-0024181</t>
  </si>
  <si>
    <t>Карапетян Карен Гарикович</t>
  </si>
  <si>
    <t>23-64-0006993</t>
  </si>
  <si>
    <t>Сорокин Михаил Алексеевич</t>
  </si>
  <si>
    <t>23-64-0005365</t>
  </si>
  <si>
    <t>Шамаков Мансур Ержанович</t>
  </si>
  <si>
    <t>23-64-0019974</t>
  </si>
  <si>
    <t>Буров Артём Андреевич</t>
  </si>
  <si>
    <t>23-64-0020312</t>
  </si>
  <si>
    <t>Хаутин Асхатович Данил</t>
  </si>
  <si>
    <t>23-64-0025491</t>
  </si>
  <si>
    <t>Каримов Руслан Алексеевич</t>
  </si>
  <si>
    <t>23-64-0025551</t>
  </si>
  <si>
    <t>Марков Михаил Александрович</t>
  </si>
  <si>
    <t>23-64-0025543</t>
  </si>
  <si>
    <t>Цветков Кирилл Денисович</t>
  </si>
  <si>
    <t>23-64-0025554</t>
  </si>
  <si>
    <t>Сламихин Дмитрий Александрович</t>
  </si>
  <si>
    <t>23-64-0025555</t>
  </si>
  <si>
    <t>Греков Георгий Васильевич</t>
  </si>
  <si>
    <t>23-64-0022038</t>
  </si>
  <si>
    <t>Крепс Иван Александрович</t>
  </si>
  <si>
    <t>23-64-0017813</t>
  </si>
  <si>
    <t>Хихловский Матвей Сергеевич</t>
  </si>
  <si>
    <t>23-64-0025494</t>
  </si>
  <si>
    <t>Галин Кирилл Алексеевич</t>
  </si>
  <si>
    <t>23-64-0025490</t>
  </si>
  <si>
    <t>Апихтин Семён Николаевич</t>
  </si>
  <si>
    <t>23-64-0025498</t>
  </si>
  <si>
    <t>Тихонов Никита Дмитриевич</t>
  </si>
  <si>
    <t>23-64-0015090</t>
  </si>
  <si>
    <t>Иванаев Ярослав Сергеевич</t>
  </si>
  <si>
    <t>23-64-0017665</t>
  </si>
  <si>
    <t>Баранов Глеб Алексеевич</t>
  </si>
  <si>
    <t>22-64-0031316</t>
  </si>
  <si>
    <t>Казимиров Александр Федорович</t>
  </si>
  <si>
    <t>22-64-0024608</t>
  </si>
  <si>
    <t>Лавринов Данила Дмитриевич</t>
  </si>
  <si>
    <t>23-64-0007626</t>
  </si>
  <si>
    <t>Иванов Даниил Денисович</t>
  </si>
  <si>
    <t>23-64-0020558</t>
  </si>
  <si>
    <t>Дускара Шамиль Абаевич</t>
  </si>
  <si>
    <t>23-64-0014439</t>
  </si>
  <si>
    <t>Муниципальное образовательное учреждение "Средняя общеобразовательная школа село Елшанка Воскресенского района Саратовской области"</t>
  </si>
  <si>
    <t>Комаров Матвей Максимович</t>
  </si>
  <si>
    <t>23-64-0014464</t>
  </si>
  <si>
    <t>Поддубцев Иван Александрович</t>
  </si>
  <si>
    <t>23-64-0002531</t>
  </si>
  <si>
    <t>Крук Иван Александрович</t>
  </si>
  <si>
    <t>23-64-0015271</t>
  </si>
  <si>
    <t>Шаповалов Дмитрий Борисович</t>
  </si>
  <si>
    <t>22-64-0041341</t>
  </si>
  <si>
    <t>Соляр Иван Андреевич</t>
  </si>
  <si>
    <t>23-64-0010366</t>
  </si>
  <si>
    <t>Балов Никита Андреевич</t>
  </si>
  <si>
    <t>23-64-0010378</t>
  </si>
  <si>
    <t>Коблов Виктор Сергеевич</t>
  </si>
  <si>
    <t>23-64-0017470</t>
  </si>
  <si>
    <t>Митянкин Михаил Григорьевич</t>
  </si>
  <si>
    <t>23-64-0021675</t>
  </si>
  <si>
    <t>Азимзода Мубориз Чамшед</t>
  </si>
  <si>
    <t>23-64-0000612</t>
  </si>
  <si>
    <t>Абрамов Валерий Дмитриевич</t>
  </si>
  <si>
    <t>23-64-0014329</t>
  </si>
  <si>
    <t>Эрназаров Алишер Азимджонович</t>
  </si>
  <si>
    <t>23-64-0014515</t>
  </si>
  <si>
    <t>Геворгян Григорий Артемович</t>
  </si>
  <si>
    <t>22-64-0019921</t>
  </si>
  <si>
    <t>Шутов Арсений Сергеевич</t>
  </si>
  <si>
    <t>23-64-0006258</t>
  </si>
  <si>
    <t>Сорокин Артём Андреевич</t>
  </si>
  <si>
    <t>22-64-0020367</t>
  </si>
  <si>
    <t>Давыдов Никита Сергеевич</t>
  </si>
  <si>
    <t>23-64-0026365</t>
  </si>
  <si>
    <t>Дмитриев Максим Сергеевич</t>
  </si>
  <si>
    <t>23-64-0026376</t>
  </si>
  <si>
    <t>Феофанов Роман Иванович</t>
  </si>
  <si>
    <t>23-64-0026370</t>
  </si>
  <si>
    <t>Филатов Павел Викторович</t>
  </si>
  <si>
    <t>23-64-0026263</t>
  </si>
  <si>
    <t>Витютин Максим Дмитриевич</t>
  </si>
  <si>
    <t>23-64-0026275</t>
  </si>
  <si>
    <t>Кузьмичев Мурад Абдуразакович</t>
  </si>
  <si>
    <t>23-64-0024469</t>
  </si>
  <si>
    <t>Хамченко Даниил Ильич</t>
  </si>
  <si>
    <t>23-64-0022569</t>
  </si>
  <si>
    <t>Ямбаев Тимур Ренатович</t>
  </si>
  <si>
    <t>23-13-0000738</t>
  </si>
  <si>
    <t>Исмайлов Мурад Рафаилевич</t>
  </si>
  <si>
    <t>22-64-0022073</t>
  </si>
  <si>
    <t>Коренков Макар Александрович</t>
  </si>
  <si>
    <t>23-64-0000480</t>
  </si>
  <si>
    <t>Добрых Дмитрий Антонович</t>
  </si>
  <si>
    <t>22-64-0029851</t>
  </si>
  <si>
    <t>Мухамедов Ильяс Шамилевич</t>
  </si>
  <si>
    <t>22-64-0027613</t>
  </si>
  <si>
    <t>Рустамов Амирбек Элмурод Угли</t>
  </si>
  <si>
    <t>22-64-0029964</t>
  </si>
  <si>
    <t>Салмин Илья Иванович</t>
  </si>
  <si>
    <t>23-64-0037955</t>
  </si>
  <si>
    <t>Стебеньков Андрей Сергеевич</t>
  </si>
  <si>
    <t>23-64-0037953</t>
  </si>
  <si>
    <t>Демидов Артем Андреевич</t>
  </si>
  <si>
    <t>23-64-0038047</t>
  </si>
  <si>
    <t>Акаёмов Ростислав Николаевич</t>
  </si>
  <si>
    <t>23-64-0037941</t>
  </si>
  <si>
    <t>Даутов Данияр Джамбулович</t>
  </si>
  <si>
    <t>23-64-0029642</t>
  </si>
  <si>
    <t>Чорный Роман Леонидович</t>
  </si>
  <si>
    <t>23-64-0031624</t>
  </si>
  <si>
    <t>Пак Владислав Витальевич</t>
  </si>
  <si>
    <t>23-64-0038835</t>
  </si>
  <si>
    <t>Сатторов Закариё Салимович</t>
  </si>
  <si>
    <t>23-64-0038315</t>
  </si>
  <si>
    <t>Бондарев Максим Сергеевич</t>
  </si>
  <si>
    <t>23-64-0038779</t>
  </si>
  <si>
    <t>Сайидалиев Рагнар Багирович</t>
  </si>
  <si>
    <t>23-64-0026082</t>
  </si>
  <si>
    <t>Денисенко Лев Ильич</t>
  </si>
  <si>
    <t>23-64-0035861</t>
  </si>
  <si>
    <t>Левченко Алексей Алексеевич</t>
  </si>
  <si>
    <t>23-64-0039304</t>
  </si>
  <si>
    <t>Руднев Максим Артемович</t>
  </si>
  <si>
    <t>23-64-0039440</t>
  </si>
  <si>
    <t>Авдеев Андрей Евгеньевич</t>
  </si>
  <si>
    <t>23-64-0035972</t>
  </si>
  <si>
    <t>Ильин Данила Александрович</t>
  </si>
  <si>
    <t>23-64-0040044</t>
  </si>
  <si>
    <t>Зеленов Артём Александрович</t>
  </si>
  <si>
    <t>23-64-0037647</t>
  </si>
  <si>
    <t>Архипов Павел Алексеевич</t>
  </si>
  <si>
    <t>23-64-0041116</t>
  </si>
  <si>
    <t>Титов Егор Владиславович</t>
  </si>
  <si>
    <t>23-64-0041100</t>
  </si>
  <si>
    <t>Калиев Радмир Жасланович</t>
  </si>
  <si>
    <t>23-64-0041123</t>
  </si>
  <si>
    <t>Кондрашов Никита Сергеевич</t>
  </si>
  <si>
    <t>23-64-0041091</t>
  </si>
  <si>
    <t>Касьянов Александр Викторович</t>
  </si>
  <si>
    <t>22-64-0030585</t>
  </si>
  <si>
    <t>Мызников Владимир Александрович</t>
  </si>
  <si>
    <t>22-64-0035179</t>
  </si>
  <si>
    <t>Щербаков Артём Максимович</t>
  </si>
  <si>
    <t>23-64-0019304</t>
  </si>
  <si>
    <t>Семьян Степан Дмитриевич</t>
  </si>
  <si>
    <t>23-64-0041918</t>
  </si>
  <si>
    <t>Шилов Даниил Дмитриевич</t>
  </si>
  <si>
    <t>22-64-0004891</t>
  </si>
  <si>
    <t>Адамиди Семен Павлович</t>
  </si>
  <si>
    <t>23-64-0016205</t>
  </si>
  <si>
    <t>Миллер Михаил Юрьевич</t>
  </si>
  <si>
    <t>23-64-0029196</t>
  </si>
  <si>
    <t>Ажигалиев Демид Берикович</t>
  </si>
  <si>
    <t>22-64-0031055</t>
  </si>
  <si>
    <t>Третьяков Артём Алексеевич</t>
  </si>
  <si>
    <t>23-64-0037898</t>
  </si>
  <si>
    <t>Багдалов Тимур Дмитриевич</t>
  </si>
  <si>
    <t>23-64-0042026</t>
  </si>
  <si>
    <t>Кострыкин Никита Дмитриевич</t>
  </si>
  <si>
    <t>23-64-0029809</t>
  </si>
  <si>
    <t>Лисняк Гордей Михайлович</t>
  </si>
  <si>
    <t>23-64-0005116</t>
  </si>
  <si>
    <t>Бондаренко Роман Олегович</t>
  </si>
  <si>
    <t>23-64-0035595</t>
  </si>
  <si>
    <t>Грижанов Егор Викторович</t>
  </si>
  <si>
    <t>23-64-0041401</t>
  </si>
  <si>
    <t>Тришкин Данил Ильич</t>
  </si>
  <si>
    <t>23-64-0041076</t>
  </si>
  <si>
    <t>Сергеев Дмитрий Евгеньевич</t>
  </si>
  <si>
    <t>23-64-0042938</t>
  </si>
  <si>
    <t>Цыцульников Роман Валерьевич</t>
  </si>
  <si>
    <t>23-64-0042888</t>
  </si>
  <si>
    <t>Султанов Дамир Рамилевич</t>
  </si>
  <si>
    <t>23-64-0043121</t>
  </si>
  <si>
    <t>Бурмистров Илья Николаевич</t>
  </si>
  <si>
    <t>23-64-0043148</t>
  </si>
  <si>
    <t>Ирназаров Тагир Абдулкябирович</t>
  </si>
  <si>
    <t>23-64-0034045</t>
  </si>
  <si>
    <t>Муниципальное образовательное учреждение средняя образовательная школа  п.Возрождение, Хвалынского района Саратовской области</t>
  </si>
  <si>
    <t>Данилов Станислав Дмитриевич</t>
  </si>
  <si>
    <t>23-34-0034603</t>
  </si>
  <si>
    <t>Комзаров Глеб Дмитриевич</t>
  </si>
  <si>
    <t>23-64-0040841</t>
  </si>
  <si>
    <t>Прокофьев Артём Дмитриевич</t>
  </si>
  <si>
    <t>23-64-0032110</t>
  </si>
  <si>
    <t>Комзаров Богдан Дмитриевич</t>
  </si>
  <si>
    <t>23-64-0040842</t>
  </si>
  <si>
    <t>Брянцев Артём Андреевич</t>
  </si>
  <si>
    <t>23-64-0042482</t>
  </si>
  <si>
    <t>Логвин Артём Никитич</t>
  </si>
  <si>
    <t>23-64-0039094</t>
  </si>
  <si>
    <t>Избасаров Эмиль Салаватович</t>
  </si>
  <si>
    <t>23-64-0038111</t>
  </si>
  <si>
    <t>Куприянчик Павел Петрович</t>
  </si>
  <si>
    <t>23-64-0026932</t>
  </si>
  <si>
    <t>Катусов Константин Алексеевич</t>
  </si>
  <si>
    <t>22-64-0025153</t>
  </si>
  <si>
    <t>Радченко Роман Евгеньевич</t>
  </si>
  <si>
    <t>23-64-0027460</t>
  </si>
  <si>
    <t>Афанасьев Артём Александрович</t>
  </si>
  <si>
    <t>23-64-0027338</t>
  </si>
  <si>
    <t>Скиданов Глеб Валерьевич</t>
  </si>
  <si>
    <t>23-64-0042536</t>
  </si>
  <si>
    <t>Хрусталев Кирилл Владиславович</t>
  </si>
  <si>
    <t>23-64-0040847</t>
  </si>
  <si>
    <t>Ибрагимов Денис Сергеевич</t>
  </si>
  <si>
    <t>23-64-0040823</t>
  </si>
  <si>
    <t>Алборов Арсений Константинович</t>
  </si>
  <si>
    <t>23-64-0040845</t>
  </si>
  <si>
    <t>Мингазов Егор Александрович</t>
  </si>
  <si>
    <t>23-64-0040831</t>
  </si>
  <si>
    <t>Бардин Матвей Алексеевич</t>
  </si>
  <si>
    <t>23-64-0040968</t>
  </si>
  <si>
    <t>Мукамбетияров Нариман Акылбекович</t>
  </si>
  <si>
    <t>23-64-0041012</t>
  </si>
  <si>
    <t>Аверьянов Дмитрий Иванович</t>
  </si>
  <si>
    <t>23-64-0043427</t>
  </si>
  <si>
    <t>Егоров Александр Александрович</t>
  </si>
  <si>
    <t>23-64-0043487</t>
  </si>
  <si>
    <t>Еремеева Ангелина Михайловна</t>
  </si>
  <si>
    <t>22-64-0034185</t>
  </si>
  <si>
    <t>Каменев Ярослав Олегович</t>
  </si>
  <si>
    <t>23-64-0036525</t>
  </si>
  <si>
    <t>Краснов Вадим Антонович</t>
  </si>
  <si>
    <t>23-64-0035610</t>
  </si>
  <si>
    <t>Михайлов Всеволод Сергеевич</t>
  </si>
  <si>
    <t>23-64-0035224</t>
  </si>
  <si>
    <t>Ахмедов Исмаил Ибрагимович</t>
  </si>
  <si>
    <t>23-64-0040184</t>
  </si>
  <si>
    <t>Вотинцев Матвей Андреевич</t>
  </si>
  <si>
    <t>23-64-0040212</t>
  </si>
  <si>
    <t>Шадрин Артём Андреевич</t>
  </si>
  <si>
    <t>23-64-0039021</t>
  </si>
  <si>
    <t>Бондарчук Матвей Александрович</t>
  </si>
  <si>
    <t>23-64-0039262</t>
  </si>
  <si>
    <t>Шилов Алексей Владимирович</t>
  </si>
  <si>
    <t>22-64-0029071</t>
  </si>
  <si>
    <t>Поздняков Алексей Антонович</t>
  </si>
  <si>
    <t>23-64-0044397</t>
  </si>
  <si>
    <t>Ашуров Хасан Хасанович</t>
  </si>
  <si>
    <t>23-64-0044580</t>
  </si>
  <si>
    <t>Минсадыков Равиль Русланович</t>
  </si>
  <si>
    <t>23-64-0035395</t>
  </si>
  <si>
    <t>Воронин Степан Максимович</t>
  </si>
  <si>
    <t>23-64-0028967</t>
  </si>
  <si>
    <t>Шепелев Матвей Сергеевич</t>
  </si>
  <si>
    <t>23-64-0029246</t>
  </si>
  <si>
    <t>Динмухамедов Дамир Ильдарович</t>
  </si>
  <si>
    <t>23-64-0029650</t>
  </si>
  <si>
    <t>Кузнецов Сергей Дмитриевич</t>
  </si>
  <si>
    <t>23-64-0035233</t>
  </si>
  <si>
    <t>Кашкин Тимофей Юрьевич</t>
  </si>
  <si>
    <t>23-64-0036048</t>
  </si>
  <si>
    <t>Кашкин Матвей Юрьевич</t>
  </si>
  <si>
    <t>23-64-0036063</t>
  </si>
  <si>
    <t>Желанов Никита Михайлович</t>
  </si>
  <si>
    <t>23-64-0044691</t>
  </si>
  <si>
    <t>Максюшин Никита Алексеевич</t>
  </si>
  <si>
    <t>23-64-0026551</t>
  </si>
  <si>
    <t>Орешкин Александр Сергеевич</t>
  </si>
  <si>
    <t>23-64-0026848</t>
  </si>
  <si>
    <t>Сулейманов Наби Эльчинович</t>
  </si>
  <si>
    <t>23-64-0035048</t>
  </si>
  <si>
    <t>Ященин Данил Дмитриевич</t>
  </si>
  <si>
    <t>23-64-0032277</t>
  </si>
  <si>
    <t>Гусейнов Алан Азикович</t>
  </si>
  <si>
    <t>23-64-0044820</t>
  </si>
  <si>
    <t>Мялкин Ярослав Артемович</t>
  </si>
  <si>
    <t>23-64-0041570</t>
  </si>
  <si>
    <t>Фролин Ярослав Дмитриевич</t>
  </si>
  <si>
    <t>23-64-0041562</t>
  </si>
  <si>
    <t>Хохлов Дмитрий Игоревич</t>
  </si>
  <si>
    <t>23-64-0041912</t>
  </si>
  <si>
    <t>Мельников Захар Витальевич</t>
  </si>
  <si>
    <t>22-64-0028418</t>
  </si>
  <si>
    <t>Пушкин Андрей Сергеевич</t>
  </si>
  <si>
    <t>23-64-0039042</t>
  </si>
  <si>
    <t>Овчинников Вячеслав Николаевич</t>
  </si>
  <si>
    <t>23-64-0039964</t>
  </si>
  <si>
    <t>Храмушев Михаил Михайлович</t>
  </si>
  <si>
    <t>23-64-0040214</t>
  </si>
  <si>
    <t>Аввакумов Виктор Романович</t>
  </si>
  <si>
    <t>22-64-0022437</t>
  </si>
  <si>
    <t>Абдуллаев Эмин Талехович</t>
  </si>
  <si>
    <t>23-64-0033830</t>
  </si>
  <si>
    <t>Медведчук Роман Витальевич</t>
  </si>
  <si>
    <t>23-64-0038616</t>
  </si>
  <si>
    <t>Водоватов Лев Игоревич</t>
  </si>
  <si>
    <t>23-64-0035323</t>
  </si>
  <si>
    <t>Аверичев Артем Дмитриевич</t>
  </si>
  <si>
    <t>23-64-0035870</t>
  </si>
  <si>
    <t>Рыбаков Антон Сергеевич</t>
  </si>
  <si>
    <t>23-64-0006830</t>
  </si>
  <si>
    <t>Самойлов Дмитрий Никитич</t>
  </si>
  <si>
    <t>23-64-0037809</t>
  </si>
  <si>
    <t>Лебедев Иван Алексеевич</t>
  </si>
  <si>
    <t>23-64-0037645</t>
  </si>
  <si>
    <t>Рабынин Максим Борисович</t>
  </si>
  <si>
    <t>22-64-0017161</t>
  </si>
  <si>
    <t>Бессалаев Артём Русланович</t>
  </si>
  <si>
    <t>23-64-0045882</t>
  </si>
  <si>
    <t>Золов Василий Дмитриевич</t>
  </si>
  <si>
    <t>23-64-0045200</t>
  </si>
  <si>
    <t>Задорожний Артем Сергеевич</t>
  </si>
  <si>
    <t>23-64-0045518</t>
  </si>
  <si>
    <t>Попов Матвей Тимофеевич</t>
  </si>
  <si>
    <t>23-64-0045372</t>
  </si>
  <si>
    <t>Скивко Михаил Александрович</t>
  </si>
  <si>
    <t>23-64-0025792</t>
  </si>
  <si>
    <t>Симоненко Евгений Кириллович</t>
  </si>
  <si>
    <t>23-64-0025951</t>
  </si>
  <si>
    <t>Санхаев Александр Александрович</t>
  </si>
  <si>
    <t>23-64-0026129</t>
  </si>
  <si>
    <t>Макашев Равиль Батырович</t>
  </si>
  <si>
    <t>23-64-0027974</t>
  </si>
  <si>
    <t>Жеребченко Вадим Денисович</t>
  </si>
  <si>
    <t>23-64-0036411</t>
  </si>
  <si>
    <t>Полковников Мирон Максимович</t>
  </si>
  <si>
    <t>22-64-0034936</t>
  </si>
  <si>
    <t>Трясца Владимир Олегович</t>
  </si>
  <si>
    <t>23-64-0041194</t>
  </si>
  <si>
    <t>Нечаев Георгий Викторович</t>
  </si>
  <si>
    <t>23-64-0041627</t>
  </si>
  <si>
    <t>Алексеев Павел Сергеевич</t>
  </si>
  <si>
    <t>23-64-0043111</t>
  </si>
  <si>
    <t>Зайцев Александр Сергеевич</t>
  </si>
  <si>
    <t>23-64-0042043</t>
  </si>
  <si>
    <t>Трясца Артём Олегович</t>
  </si>
  <si>
    <t>23-64-0043350</t>
  </si>
  <si>
    <t>Борисенко Илья Алексеевич</t>
  </si>
  <si>
    <t>23-64-0044217</t>
  </si>
  <si>
    <t>Мартимьянов Матвей Александрович</t>
  </si>
  <si>
    <t>23-64-0044879</t>
  </si>
  <si>
    <t>Кудашев Расул Рафаэлевич</t>
  </si>
  <si>
    <t>23-64-0035333</t>
  </si>
  <si>
    <t>Рубан Максим Юрьевич</t>
  </si>
  <si>
    <t>23-64-0039016</t>
  </si>
  <si>
    <t>Лаубах Марк Алексеевич</t>
  </si>
  <si>
    <t>23-64-0038974</t>
  </si>
  <si>
    <t>Пухаев Данила Николаевич</t>
  </si>
  <si>
    <t>23-64-0039445</t>
  </si>
  <si>
    <t>Золотарев Степан Владимирович</t>
  </si>
  <si>
    <t>23-64-0033844</t>
  </si>
  <si>
    <t>Абрамов Максим Викторович</t>
  </si>
  <si>
    <t>23-64-0033996</t>
  </si>
  <si>
    <t>Соколов Дмитрий Владимирович</t>
  </si>
  <si>
    <t>23-64-0033956</t>
  </si>
  <si>
    <t>Магамедов Карим Аликович</t>
  </si>
  <si>
    <t>23-64-0035010</t>
  </si>
  <si>
    <t>Коростылев Николай Николаевич</t>
  </si>
  <si>
    <t>23-64-0034017</t>
  </si>
  <si>
    <t>Загиров Фарид Решадович</t>
  </si>
  <si>
    <t>23-64-0033816</t>
  </si>
  <si>
    <t>Мурадян Арман Завенович</t>
  </si>
  <si>
    <t>23-64-0035157</t>
  </si>
  <si>
    <t>Иванов Артём Иванович</t>
  </si>
  <si>
    <t>23-64-0034916</t>
  </si>
  <si>
    <t>Муханов Алдияр Нурбулатович</t>
  </si>
  <si>
    <t>23-64-0034753</t>
  </si>
  <si>
    <t>Крапивин Данила Денисович</t>
  </si>
  <si>
    <t>23-64-0034747</t>
  </si>
  <si>
    <t>Струк Сергей Сергеевич</t>
  </si>
  <si>
    <t>21-64-0002782</t>
  </si>
  <si>
    <t>Пикузо Андрей Романович</t>
  </si>
  <si>
    <t>23-64-0034589</t>
  </si>
  <si>
    <t>Дорошенко Матвей Олегович</t>
  </si>
  <si>
    <t>23-64-0034938</t>
  </si>
  <si>
    <t>Буцаев Глеб Вячеславович</t>
  </si>
  <si>
    <t>23-64-0045758</t>
  </si>
  <si>
    <t>Котлов Максим Алексеевич</t>
  </si>
  <si>
    <t>23-64-0045943</t>
  </si>
  <si>
    <t>Зимин Илья Владимирович</t>
  </si>
  <si>
    <t>23-64-0043420</t>
  </si>
  <si>
    <t>Бушма Арсений Сергеевич</t>
  </si>
  <si>
    <t>23-64-0041164</t>
  </si>
  <si>
    <t>Иванков Александр Алексеевич</t>
  </si>
  <si>
    <t>23-64-0041060</t>
  </si>
  <si>
    <t>Байрамлы Омар Эхтирам Оглы</t>
  </si>
  <si>
    <t>23-64-0045047</t>
  </si>
  <si>
    <t>Шевченко Егор Николаевич</t>
  </si>
  <si>
    <t>23-64-0044924</t>
  </si>
  <si>
    <t>Федоров Тимофей Максимович</t>
  </si>
  <si>
    <t>23-64-0032666</t>
  </si>
  <si>
    <t>Хайргазиев Хасан Дамирович</t>
  </si>
  <si>
    <t>23-64-0036437</t>
  </si>
  <si>
    <t>Свечников Георгий Олегович</t>
  </si>
  <si>
    <t>23-64-0036482</t>
  </si>
  <si>
    <t>Самсонов Сергей Андреевич</t>
  </si>
  <si>
    <t>23-64-0036522</t>
  </si>
  <si>
    <t>Костенко Матвей Евгеньевич</t>
  </si>
  <si>
    <t>23-64-0036499</t>
  </si>
  <si>
    <t>Чеботаев Тимофей Андреевич</t>
  </si>
  <si>
    <t>23-64-0036613</t>
  </si>
  <si>
    <t>Гребенников Даниил Михайлович</t>
  </si>
  <si>
    <t>23-64-0036469</t>
  </si>
  <si>
    <t>Таранин Кирилл Дмитриевич</t>
  </si>
  <si>
    <t>23-64-0036653</t>
  </si>
  <si>
    <t>Парфенов Иван Васильевич</t>
  </si>
  <si>
    <t>23-64-0036510</t>
  </si>
  <si>
    <t>Пыко Иван Валентинович</t>
  </si>
  <si>
    <t>23-64-0036543</t>
  </si>
  <si>
    <t>Протас Ярослав Витальевич</t>
  </si>
  <si>
    <t>23-64-0036767</t>
  </si>
  <si>
    <t>Беляков Александр Сергеевич</t>
  </si>
  <si>
    <t>23-64-0036558</t>
  </si>
  <si>
    <t>Костенко Максим Михайлович</t>
  </si>
  <si>
    <t>23-64-0036622</t>
  </si>
  <si>
    <t>Муракаев Марсель Ринатович</t>
  </si>
  <si>
    <t>23-64-0036597</t>
  </si>
  <si>
    <t>Чепурненко Максим Александрович</t>
  </si>
  <si>
    <t>23-64-0036654</t>
  </si>
  <si>
    <t>Овчинников Владимир Сергеевич</t>
  </si>
  <si>
    <t>23-64-0036764</t>
  </si>
  <si>
    <t>Кадников Дмитрий Викторович</t>
  </si>
  <si>
    <t>23-64-0036515</t>
  </si>
  <si>
    <t>Балакин Владислав Александрович</t>
  </si>
  <si>
    <t>23-64-0038589</t>
  </si>
  <si>
    <t>Киреев Гордей Николаевич</t>
  </si>
  <si>
    <t>23-64-0038902</t>
  </si>
  <si>
    <t>Солопов Денис Алексеевич</t>
  </si>
  <si>
    <t>23-64-0039056</t>
  </si>
  <si>
    <t>Гулько Дмитрий Сергеевич</t>
  </si>
  <si>
    <t>23-64-0045272</t>
  </si>
  <si>
    <t>Завальный Роман Георгиевич</t>
  </si>
  <si>
    <t>23-64-0045366</t>
  </si>
  <si>
    <t>Твердохлеб Егор Валерьевич</t>
  </si>
  <si>
    <t>23-64-0045379</t>
  </si>
  <si>
    <t>Демидюк Дмитрий Павлович</t>
  </si>
  <si>
    <t>23-64-0045382</t>
  </si>
  <si>
    <t>Быков Артём Юрьевич</t>
  </si>
  <si>
    <t>23-64-0045858</t>
  </si>
  <si>
    <t>Еськин Егор Сергеевич</t>
  </si>
  <si>
    <t>23-64-0023577</t>
  </si>
  <si>
    <t>Курякин Вячеслав Владимирович</t>
  </si>
  <si>
    <t>23-64-0024047</t>
  </si>
  <si>
    <t>Баранов Артём Александрович</t>
  </si>
  <si>
    <t>23-64-0037074</t>
  </si>
  <si>
    <t>Шамхалов Марк Артурович</t>
  </si>
  <si>
    <t>23-64-0043500</t>
  </si>
  <si>
    <t>Иванов Евгений Романович</t>
  </si>
  <si>
    <t>23-64-0033813</t>
  </si>
  <si>
    <t>Силантьев Ярослав Михайлович</t>
  </si>
  <si>
    <t>23-64-0046909</t>
  </si>
  <si>
    <t>Седов Никита Сергеевич</t>
  </si>
  <si>
    <t>23-64-0047127</t>
  </si>
  <si>
    <t>Зинатуллин Егор Альбертович</t>
  </si>
  <si>
    <t>23-64-0036483</t>
  </si>
  <si>
    <t>Гончаренко Максим Николаевич</t>
  </si>
  <si>
    <t>23-64-0043215</t>
  </si>
  <si>
    <t>Седов Михаил Сергеевич</t>
  </si>
  <si>
    <t>23-64-0046812</t>
  </si>
  <si>
    <t>Дадаев Сайдаш Сайд-Адланович</t>
  </si>
  <si>
    <t>23-64-0043112</t>
  </si>
  <si>
    <t>Ахундов Эльдар Эмилевич</t>
  </si>
  <si>
    <t>23-64-0034578</t>
  </si>
  <si>
    <t>Авдейко Анатолий Юрьевич</t>
  </si>
  <si>
    <t>22-64-0028239</t>
  </si>
  <si>
    <t>Овсянников Глеб Александрович</t>
  </si>
  <si>
    <t>23-64-0042742</t>
  </si>
  <si>
    <t>Жарков Михаил Дмитриевич</t>
  </si>
  <si>
    <t>23-64-0042826</t>
  </si>
  <si>
    <t>Зиннатуллин Захар Русланович</t>
  </si>
  <si>
    <t>23-64-0042921</t>
  </si>
  <si>
    <t>Петух Егор Сергеевич</t>
  </si>
  <si>
    <t>23-64-0044559</t>
  </si>
  <si>
    <t>Авершин Дамир Николаевич</t>
  </si>
  <si>
    <t>23-64-0044319</t>
  </si>
  <si>
    <t>Конищев Тимофей Алексеевич</t>
  </si>
  <si>
    <t>23-64-0038647</t>
  </si>
  <si>
    <t>Дружинин Семён Антонович</t>
  </si>
  <si>
    <t>23-64-0026956</t>
  </si>
  <si>
    <t>Бородин Степан Кириллович</t>
  </si>
  <si>
    <t>23-64-0027533</t>
  </si>
  <si>
    <t>Жиганова Даниил Дмитриевич</t>
  </si>
  <si>
    <t>23-64-0040151</t>
  </si>
  <si>
    <t>Федулов Александр Александрович</t>
  </si>
  <si>
    <t>23-64-0026492</t>
  </si>
  <si>
    <t>Гершкуль Егор Андреевич</t>
  </si>
  <si>
    <t>22-64-0036314</t>
  </si>
  <si>
    <t>Потапов Дмитрий Сергеевич</t>
  </si>
  <si>
    <t>23-64-0026487</t>
  </si>
  <si>
    <t>Кусаинов Эмиль Ибрагимович</t>
  </si>
  <si>
    <t>23-64-0026659</t>
  </si>
  <si>
    <t>Драчев Давид Андреевич</t>
  </si>
  <si>
    <t>23-64-0042106</t>
  </si>
  <si>
    <t>Василенко Александр Денисович</t>
  </si>
  <si>
    <t>17-64-0043388</t>
  </si>
  <si>
    <t>Невесенко Виктор Сергеевич</t>
  </si>
  <si>
    <t>23-64-0042818</t>
  </si>
  <si>
    <t>Богачев Антон Денисович</t>
  </si>
  <si>
    <t>23-64-0041704</t>
  </si>
  <si>
    <t>Козак Кирилл Константинович</t>
  </si>
  <si>
    <t>23-64-0042617</t>
  </si>
  <si>
    <t>Горохов Александр Васильевич</t>
  </si>
  <si>
    <t>23-64-0044906</t>
  </si>
  <si>
    <t>Серебряков Ярослав Дмитриевич</t>
  </si>
  <si>
    <t>23-64-0026522</t>
  </si>
  <si>
    <t>Котенко Артем Максимович</t>
  </si>
  <si>
    <t>23-64-0042134</t>
  </si>
  <si>
    <t>Семёнов Фёдор Юрьевич</t>
  </si>
  <si>
    <t>23-64-0047668</t>
  </si>
  <si>
    <t>Аскеров Туран Ясин Оглы</t>
  </si>
  <si>
    <t>23-64-0038926</t>
  </si>
  <si>
    <t>Ермаков Иван Вячеславович</t>
  </si>
  <si>
    <t>23-64-0040055</t>
  </si>
  <si>
    <t>Васильев Всеволод Максимович</t>
  </si>
  <si>
    <t>23-64-0040065</t>
  </si>
  <si>
    <t>Богин Сергей Алексеевич</t>
  </si>
  <si>
    <t>23-64-0043104</t>
  </si>
  <si>
    <t>Пустовалов Егор Максимович</t>
  </si>
  <si>
    <t>23-64-0045644</t>
  </si>
  <si>
    <t>Корнев Тимур Юрьевич</t>
  </si>
  <si>
    <t>23-64-0045656</t>
  </si>
  <si>
    <t>Трясоголов Михаил Иванович</t>
  </si>
  <si>
    <t>22-64-0024791</t>
  </si>
  <si>
    <t>Иванов Алексей Николаевич</t>
  </si>
  <si>
    <t>23-64-0045801</t>
  </si>
  <si>
    <t>Ивлиев Демид Сергеевич</t>
  </si>
  <si>
    <t>23-64-0037037</t>
  </si>
  <si>
    <t>Кобяшов Дмитрий Васильевич</t>
  </si>
  <si>
    <t>22-64-0031090</t>
  </si>
  <si>
    <t>Мельник Иван Евгеньвич</t>
  </si>
  <si>
    <t>23-64-0043991</t>
  </si>
  <si>
    <t>Кибо Дмитрий Сергеевич</t>
  </si>
  <si>
    <t>22-64-0031275</t>
  </si>
  <si>
    <t>Тимофеев Егор Вадимович</t>
  </si>
  <si>
    <t>23-64-0041217</t>
  </si>
  <si>
    <t>Невзоров Никита Максимович</t>
  </si>
  <si>
    <t>23-64-0043970</t>
  </si>
  <si>
    <t>Амиров Шамиль Эльшанович</t>
  </si>
  <si>
    <t>23-64-0044018</t>
  </si>
  <si>
    <t>Путнев Даниил Игоревич</t>
  </si>
  <si>
    <t>23-64-0039181</t>
  </si>
  <si>
    <t>Артём Трдатов Арамаисович</t>
  </si>
  <si>
    <t>23-64-0039231</t>
  </si>
  <si>
    <t>Синицин Кирилл Алексеевич</t>
  </si>
  <si>
    <t>23-64-0046865</t>
  </si>
  <si>
    <t>Бабарико Ярослав Игоревич</t>
  </si>
  <si>
    <t>23-64-0039185</t>
  </si>
  <si>
    <t>Пусев Матвей Александрович</t>
  </si>
  <si>
    <t>23-64-0039189</t>
  </si>
  <si>
    <t>Суров Родион Сергеевич</t>
  </si>
  <si>
    <t>23-64-0046189</t>
  </si>
  <si>
    <t>Кудряшов Денис Сергеевич</t>
  </si>
  <si>
    <t>23-64-0038071</t>
  </si>
  <si>
    <t>Давыдов Тимофей Антонович</t>
  </si>
  <si>
    <t>23-64-0046803</t>
  </si>
  <si>
    <t>Карпов Владислав Германович</t>
  </si>
  <si>
    <t>23-64-0039183</t>
  </si>
  <si>
    <t>Дубовкин Дмитрий Олегович</t>
  </si>
  <si>
    <t>23-64-0046768</t>
  </si>
  <si>
    <t>Максимов Матвей Олегович</t>
  </si>
  <si>
    <t>23-64-0041303</t>
  </si>
  <si>
    <t>Глухов Глеб Максимович</t>
  </si>
  <si>
    <t>23-64-0041370</t>
  </si>
  <si>
    <t>Пархоменко Сергей Константинович</t>
  </si>
  <si>
    <t>23-64-0041587</t>
  </si>
  <si>
    <t>Вишняков Егор Николаевич</t>
  </si>
  <si>
    <t>23-64-0044350</t>
  </si>
  <si>
    <t>Некрасов Матвей Игоревич</t>
  </si>
  <si>
    <t>23-64-0044523</t>
  </si>
  <si>
    <t>Бадаков Андрей Алексеевич</t>
  </si>
  <si>
    <t>23-64-0044817</t>
  </si>
  <si>
    <t>Казымов Омар Сахаватович</t>
  </si>
  <si>
    <t>23-64-0044366</t>
  </si>
  <si>
    <t>Переходенко Матвей Александрович</t>
  </si>
  <si>
    <t>23-64-0044419</t>
  </si>
  <si>
    <t>Наталичев Максим Владимирович</t>
  </si>
  <si>
    <t>23-64-0044521</t>
  </si>
  <si>
    <t>Пак Артур Вадимович</t>
  </si>
  <si>
    <t>23-64-0044849</t>
  </si>
  <si>
    <t>Иванов Доброслав Владиславович</t>
  </si>
  <si>
    <t>23-64-0045248</t>
  </si>
  <si>
    <t>Шведков Олег Дмитриевич</t>
  </si>
  <si>
    <t>23-64-0046933</t>
  </si>
  <si>
    <t>Войталюк Андрей Николаевич</t>
  </si>
  <si>
    <t>23-64-0046912</t>
  </si>
  <si>
    <t>Варанкин Мирон Дмитриевич</t>
  </si>
  <si>
    <t>23-64-0046843</t>
  </si>
  <si>
    <t>Бреус Ярослав Евгеньевич</t>
  </si>
  <si>
    <t>23-64-0046848</t>
  </si>
  <si>
    <t>Карпов Данил Павлович</t>
  </si>
  <si>
    <t>23-64-0047057</t>
  </si>
  <si>
    <t>Янке Максим Николаевич</t>
  </si>
  <si>
    <t>23-64-0047156</t>
  </si>
  <si>
    <t>Орлова Анна Александровна</t>
  </si>
  <si>
    <t>23-64-0009158</t>
  </si>
  <si>
    <t>Хусаинова Карина Азаматовна</t>
  </si>
  <si>
    <t>23-64-0009251</t>
  </si>
  <si>
    <t>Фадеева Юлия Александровна</t>
  </si>
  <si>
    <t>23-64-0008631</t>
  </si>
  <si>
    <t>Агаджанян Полина Валерьевна</t>
  </si>
  <si>
    <t>23-64-0008649</t>
  </si>
  <si>
    <t>Варченко Валерия Сергеевна</t>
  </si>
  <si>
    <t>22-64-0025392</t>
  </si>
  <si>
    <t>Царева Анастасия Романовна</t>
  </si>
  <si>
    <t>23-64-0007382</t>
  </si>
  <si>
    <t>Бирюкова Дарья Антоновна</t>
  </si>
  <si>
    <t>23-64-0007502</t>
  </si>
  <si>
    <t>Терёхина Агнесса Геннадьевна</t>
  </si>
  <si>
    <t>23-64-0007518</t>
  </si>
  <si>
    <t>Таежная Маргарита Александровна</t>
  </si>
  <si>
    <t>23-64-0008260</t>
  </si>
  <si>
    <t>Уталиева Айна Муратовна</t>
  </si>
  <si>
    <t>23-64-0019343</t>
  </si>
  <si>
    <t>Хламова Виктория Сергеевна</t>
  </si>
  <si>
    <t>23-64-0018246</t>
  </si>
  <si>
    <t>Вершкова Екатерина Вадимовна</t>
  </si>
  <si>
    <t>22-64-0024897</t>
  </si>
  <si>
    <t>Рябова Алёна Александровна</t>
  </si>
  <si>
    <t>22-64-0024885</t>
  </si>
  <si>
    <t>Камышова София Алексеевна</t>
  </si>
  <si>
    <t>22-64-0031156</t>
  </si>
  <si>
    <t>Рыжакова Алина Александровна</t>
  </si>
  <si>
    <t>22-64-0006911</t>
  </si>
  <si>
    <t>Дворецкая Ева Дмитриевна</t>
  </si>
  <si>
    <t>22-64-0042103</t>
  </si>
  <si>
    <t>Артемьева Виктория Александровна</t>
  </si>
  <si>
    <t>23-64-0017098</t>
  </si>
  <si>
    <t>Кудряшева Валерия Алексеевна</t>
  </si>
  <si>
    <t>22-64-0043211</t>
  </si>
  <si>
    <t>Шишкина Агата Евгеньевна</t>
  </si>
  <si>
    <t>23-64-0017808</t>
  </si>
  <si>
    <t>Телегина Варвара Викторовна</t>
  </si>
  <si>
    <t>23-64-0017030</t>
  </si>
  <si>
    <t>Дуюнова Арина Павловна</t>
  </si>
  <si>
    <t>23-64-0024470</t>
  </si>
  <si>
    <t>Федорова Раиса Павловна</t>
  </si>
  <si>
    <t>23-64-0023530</t>
  </si>
  <si>
    <t>Лёвина Анастасия Павловна</t>
  </si>
  <si>
    <t>23-64-0023625</t>
  </si>
  <si>
    <t>Штань Маргарита Витальевна</t>
  </si>
  <si>
    <t>22-64-0028910</t>
  </si>
  <si>
    <t>Атемасова Мария Алексеевна</t>
  </si>
  <si>
    <t>23-64-0023583</t>
  </si>
  <si>
    <t>Данилкина Ева Васильевна</t>
  </si>
  <si>
    <t>23-64-0024467</t>
  </si>
  <si>
    <t>Сайгина Варвара Владимировна</t>
  </si>
  <si>
    <t>23-64-0019463</t>
  </si>
  <si>
    <t>Цветкова Арина Александровна</t>
  </si>
  <si>
    <t>22-64-0015931</t>
  </si>
  <si>
    <t>Идрисова Эмина Магомедвелиевна</t>
  </si>
  <si>
    <t>22-64-0037489</t>
  </si>
  <si>
    <t>Емельянова Анастасия Александровна</t>
  </si>
  <si>
    <t>23-64-0017718</t>
  </si>
  <si>
    <t>Кузнецова Юлия Андреевна</t>
  </si>
  <si>
    <t>15-64-0049993</t>
  </si>
  <si>
    <t>Матросова Анастасия Сергеевна</t>
  </si>
  <si>
    <t>23-64-0023670</t>
  </si>
  <si>
    <t>Образцова Таисия Дмитриевна</t>
  </si>
  <si>
    <t>23-64-0022723</t>
  </si>
  <si>
    <t>Батрашев Мирас Кайратович</t>
  </si>
  <si>
    <t>22-64-0028832</t>
  </si>
  <si>
    <t>Фомин Олег Евгеньевич</t>
  </si>
  <si>
    <t>23-64-0020735</t>
  </si>
  <si>
    <t>Колдина Софья Сергеевна</t>
  </si>
  <si>
    <t>23-64-0023952</t>
  </si>
  <si>
    <t>Афанасьева Софья Алексеевна</t>
  </si>
  <si>
    <t>23-64-0024023</t>
  </si>
  <si>
    <t>Ягудина Ангелина Руслановна</t>
  </si>
  <si>
    <t>23-64-0024044</t>
  </si>
  <si>
    <t>Гольцова Вероника Дмитриевна</t>
  </si>
  <si>
    <t>23-64-0024095</t>
  </si>
  <si>
    <t>Недошивина Елизавета Кирилловна</t>
  </si>
  <si>
    <t>23-64-0024277</t>
  </si>
  <si>
    <t>Пышкина Виктория Олеговна</t>
  </si>
  <si>
    <t>23-64-0024234</t>
  </si>
  <si>
    <t>Власова Василиса Юрьевна</t>
  </si>
  <si>
    <t>23-64-0024346</t>
  </si>
  <si>
    <t>Скрябина Зоя Александровна</t>
  </si>
  <si>
    <t>23-64-0024335</t>
  </si>
  <si>
    <t>Гурьянова Виктория Романовна</t>
  </si>
  <si>
    <t>23-64-0024401</t>
  </si>
  <si>
    <t>Терещенко Софья Антоновна</t>
  </si>
  <si>
    <t>23-64-0025550</t>
  </si>
  <si>
    <t>Васинкина Ульяна Игоревна</t>
  </si>
  <si>
    <t>22-64-0031301</t>
  </si>
  <si>
    <t>Савина Ксения Ивановна</t>
  </si>
  <si>
    <t>23-64-0006169</t>
  </si>
  <si>
    <t>Левыкина Арина Александровна</t>
  </si>
  <si>
    <t>23-64-0019231</t>
  </si>
  <si>
    <t>Акимова Екатерина Евгеньевна</t>
  </si>
  <si>
    <t>23-64-0019276</t>
  </si>
  <si>
    <t>Земскова Арина Антоновна</t>
  </si>
  <si>
    <t>23-64-0019057</t>
  </si>
  <si>
    <t>Леонтьева Валерия Владимировна</t>
  </si>
  <si>
    <t>22-64-0023047</t>
  </si>
  <si>
    <t>Ульянова Милана Владимировна</t>
  </si>
  <si>
    <t>23-64-0024951</t>
  </si>
  <si>
    <t>Зайцева Екатерина Юрьевна</t>
  </si>
  <si>
    <t>23-64-0024956</t>
  </si>
  <si>
    <t>Корчакова Злата Александровна</t>
  </si>
  <si>
    <t>22-64-0042176</t>
  </si>
  <si>
    <t>Поручикова Екатерина Игоревна</t>
  </si>
  <si>
    <t>22-64-0041688</t>
  </si>
  <si>
    <t>Короленко Елизавета Александровна</t>
  </si>
  <si>
    <t>23-64-0010300</t>
  </si>
  <si>
    <t>Бизюкова Дарья Николаевна</t>
  </si>
  <si>
    <t>23-64-0010318</t>
  </si>
  <si>
    <t>Колоярскова Евгения Игоревна</t>
  </si>
  <si>
    <t>23-64-0021664</t>
  </si>
  <si>
    <t>Рузманкина Злата Дмитриевна</t>
  </si>
  <si>
    <t>23-64-0012349</t>
  </si>
  <si>
    <t>Куртушан Вера Игоревна</t>
  </si>
  <si>
    <t>23-64-0010362</t>
  </si>
  <si>
    <t>Яковенко Вероника Артемовна</t>
  </si>
  <si>
    <t>23-64-0017179</t>
  </si>
  <si>
    <t>Плешакова Екатерина Егоровна</t>
  </si>
  <si>
    <t>23-64-0018443</t>
  </si>
  <si>
    <t>Звонкова Мария Александровна</t>
  </si>
  <si>
    <t>23-64-0021695</t>
  </si>
  <si>
    <t>Тихонова Вероника Максимовна</t>
  </si>
  <si>
    <t>23-64-0017256</t>
  </si>
  <si>
    <t>Килимник Алена Дмитриевна</t>
  </si>
  <si>
    <t>23-64-0017752</t>
  </si>
  <si>
    <t>Антонова Полина Вячеславовна</t>
  </si>
  <si>
    <t>23-64-0018145</t>
  </si>
  <si>
    <t>Емеличева Анна Сергеевна</t>
  </si>
  <si>
    <t>23-64-0018175</t>
  </si>
  <si>
    <t>Молчан София Валерьевна</t>
  </si>
  <si>
    <t>23-64-0025545</t>
  </si>
  <si>
    <t>Ефимова Екатерина Алексеевна</t>
  </si>
  <si>
    <t>23-64-0014234</t>
  </si>
  <si>
    <t>Артюшина Анастасия Дмитриевна</t>
  </si>
  <si>
    <t>23-64-0025004</t>
  </si>
  <si>
    <t>Гришанина Варвара Романовна</t>
  </si>
  <si>
    <t>23-64-0024933</t>
  </si>
  <si>
    <t>Майданова Анастасия Дмитриевна</t>
  </si>
  <si>
    <t>23-64-0009429</t>
  </si>
  <si>
    <t>Баскаков Илья Сергеевич</t>
  </si>
  <si>
    <t>23-64-0026367</t>
  </si>
  <si>
    <t>Шамшурина Полина Александровна</t>
  </si>
  <si>
    <t>23-64-0026471</t>
  </si>
  <si>
    <t>Долженко София Игоревна</t>
  </si>
  <si>
    <t>23-64-0026419</t>
  </si>
  <si>
    <t>Субботина Виктория Владимировна</t>
  </si>
  <si>
    <t>23-64-0026377</t>
  </si>
  <si>
    <t>Пшеничная Анастасия Дмитриевна</t>
  </si>
  <si>
    <t>23-64-0014321</t>
  </si>
  <si>
    <t>Замиховская Варвара Анатольевна</t>
  </si>
  <si>
    <t>23-64-0029826</t>
  </si>
  <si>
    <t>Ююза Асия Рустамовна</t>
  </si>
  <si>
    <t>22-64-0019483</t>
  </si>
  <si>
    <t>Киушкина Яна Денисовна</t>
  </si>
  <si>
    <t>23-64-0037933</t>
  </si>
  <si>
    <t>Лисин Александр Вячеславович</t>
  </si>
  <si>
    <t>23-64-0037948</t>
  </si>
  <si>
    <t>Давлетова Даниэла Зауровна</t>
  </si>
  <si>
    <t>23-64-0034816</t>
  </si>
  <si>
    <t>Чувашкина Кристина Валерьевна</t>
  </si>
  <si>
    <t>23-64-0038244</t>
  </si>
  <si>
    <t>Аннаева Гулсанам Камилджоновна</t>
  </si>
  <si>
    <t>23-64-0038978</t>
  </si>
  <si>
    <t>Деревянкина София Александровна</t>
  </si>
  <si>
    <t>23-64-0038814</t>
  </si>
  <si>
    <t>Степанова Арина Давлатшоевна</t>
  </si>
  <si>
    <t>23-64-0039036</t>
  </si>
  <si>
    <t>Яшкова Ксения Евгеньевна</t>
  </si>
  <si>
    <t>23-64-0005623</t>
  </si>
  <si>
    <t>Гейнц Виктория Владимировна</t>
  </si>
  <si>
    <t>23-64-0032626</t>
  </si>
  <si>
    <t>Вавилина София Алексеевна</t>
  </si>
  <si>
    <t>23-64-0039394</t>
  </si>
  <si>
    <t>Кортунова Алёна Александровна</t>
  </si>
  <si>
    <t>23-64-0039336</t>
  </si>
  <si>
    <t>Джамбулова Аяна Аскаровна</t>
  </si>
  <si>
    <t>23-64-0029165</t>
  </si>
  <si>
    <t>Курбанова Елизавета Александровна</t>
  </si>
  <si>
    <t>23-64-0039541</t>
  </si>
  <si>
    <t>Строгова София Николаевна</t>
  </si>
  <si>
    <t>22-64-0032922</t>
  </si>
  <si>
    <t>Утегалиева Самира Тимуровна</t>
  </si>
  <si>
    <t>22-64-0035404</t>
  </si>
  <si>
    <t>Ткачева Анастасия Андреевна</t>
  </si>
  <si>
    <t>23-64-0040047</t>
  </si>
  <si>
    <t>Лебедева Дарья Сергеевна</t>
  </si>
  <si>
    <t>22-64-0032829</t>
  </si>
  <si>
    <t>Клименко Софья Александровна</t>
  </si>
  <si>
    <t>23-64-0039960</t>
  </si>
  <si>
    <t>Грызунова Полина Александровна</t>
  </si>
  <si>
    <t>23-64-0035413</t>
  </si>
  <si>
    <t>Идрисова Альбина Руслановна</t>
  </si>
  <si>
    <t>23-64-0035452</t>
  </si>
  <si>
    <t>Говорунова Варвара Германовна</t>
  </si>
  <si>
    <t>23-64-0041108</t>
  </si>
  <si>
    <t>Морозова Мария Витальевна</t>
  </si>
  <si>
    <t>23-64-0026958</t>
  </si>
  <si>
    <t>Бардина Анастасия Григорьевна</t>
  </si>
  <si>
    <t>23-64-0027779</t>
  </si>
  <si>
    <t>Ткаченко Евгения Алексеевна</t>
  </si>
  <si>
    <t>23-64-0041874</t>
  </si>
  <si>
    <t>Щедринова Дарья Алексеевна</t>
  </si>
  <si>
    <t>23-64-0034502</t>
  </si>
  <si>
    <t>Смердова Татьяна Антоновна</t>
  </si>
  <si>
    <t>22-64-0038180</t>
  </si>
  <si>
    <t>Спорышева Анастасия Максимовна</t>
  </si>
  <si>
    <t>22-64-0019473</t>
  </si>
  <si>
    <t>Минаева Алёна Дмитриевна</t>
  </si>
  <si>
    <t>23-64-0015717</t>
  </si>
  <si>
    <t>Бикеева Варвара Александровна</t>
  </si>
  <si>
    <t>23-64-0041140</t>
  </si>
  <si>
    <t>Невешкина Ярослава Сергеевна</t>
  </si>
  <si>
    <t>22-64-0019530</t>
  </si>
  <si>
    <t>Евтеева Вероника Сергеевна</t>
  </si>
  <si>
    <t>22-64-0024548</t>
  </si>
  <si>
    <t>Кольченко Мария Сергеевна</t>
  </si>
  <si>
    <t>23-64-0038105</t>
  </si>
  <si>
    <t>Кайвалиева Эсмина Ерлановна</t>
  </si>
  <si>
    <t>23-64-0038318</t>
  </si>
  <si>
    <t>Аяпбергенов Тимур Азаматович</t>
  </si>
  <si>
    <t>23-64-0038575</t>
  </si>
  <si>
    <t>Вехова Полина Сергеевна</t>
  </si>
  <si>
    <t>22-64-0014423</t>
  </si>
  <si>
    <t>Емельянова Кира Никитовна</t>
  </si>
  <si>
    <t>23-64-0041088</t>
  </si>
  <si>
    <t>Савина Арина Дмитриевна</t>
  </si>
  <si>
    <t>23-64-0030068</t>
  </si>
  <si>
    <t>Сатаева Саида Салаватовна</t>
  </si>
  <si>
    <t>23-64-0040889</t>
  </si>
  <si>
    <t>Соломатова Ангелина Максимовна</t>
  </si>
  <si>
    <t>23-64-0040849</t>
  </si>
  <si>
    <t>Савина София Викторовна</t>
  </si>
  <si>
    <t>23-64-0040840</t>
  </si>
  <si>
    <t>Коновалова Анастасия Егоровна</t>
  </si>
  <si>
    <t>23-64-0040877</t>
  </si>
  <si>
    <t>Коваленко Ульяна Сергеевна</t>
  </si>
  <si>
    <t>23-64-0040901</t>
  </si>
  <si>
    <t>Ярковая Валерия Романовна</t>
  </si>
  <si>
    <t>23-64-0040979</t>
  </si>
  <si>
    <t>Бариева Софья Алексеевна</t>
  </si>
  <si>
    <t>23-64-0035591</t>
  </si>
  <si>
    <t>Опарина Полина Максимовна</t>
  </si>
  <si>
    <t>23-64-0038936</t>
  </si>
  <si>
    <t>Спиридонова Василиса Васильевна</t>
  </si>
  <si>
    <t>23-64-0039236</t>
  </si>
  <si>
    <t>Ибрагимова Тамам</t>
  </si>
  <si>
    <t>21-64-0033103</t>
  </si>
  <si>
    <t>Булгакова Виктория Александровна</t>
  </si>
  <si>
    <t>23-64-0038766</t>
  </si>
  <si>
    <t>Собачкина Анна Ивановна</t>
  </si>
  <si>
    <t>23-64-0044438</t>
  </si>
  <si>
    <t>Ивраева Дарина Владиславовна</t>
  </si>
  <si>
    <t>23-64-0044449</t>
  </si>
  <si>
    <t>Санжурина Виктория Павловна</t>
  </si>
  <si>
    <t>23-64-0044793</t>
  </si>
  <si>
    <t>Николаева Валерия Васильевна</t>
  </si>
  <si>
    <t>23-64-0044917</t>
  </si>
  <si>
    <t>Керимова Адина Вагифовна</t>
  </si>
  <si>
    <t>23-64-0045054</t>
  </si>
  <si>
    <t>Зорькина Милана Денисовна</t>
  </si>
  <si>
    <t>23-64-0026596</t>
  </si>
  <si>
    <t>Вилкова Варвара Антоновна</t>
  </si>
  <si>
    <t>23-64-0035810</t>
  </si>
  <si>
    <t>Гасанова Карина Рахимовна</t>
  </si>
  <si>
    <t>23-64-0036312</t>
  </si>
  <si>
    <t>Осипова Алена Романовна</t>
  </si>
  <si>
    <t>22-64-0028828</t>
  </si>
  <si>
    <t>Юматова Вероника Андреевна</t>
  </si>
  <si>
    <t>23-64-0026421</t>
  </si>
  <si>
    <t>Комарова Алиса Витальевна</t>
  </si>
  <si>
    <t>23-64-0040784</t>
  </si>
  <si>
    <t>Никитина Вероника Викторовна</t>
  </si>
  <si>
    <t>23-64-0033843</t>
  </si>
  <si>
    <t>Казарова Арина Александровна</t>
  </si>
  <si>
    <t>23-64-0040296</t>
  </si>
  <si>
    <t>Белик Глеб Максимович</t>
  </si>
  <si>
    <t>23-64-0034109</t>
  </si>
  <si>
    <t>Константинова Александра Николаевна</t>
  </si>
  <si>
    <t>23-64-0040461</t>
  </si>
  <si>
    <t>Шульгина Ольга Ивановна</t>
  </si>
  <si>
    <t>22-64-0022122</t>
  </si>
  <si>
    <t>Рыкова Василиса Руслановна</t>
  </si>
  <si>
    <t>23-64-0034673</t>
  </si>
  <si>
    <t>Баубекова Диана Азаматовна</t>
  </si>
  <si>
    <t>23-64-0039024</t>
  </si>
  <si>
    <t>Иванова Софья Павловна</t>
  </si>
  <si>
    <t>23-64-0033943</t>
  </si>
  <si>
    <t>Коршунова Мария Сергеевна</t>
  </si>
  <si>
    <t>23-64-0035077</t>
  </si>
  <si>
    <t>Малышева Варвара Алексеевна</t>
  </si>
  <si>
    <t>23-64-0045221</t>
  </si>
  <si>
    <t>Иванова Вероника Андреевна</t>
  </si>
  <si>
    <t>23-64-0044834</t>
  </si>
  <si>
    <t>Веретельникова Лилия Вадимовна</t>
  </si>
  <si>
    <t>23-64-0025668</t>
  </si>
  <si>
    <t>Теренко Ольга Павловна</t>
  </si>
  <si>
    <t>23-64-0025674</t>
  </si>
  <si>
    <t>Адкина Ксения Владимировна</t>
  </si>
  <si>
    <t>23-64-0025681</t>
  </si>
  <si>
    <t>Котенко Елизавета Сергеевна</t>
  </si>
  <si>
    <t>23-64-0025727</t>
  </si>
  <si>
    <t>Криворот Ксения Антоновна</t>
  </si>
  <si>
    <t>23-64-0025950</t>
  </si>
  <si>
    <t>Шаку Карина Александровна</t>
  </si>
  <si>
    <t>23-64-0025957</t>
  </si>
  <si>
    <t>Шишкина Мария Александровна</t>
  </si>
  <si>
    <t>23-64-0026061</t>
  </si>
  <si>
    <t>Гладильникова Анастасия Николаевна</t>
  </si>
  <si>
    <t>23-64-0025941</t>
  </si>
  <si>
    <t>Ковальчук Милана Игнатовна</t>
  </si>
  <si>
    <t>23-64-0041766</t>
  </si>
  <si>
    <t>Ткаченко Яна Олеговна</t>
  </si>
  <si>
    <t>23-64-0041967</t>
  </si>
  <si>
    <t>Сергеева Анастасия Сергеевна</t>
  </si>
  <si>
    <t>23-64-0042741</t>
  </si>
  <si>
    <t>Маркелова Ирина Михайловна</t>
  </si>
  <si>
    <t>23-64-0044465</t>
  </si>
  <si>
    <t>Гаспарова Ксения Сергеевна</t>
  </si>
  <si>
    <t>23-64-0044874</t>
  </si>
  <si>
    <t>Костенко Элина Эдуардовна</t>
  </si>
  <si>
    <t>23-64-0039124</t>
  </si>
  <si>
    <t>Якупова Диана Денисовна</t>
  </si>
  <si>
    <t>23-64-0040011</t>
  </si>
  <si>
    <t>Лыкова Мирослава Николаевна</t>
  </si>
  <si>
    <t>23-64-0034737</t>
  </si>
  <si>
    <t>Кирюшина Полина Андреевна</t>
  </si>
  <si>
    <t>23-64-0034773</t>
  </si>
  <si>
    <t>Артюхова Арина Алексеевна</t>
  </si>
  <si>
    <t>23-64-0034819</t>
  </si>
  <si>
    <t>Дахно Дарья Владимировна</t>
  </si>
  <si>
    <t>23-64-0034910</t>
  </si>
  <si>
    <t>Ковальчук Елизавета Сергеевна</t>
  </si>
  <si>
    <t>23-64-0039635</t>
  </si>
  <si>
    <t>Макеева София Ивановна</t>
  </si>
  <si>
    <t>23-64-0033575</t>
  </si>
  <si>
    <t>Иванченко Дарья Юрьевна</t>
  </si>
  <si>
    <t>23-64-0043221</t>
  </si>
  <si>
    <t>Малькова Милана Вячеславовна</t>
  </si>
  <si>
    <t>23-64-0039517</t>
  </si>
  <si>
    <t>Страхов Артём Александрович</t>
  </si>
  <si>
    <t>23-64-0029991</t>
  </si>
  <si>
    <t>23-64-0038817</t>
  </si>
  <si>
    <t>Тишкова Вероника Игоревна</t>
  </si>
  <si>
    <t>23-64-0044092</t>
  </si>
  <si>
    <t>Борисова Кристина Сергеевна</t>
  </si>
  <si>
    <t>23-64-0045891</t>
  </si>
  <si>
    <t>Игумнова Полина Алексеевна</t>
  </si>
  <si>
    <t>23-64-0046176</t>
  </si>
  <si>
    <t>Архипова Мария Сергеевна</t>
  </si>
  <si>
    <t>23-64-0036435</t>
  </si>
  <si>
    <t>Божко Яна Сергеевна</t>
  </si>
  <si>
    <t>22-64-0018819</t>
  </si>
  <si>
    <t>Егорова Александра Егоровна</t>
  </si>
  <si>
    <t>23-64-0036431</t>
  </si>
  <si>
    <t>Андриянова Александра Андреевна</t>
  </si>
  <si>
    <t>23-64-0036552</t>
  </si>
  <si>
    <t>Подшивалова Злата Олеговна</t>
  </si>
  <si>
    <t>23-64-0036573</t>
  </si>
  <si>
    <t>Каденцева Ульяна Сергеевна</t>
  </si>
  <si>
    <t>23-64-0036580</t>
  </si>
  <si>
    <t>Симченко Анна Андреевна</t>
  </si>
  <si>
    <t>23-64-0036617</t>
  </si>
  <si>
    <t>Гонтарюкова Алиса Дмитриевна</t>
  </si>
  <si>
    <t>23-64-0036710</t>
  </si>
  <si>
    <t>Ельникова Кристина Алексеевна</t>
  </si>
  <si>
    <t>23-64-0031459</t>
  </si>
  <si>
    <t>Хрупало Анна Сергеевна</t>
  </si>
  <si>
    <t>23-64-0030017</t>
  </si>
  <si>
    <t>Чупрыненко Мария Андреевна</t>
  </si>
  <si>
    <t>23-64-0032630</t>
  </si>
  <si>
    <t>Кулахметова Амалия Ряшитовна</t>
  </si>
  <si>
    <t>23-64-0034357</t>
  </si>
  <si>
    <t>Джубаншкалиева Амина Аскаровна</t>
  </si>
  <si>
    <t>23-64-0043332</t>
  </si>
  <si>
    <t>Филинова Майя Артемовна</t>
  </si>
  <si>
    <t>23-64-0035899</t>
  </si>
  <si>
    <t>Юртаева Алена Юрьевна</t>
  </si>
  <si>
    <t>23-64-0035921</t>
  </si>
  <si>
    <t>Тухбаева Ульяна Игоревна</t>
  </si>
  <si>
    <t>23-64-0035828</t>
  </si>
  <si>
    <t>Горюнова Дарья Сергеевна</t>
  </si>
  <si>
    <t>23-64-0035404</t>
  </si>
  <si>
    <t>Бармина Арина Александровна</t>
  </si>
  <si>
    <t>23-64-0035409</t>
  </si>
  <si>
    <t>Губарева Дарья Витальевна</t>
  </si>
  <si>
    <t>23-64-0035581</t>
  </si>
  <si>
    <t>Науменко Анна Вячеславовна</t>
  </si>
  <si>
    <t>23-64-0038999</t>
  </si>
  <si>
    <t>Николайзина Мария Дмитриевна</t>
  </si>
  <si>
    <t>23-64-0038959</t>
  </si>
  <si>
    <t>Онопченко Алиса Андреевна</t>
  </si>
  <si>
    <t>23-64-0040400</t>
  </si>
  <si>
    <t>Мироненко Виктория Александровна</t>
  </si>
  <si>
    <t>23-64-0045501</t>
  </si>
  <si>
    <t>Аникеева София Дмитриевна</t>
  </si>
  <si>
    <t>23-64-0021215</t>
  </si>
  <si>
    <t>Баранова Маргарита Сергеевна</t>
  </si>
  <si>
    <t>23-64-0038042</t>
  </si>
  <si>
    <t>Белоусова Людмила Игоревна</t>
  </si>
  <si>
    <t>23-64-0043076</t>
  </si>
  <si>
    <t>Токарева Мария Сергеевна</t>
  </si>
  <si>
    <t>23-64-0031969</t>
  </si>
  <si>
    <t>Евтякова Елизавета Александровна</t>
  </si>
  <si>
    <t>23-64-0041938</t>
  </si>
  <si>
    <t>Аверьянова Марина Романовна</t>
  </si>
  <si>
    <t>23-64-0042009</t>
  </si>
  <si>
    <t>Лапаткина Мирослава Алексеевна</t>
  </si>
  <si>
    <t>23-64-0033737</t>
  </si>
  <si>
    <t>Аверьянова Александра Романовна</t>
  </si>
  <si>
    <t>23-64-0042012</t>
  </si>
  <si>
    <t>Уточкин Денис Александрович</t>
  </si>
  <si>
    <t>22-64-0036438</t>
  </si>
  <si>
    <t>Кандаева Милана Руслановна</t>
  </si>
  <si>
    <t>23-64-0023597</t>
  </si>
  <si>
    <t>Бадминова Есения Андреевна</t>
  </si>
  <si>
    <t>23-64-0026810</t>
  </si>
  <si>
    <t>Павлова Анна Александровна</t>
  </si>
  <si>
    <t>23-64-0042563</t>
  </si>
  <si>
    <t>Левина Ксения Николаевна</t>
  </si>
  <si>
    <t>23-64-0042619</t>
  </si>
  <si>
    <t>Мурашова Валерия Андреевна</t>
  </si>
  <si>
    <t>23-64-0043008</t>
  </si>
  <si>
    <t>Хафизова Анжелика Николаевна</t>
  </si>
  <si>
    <t>23-64-0042940</t>
  </si>
  <si>
    <t>Назаренко София Денисовна</t>
  </si>
  <si>
    <t>23-64-0042755</t>
  </si>
  <si>
    <t>Гришина Анастасия Алексеевна</t>
  </si>
  <si>
    <t>23-64-0031419</t>
  </si>
  <si>
    <t>Иконикова Александра Андреевна</t>
  </si>
  <si>
    <t>23-64-0026953</t>
  </si>
  <si>
    <t>Слободская Анастасия Степановна</t>
  </si>
  <si>
    <t>23-64-0027309</t>
  </si>
  <si>
    <t>Горина Варвара Сергеевна</t>
  </si>
  <si>
    <t>23-64-0026955</t>
  </si>
  <si>
    <t>Васюкова Нина Юрьевна</t>
  </si>
  <si>
    <t>23-64-0046417</t>
  </si>
  <si>
    <t>Васюкова Марина Юрьевна</t>
  </si>
  <si>
    <t>23-64-0046423</t>
  </si>
  <si>
    <t>Шумбалова Ариана Рафаиловна</t>
  </si>
  <si>
    <t>23-64-0026823</t>
  </si>
  <si>
    <t>Исаева Маргарита Алексеевна</t>
  </si>
  <si>
    <t>23-64-0041364</t>
  </si>
  <si>
    <t>Рыбалкина Арина Витальевна</t>
  </si>
  <si>
    <t>23-64-0044505</t>
  </si>
  <si>
    <t>Шалатова Елизавета Михайловна</t>
  </si>
  <si>
    <t>23-64-0046110</t>
  </si>
  <si>
    <t>Головко Ярослав Евгеньевич</t>
  </si>
  <si>
    <t>23-64-0038517</t>
  </si>
  <si>
    <t>Соловьева Ульяна Александровна</t>
  </si>
  <si>
    <t>23-64-0036541</t>
  </si>
  <si>
    <t>Фомичева Руслана Алексеевна</t>
  </si>
  <si>
    <t>23-64-0043955</t>
  </si>
  <si>
    <t>Бульканова Виктория Михайловна</t>
  </si>
  <si>
    <t>23-64-0041324</t>
  </si>
  <si>
    <t>Панькина Алиса Владимировна</t>
  </si>
  <si>
    <t>23-64-0041687</t>
  </si>
  <si>
    <t>Воротникова Яна Николаевна</t>
  </si>
  <si>
    <t>23-64-0042087</t>
  </si>
  <si>
    <t>Кирюткина Диана Константиновна</t>
  </si>
  <si>
    <t>23-64-0042836</t>
  </si>
  <si>
    <t>Ушакова Валерия Николаевна</t>
  </si>
  <si>
    <t>23-64-0021913</t>
  </si>
  <si>
    <t>Чередникова Елизавета Сергеевна</t>
  </si>
  <si>
    <t>23-64-0042191</t>
  </si>
  <si>
    <t>Гусейнова Гюлай Шахмаровна</t>
  </si>
  <si>
    <t>23-64-0037836</t>
  </si>
  <si>
    <t>Чебаненко Ева Фаридовна</t>
  </si>
  <si>
    <t>23-64-0034302</t>
  </si>
  <si>
    <t>Гаврилова Карина Руслановна</t>
  </si>
  <si>
    <t>23-64-0044425</t>
  </si>
  <si>
    <t>Бурлакова Валерия Владимировна</t>
  </si>
  <si>
    <t>23-64-0037959</t>
  </si>
  <si>
    <t>Велиева Елизавета Руслановна</t>
  </si>
  <si>
    <t>23-64-0035499</t>
  </si>
  <si>
    <t>Дворянкина Ксения Александровна</t>
  </si>
  <si>
    <t>23-64-0039179</t>
  </si>
  <si>
    <t>Вячина Таисия Алексеевна</t>
  </si>
  <si>
    <t>23-64-0039193</t>
  </si>
  <si>
    <t>Егорова Ульяна Сергеевна</t>
  </si>
  <si>
    <t>23-64-0046859</t>
  </si>
  <si>
    <t>Ломова Ариана Максимовна</t>
  </si>
  <si>
    <t>23-64-0046770</t>
  </si>
  <si>
    <t>Сафронова Арина Сергеевна</t>
  </si>
  <si>
    <t>23-64-0045609</t>
  </si>
  <si>
    <t>Ерастова Елена Александровна</t>
  </si>
  <si>
    <t>23-64-0045739</t>
  </si>
  <si>
    <t>Ландман Полина Александровна</t>
  </si>
  <si>
    <t>23-64-0046789</t>
  </si>
  <si>
    <t>Ломова Ульяна Максимовна</t>
  </si>
  <si>
    <t>23-64-0046776</t>
  </si>
  <si>
    <t>Кудрявцева Анастасия Максимовна</t>
  </si>
  <si>
    <t>23-64-0046797</t>
  </si>
  <si>
    <t>Яковлева Валерия Евгеньевна</t>
  </si>
  <si>
    <t>23-64-0044440</t>
  </si>
  <si>
    <t>Львова Ксения Алексеевна</t>
  </si>
  <si>
    <t>23-64-0044014</t>
  </si>
  <si>
    <t>Виноградова Мария Игоревна</t>
  </si>
  <si>
    <t>23-64-0044435</t>
  </si>
  <si>
    <t>Фалеева Алёна Геворговна</t>
  </si>
  <si>
    <t>23-64-0046048</t>
  </si>
  <si>
    <t>Тугушева Самина Расимовна</t>
  </si>
  <si>
    <t>23-64-0046238</t>
  </si>
  <si>
    <t>Огренич Евгений Алексеевич</t>
  </si>
  <si>
    <t>23-64-0008635</t>
  </si>
  <si>
    <t>Татлов Ренат Раильевич</t>
  </si>
  <si>
    <t>23-64-0009162</t>
  </si>
  <si>
    <t>Ковалев Артём Сергеевич</t>
  </si>
  <si>
    <t>20-64-0026726</t>
  </si>
  <si>
    <t>Адкин Тимофей Максимович</t>
  </si>
  <si>
    <t>20-64-0026714</t>
  </si>
  <si>
    <t>Рулевский Максим Алексеевич</t>
  </si>
  <si>
    <t>20-64-0026911</t>
  </si>
  <si>
    <t>Салиров Рамиль Шарипович</t>
  </si>
  <si>
    <t>22-64-0035100</t>
  </si>
  <si>
    <t>Попов Владислав Игоревич</t>
  </si>
  <si>
    <t>22-64-0043202</t>
  </si>
  <si>
    <t>Жумагалиев Тимур Андреевич</t>
  </si>
  <si>
    <t>23-64-0020916</t>
  </si>
  <si>
    <t>Вайцеховский Станислав Романович</t>
  </si>
  <si>
    <t>22-64-0034681</t>
  </si>
  <si>
    <t>Долбилина Полина Владимировна</t>
  </si>
  <si>
    <t>20-07-0021593</t>
  </si>
  <si>
    <t>Митин Артём Николаевич</t>
  </si>
  <si>
    <t>20-64-0041006</t>
  </si>
  <si>
    <t>Каримов Тимур Ринатович</t>
  </si>
  <si>
    <t>20-64-0041207</t>
  </si>
  <si>
    <t>Мулдашев Роман Русланович</t>
  </si>
  <si>
    <t>22-64-0005372</t>
  </si>
  <si>
    <t>Тяка Игорь Сергеевич</t>
  </si>
  <si>
    <t>21-64-0000902</t>
  </si>
  <si>
    <t>Сафонов Алексей Владимирович</t>
  </si>
  <si>
    <t>22-64-0005264</t>
  </si>
  <si>
    <t>Мезенцов Максим Дмитриевич</t>
  </si>
  <si>
    <t>21-64-0034924</t>
  </si>
  <si>
    <t>Филатов Руслан Романович</t>
  </si>
  <si>
    <t>23-64-0007449</t>
  </si>
  <si>
    <t>Варанкин Александр Алексеевич</t>
  </si>
  <si>
    <t>23-64-0007256</t>
  </si>
  <si>
    <t>Иванов Александр Сергеевич</t>
  </si>
  <si>
    <t>23-64-0006277</t>
  </si>
  <si>
    <t>Николаев Александр Алексеевич</t>
  </si>
  <si>
    <t>23-64-0007263</t>
  </si>
  <si>
    <t>Лоншаков Денис Михайлович</t>
  </si>
  <si>
    <t>23-64-0007276</t>
  </si>
  <si>
    <t>Немов Егор Игоревич</t>
  </si>
  <si>
    <t>22-64-0025930</t>
  </si>
  <si>
    <t>Бобровский Александр Алексеевич</t>
  </si>
  <si>
    <t>23-64-0012777</t>
  </si>
  <si>
    <t>Домнышев Иван Сергеевич</t>
  </si>
  <si>
    <t>23-64-0022099</t>
  </si>
  <si>
    <t>Полбин Артём Григорьевич</t>
  </si>
  <si>
    <t>23-64-0016032</t>
  </si>
  <si>
    <t>Мелешин Макар Иванович</t>
  </si>
  <si>
    <t>23-64-0015986</t>
  </si>
  <si>
    <t>Нурушев Серик Амангельдыевич</t>
  </si>
  <si>
    <t>23-64-0021991</t>
  </si>
  <si>
    <t>Айткалиев Эмиль Ренатович</t>
  </si>
  <si>
    <t>23-64-0017047</t>
  </si>
  <si>
    <t>Светличный Артём Романович</t>
  </si>
  <si>
    <t>22-64-0004326</t>
  </si>
  <si>
    <t>Каизов Евгений Антонович</t>
  </si>
  <si>
    <t>22-64-0013874</t>
  </si>
  <si>
    <t>Пчелинцев Михаил Александрович</t>
  </si>
  <si>
    <t>22-64-0023026</t>
  </si>
  <si>
    <t>Криушин Константин Максимович</t>
  </si>
  <si>
    <t>21-64-0018527</t>
  </si>
  <si>
    <t>Сатуев Анзор Рустамович</t>
  </si>
  <si>
    <t>21-64-0037615</t>
  </si>
  <si>
    <t>Галкин Глеб Вадимович</t>
  </si>
  <si>
    <t>20-64-0043868</t>
  </si>
  <si>
    <t>Соловьев Артём Денисович</t>
  </si>
  <si>
    <t>21-64-0030665</t>
  </si>
  <si>
    <t>Мендгалиев Амир Талгатович</t>
  </si>
  <si>
    <t>21-64-0032357</t>
  </si>
  <si>
    <t>Феклистов Михаил Александрович</t>
  </si>
  <si>
    <t>20-64-0044068</t>
  </si>
  <si>
    <t>Курмакаев Амир Тауфикович</t>
  </si>
  <si>
    <t>22-64-0014353</t>
  </si>
  <si>
    <t>Коротышев Федор Сергеевич</t>
  </si>
  <si>
    <t>21-64-0016020</t>
  </si>
  <si>
    <t>Казыялиев Эмиль Джамбулатович</t>
  </si>
  <si>
    <t>19-64-0037097</t>
  </si>
  <si>
    <t>Кожемякин Прохор Петрович</t>
  </si>
  <si>
    <t>23-64-0007426</t>
  </si>
  <si>
    <t>Кожемякин Захар Петрович</t>
  </si>
  <si>
    <t>22-64-0010667</t>
  </si>
  <si>
    <t>Назаров Николай Николаевич</t>
  </si>
  <si>
    <t>22-64-0021940</t>
  </si>
  <si>
    <t>Николахин Максим Дмитриевич</t>
  </si>
  <si>
    <t>22-64-0027739</t>
  </si>
  <si>
    <t>Шакиров Антон Семенович</t>
  </si>
  <si>
    <t>20-64-0027063</t>
  </si>
  <si>
    <t>Доронин Михаил Вячеславович</t>
  </si>
  <si>
    <t>20-64-0029339</t>
  </si>
  <si>
    <t>Шведов Андрей Евгеньевич</t>
  </si>
  <si>
    <t>20-64-0026744</t>
  </si>
  <si>
    <t>Соломченко Данил Дмитриевич</t>
  </si>
  <si>
    <t>21-64-0011834</t>
  </si>
  <si>
    <t>Соломченко Артём Дмитриевич</t>
  </si>
  <si>
    <t>21-64-0011833</t>
  </si>
  <si>
    <t>Гапуров Исмаил Омарасхабович</t>
  </si>
  <si>
    <t>22-64-0005101</t>
  </si>
  <si>
    <t>Петренко Тимофей Иванович</t>
  </si>
  <si>
    <t>21-64-0034549</t>
  </si>
  <si>
    <t>Саюшкин Данил Алексеевич</t>
  </si>
  <si>
    <t>21-64-0034840</t>
  </si>
  <si>
    <t>Чесноков Владимир Сергеевич</t>
  </si>
  <si>
    <t>21-64-0034815</t>
  </si>
  <si>
    <t>Стукалин Вадим Сергеевич</t>
  </si>
  <si>
    <t>23-64-0020599</t>
  </si>
  <si>
    <t>Мурзалиев Даниил Анваржанович</t>
  </si>
  <si>
    <t>20-64-0038692</t>
  </si>
  <si>
    <t>Чуйко Матвей Сергеевич</t>
  </si>
  <si>
    <t>23-64-0017726</t>
  </si>
  <si>
    <t>Курников Виктор Сергеевич</t>
  </si>
  <si>
    <t>22-64-0043057</t>
  </si>
  <si>
    <t>Николаенко Андрей Константинович</t>
  </si>
  <si>
    <t>20-64-0032681</t>
  </si>
  <si>
    <t>Карташов Степан Алексеевич</t>
  </si>
  <si>
    <t>21-64-0019252</t>
  </si>
  <si>
    <t>Акчурин Дамир Тагирович</t>
  </si>
  <si>
    <t>21-64-0008503</t>
  </si>
  <si>
    <t>Поляков Александр Денисович</t>
  </si>
  <si>
    <t>22-64-0024746</t>
  </si>
  <si>
    <t>Сусликов Семен Иванович</t>
  </si>
  <si>
    <t>22-64-0022674</t>
  </si>
  <si>
    <t>Басиладзе Глеб Алексеевич</t>
  </si>
  <si>
    <t>22-64-0016824</t>
  </si>
  <si>
    <t>Устинов Артём Николаевич</t>
  </si>
  <si>
    <t>22-64-0020216</t>
  </si>
  <si>
    <t>Арыков Алим Дамирович</t>
  </si>
  <si>
    <t>22-64-0017582</t>
  </si>
  <si>
    <t>Кандаков Кирилл Андреевич</t>
  </si>
  <si>
    <t>22-64-0015023</t>
  </si>
  <si>
    <t>Садыков Давид Равидович</t>
  </si>
  <si>
    <t>23-64-0003564</t>
  </si>
  <si>
    <t>Ягудин Артём Рашидович</t>
  </si>
  <si>
    <t>23-64-0018944</t>
  </si>
  <si>
    <t>Морозенко Дмитрий Алексеевич</t>
  </si>
  <si>
    <t>22-64-0038516</t>
  </si>
  <si>
    <t>Кротов Прохор Андреевич</t>
  </si>
  <si>
    <t>23-64-0003527</t>
  </si>
  <si>
    <t>Подшивалов Захар Викторович</t>
  </si>
  <si>
    <t>21-64-0028551</t>
  </si>
  <si>
    <t>Вейсалов Ролан Рамилович</t>
  </si>
  <si>
    <t>21-64-0028930</t>
  </si>
  <si>
    <t>Амержанов Амир Артурович</t>
  </si>
  <si>
    <t>21-64-0028826</t>
  </si>
  <si>
    <t>Баженов Николай Анатольевич</t>
  </si>
  <si>
    <t>23-64-0020658</t>
  </si>
  <si>
    <t>Бедьятов Матвей Сергеевич</t>
  </si>
  <si>
    <t>22-64-0024041</t>
  </si>
  <si>
    <t>Купернюк Никита Андреевич</t>
  </si>
  <si>
    <t>23-64-0023663</t>
  </si>
  <si>
    <t>Варнавский Александр Анатольевич</t>
  </si>
  <si>
    <t>23-64-0023877</t>
  </si>
  <si>
    <t>Ильин Александр Борисович</t>
  </si>
  <si>
    <t>21-64-0008902</t>
  </si>
  <si>
    <t>Фоменко Артём Михайлович</t>
  </si>
  <si>
    <t>21-64-0023047</t>
  </si>
  <si>
    <t>Прозоров Олег Павлович</t>
  </si>
  <si>
    <t>20-64-0036360</t>
  </si>
  <si>
    <t>Феклистов Илья Ильич</t>
  </si>
  <si>
    <t>20-64-0043421</t>
  </si>
  <si>
    <t>Шохин Владимир Владимирович</t>
  </si>
  <si>
    <t>21-64-0021773</t>
  </si>
  <si>
    <t>Афанасьев Ярослав Александрович</t>
  </si>
  <si>
    <t>20-64-0028672</t>
  </si>
  <si>
    <t>Рамазанов Абдулгамид Юсупович</t>
  </si>
  <si>
    <t>21-64-0030652</t>
  </si>
  <si>
    <t>Кротов Артём Дмитриевич</t>
  </si>
  <si>
    <t>22-64-0021390</t>
  </si>
  <si>
    <t>Савченко-муртазин Даниэль Игоревич</t>
  </si>
  <si>
    <t>22-64-0012832</t>
  </si>
  <si>
    <t>Тугушев Ильдар Ринатович</t>
  </si>
  <si>
    <t>22-64-0012906</t>
  </si>
  <si>
    <t>Щербаков Андрей Федорович</t>
  </si>
  <si>
    <t>22-64-0012876</t>
  </si>
  <si>
    <t>Гомзяков Михаил Сергеевич</t>
  </si>
  <si>
    <t>22-64-0012888</t>
  </si>
  <si>
    <t>Фищенко Михаил Сергеевич</t>
  </si>
  <si>
    <t>22-64-0025506</t>
  </si>
  <si>
    <t>Гришин Андрей Алексеевич</t>
  </si>
  <si>
    <t>22-64-0012879</t>
  </si>
  <si>
    <t>Шишкин Алексей Александрович</t>
  </si>
  <si>
    <t>23-64-0023604</t>
  </si>
  <si>
    <t>Полуэктов Александр Владимирович</t>
  </si>
  <si>
    <t>22-64-0043374</t>
  </si>
  <si>
    <t>Юрцев Евгений Валерьевич</t>
  </si>
  <si>
    <t>23-64-0024404</t>
  </si>
  <si>
    <t>Юренко Виктор Сергеевич</t>
  </si>
  <si>
    <t>23-64-0019434</t>
  </si>
  <si>
    <t>Каплун Артем Вадимович</t>
  </si>
  <si>
    <t>21-64-0035024</t>
  </si>
  <si>
    <t>Русяйкин Богдан Денисович</t>
  </si>
  <si>
    <t>21-64-0035116</t>
  </si>
  <si>
    <t>Пекин Вадим Александрович</t>
  </si>
  <si>
    <t>23-64-0019950</t>
  </si>
  <si>
    <t>Нарышев Алмаз Юрьевич</t>
  </si>
  <si>
    <t>20-64-0029259</t>
  </si>
  <si>
    <t>Актау Алан Асланович</t>
  </si>
  <si>
    <t>23-64-0007761</t>
  </si>
  <si>
    <t>Кислицин Никита Сергеевич</t>
  </si>
  <si>
    <t>22-64-0003976</t>
  </si>
  <si>
    <t>Чирков Максим Зоирдинович</t>
  </si>
  <si>
    <t>23-64-0023348</t>
  </si>
  <si>
    <t>Бобылёв Никита Сергеевич</t>
  </si>
  <si>
    <t>23-64-0022963</t>
  </si>
  <si>
    <t>Семенов Александр Сергеевич</t>
  </si>
  <si>
    <t>21-64-0018272</t>
  </si>
  <si>
    <t>Никольский Тимофей Дмитриевич</t>
  </si>
  <si>
    <t>21-64-0018398</t>
  </si>
  <si>
    <t>Ермаков Алексей Александрович</t>
  </si>
  <si>
    <t>22-64-0033502</t>
  </si>
  <si>
    <t>Федотов Роман Михайлович</t>
  </si>
  <si>
    <t>23-64-0018987</t>
  </si>
  <si>
    <t>Барковец Роберт Кириллович</t>
  </si>
  <si>
    <t>23-64-0019467</t>
  </si>
  <si>
    <t>Закиров Малик Дамирович</t>
  </si>
  <si>
    <t>23-64-0019079</t>
  </si>
  <si>
    <t>Бирюков Иван Иванович</t>
  </si>
  <si>
    <t>23-64-0019747</t>
  </si>
  <si>
    <t>Корнеев Марк Алексеевич</t>
  </si>
  <si>
    <t>23-64-0019794</t>
  </si>
  <si>
    <t>Синицын Артем Дмитриевич</t>
  </si>
  <si>
    <t>23-64-0004569</t>
  </si>
  <si>
    <t>Булдыгин Кирилл Евгеньевич</t>
  </si>
  <si>
    <t>19-64-0022306</t>
  </si>
  <si>
    <t>Игонин Роман Алексеевич</t>
  </si>
  <si>
    <t>23-64-0019441</t>
  </si>
  <si>
    <t>Малай Мирам Русланович</t>
  </si>
  <si>
    <t>22-64-0012322</t>
  </si>
  <si>
    <t>Суханов Алексей Николаевич</t>
  </si>
  <si>
    <t>23-64-0020296</t>
  </si>
  <si>
    <t>Лямкин Андрей Александрович</t>
  </si>
  <si>
    <t>23-64-0020185</t>
  </si>
  <si>
    <t>Мерзликин Сергей Сергеевич</t>
  </si>
  <si>
    <t>22-64-0008829</t>
  </si>
  <si>
    <t>Ибрашев Инар</t>
  </si>
  <si>
    <t>20-64-0008716</t>
  </si>
  <si>
    <t>Гурьянов Артём Владимирович</t>
  </si>
  <si>
    <t>20-64-0043804</t>
  </si>
  <si>
    <t>Путря Дмитрий Олегович</t>
  </si>
  <si>
    <t>20-64-0043628</t>
  </si>
  <si>
    <t>Жумагалиев Алим Рустамович</t>
  </si>
  <si>
    <t>20-64-0043698</t>
  </si>
  <si>
    <t>Сухих Артём Сергеевич</t>
  </si>
  <si>
    <t>20-64-0043829</t>
  </si>
  <si>
    <t>Жалмуханов Жанат Русланович</t>
  </si>
  <si>
    <t>20-64-0043848</t>
  </si>
  <si>
    <t>Избасаров Муслим Максимович</t>
  </si>
  <si>
    <t>21-64-0000628</t>
  </si>
  <si>
    <t>Аблгазиев Азиз Оскарович</t>
  </si>
  <si>
    <t>21-64-0000975</t>
  </si>
  <si>
    <t>Избасаров Эмир Канатович</t>
  </si>
  <si>
    <t>20-64-0012356</t>
  </si>
  <si>
    <t>Коннов Максим</t>
  </si>
  <si>
    <t>19-64-0026867</t>
  </si>
  <si>
    <t>Айжариков Ансар</t>
  </si>
  <si>
    <t>19-64-0027072</t>
  </si>
  <si>
    <t>Альбетьяров Алихан Русланович</t>
  </si>
  <si>
    <t>20-64-0033051</t>
  </si>
  <si>
    <t>Каримов Саян Гельманович</t>
  </si>
  <si>
    <t>20-64-0032236</t>
  </si>
  <si>
    <t>Насипкалиев Самрат Санатович</t>
  </si>
  <si>
    <t>20-64-0043645</t>
  </si>
  <si>
    <t>Шохин Владислав Русланович</t>
  </si>
  <si>
    <t>20-64-0043852</t>
  </si>
  <si>
    <t>Жумагалиев Данат Родионович</t>
  </si>
  <si>
    <t>22-64-0004920</t>
  </si>
  <si>
    <t>Мурзашев Абдуллах Азатович</t>
  </si>
  <si>
    <t>21-64-0025627</t>
  </si>
  <si>
    <t>Ульянов Ярослав Сергеевич</t>
  </si>
  <si>
    <t>23-64-0006086</t>
  </si>
  <si>
    <t>Бурков Михаил Михайлович</t>
  </si>
  <si>
    <t>21-64-0019319</t>
  </si>
  <si>
    <t>Даминов Артем Дмитриевич</t>
  </si>
  <si>
    <t>22-64-0026778</t>
  </si>
  <si>
    <t>Малибашев Богдан Сергеевич</t>
  </si>
  <si>
    <t>23-64-0008716</t>
  </si>
  <si>
    <t>Голов Максим Игоревич</t>
  </si>
  <si>
    <t>21-64-0012122</t>
  </si>
  <si>
    <t>Чураков Лев Владимирович</t>
  </si>
  <si>
    <t>21-64-0012149</t>
  </si>
  <si>
    <t>Федосенков Мирослав Ильич</t>
  </si>
  <si>
    <t>21-64-0001572</t>
  </si>
  <si>
    <t>Клюкин Роман Сергеевич</t>
  </si>
  <si>
    <t>21-64-0012135</t>
  </si>
  <si>
    <t>Кукотенко Егор Алексеевич</t>
  </si>
  <si>
    <t>23-64-0025589</t>
  </si>
  <si>
    <t>Вильшанский Артём Евгеньевич</t>
  </si>
  <si>
    <t>22-77-0033097</t>
  </si>
  <si>
    <t>Яковлев Иван Алексеевич</t>
  </si>
  <si>
    <t>23-64-0021741</t>
  </si>
  <si>
    <t>Волков Матвей Валерьевич</t>
  </si>
  <si>
    <t>22-64-0028530</t>
  </si>
  <si>
    <t>Кузнецов Илья Александрович</t>
  </si>
  <si>
    <t>22-64-0031277</t>
  </si>
  <si>
    <t>Усанов Кирилл Максимович</t>
  </si>
  <si>
    <t>20-64-0036165</t>
  </si>
  <si>
    <t>Леонидов Матвей Алексеевич</t>
  </si>
  <si>
    <t>21-64-0004848</t>
  </si>
  <si>
    <t>Чепурнаев Евгений Евгеньевич</t>
  </si>
  <si>
    <t>21-64-0023702</t>
  </si>
  <si>
    <t>Мякинин Олег Владимирович</t>
  </si>
  <si>
    <t>21-64-0027332</t>
  </si>
  <si>
    <t>Шинкаренко Владимир Владиславович</t>
  </si>
  <si>
    <t>21-64-0011374</t>
  </si>
  <si>
    <t>Кузюткин Михаил Николаевич</t>
  </si>
  <si>
    <t>22-64-0002069</t>
  </si>
  <si>
    <t>Сергеев Алексей Викторович</t>
  </si>
  <si>
    <t>21-64-0027432</t>
  </si>
  <si>
    <t>Немоляев Максим Леонидович</t>
  </si>
  <si>
    <t>21-64-0038129</t>
  </si>
  <si>
    <t>Буханик Клим Платонович</t>
  </si>
  <si>
    <t>21-64-0038733</t>
  </si>
  <si>
    <t>Пьянков Глеб Сергеевич</t>
  </si>
  <si>
    <t>22-64-0004882</t>
  </si>
  <si>
    <t>Воркунов Антон Андреевич</t>
  </si>
  <si>
    <t>22-64-0025921</t>
  </si>
  <si>
    <t>Колесников Виктор Дмитриевич</t>
  </si>
  <si>
    <t>22-64-0039629</t>
  </si>
  <si>
    <t>Филатов Никита Александрович</t>
  </si>
  <si>
    <t>22-64-0035657</t>
  </si>
  <si>
    <t>Красуцкий Анатолий Максимович</t>
  </si>
  <si>
    <t>22-64-0019730</t>
  </si>
  <si>
    <t>Черкасов Даниил Сергеевич</t>
  </si>
  <si>
    <t>23-64-0009635</t>
  </si>
  <si>
    <t>Перепечко Александр Николаевич</t>
  </si>
  <si>
    <t>22-64-0038816</t>
  </si>
  <si>
    <t>Кирин Кирилл Юрьевич</t>
  </si>
  <si>
    <t>23-64-0017339</t>
  </si>
  <si>
    <t>Юров Вадим Алексеевич</t>
  </si>
  <si>
    <t>23-77-0028094</t>
  </si>
  <si>
    <t>Титаев Артём Михайлович</t>
  </si>
  <si>
    <t>23-64-0019770</t>
  </si>
  <si>
    <t>Данилов Мирослав Владимирович</t>
  </si>
  <si>
    <t>23-64-0015120</t>
  </si>
  <si>
    <t>Головченко Арсений Алексеевич</t>
  </si>
  <si>
    <t>21-64-0024923</t>
  </si>
  <si>
    <t>Майоров Даниил Александрович</t>
  </si>
  <si>
    <t>20-64-0040256</t>
  </si>
  <si>
    <t>Валиахмедов Артур Маратович</t>
  </si>
  <si>
    <t>21-64-0021300</t>
  </si>
  <si>
    <t>Пантелеев Тимофей Дмитриевич</t>
  </si>
  <si>
    <t>21-64-0024947</t>
  </si>
  <si>
    <t>Айтимеров Мавлет Айтимерович</t>
  </si>
  <si>
    <t>21-64-0021457</t>
  </si>
  <si>
    <t>Гусейнов Али Вугарович</t>
  </si>
  <si>
    <t>23-64-0022802</t>
  </si>
  <si>
    <t>Воробьев Дмитрий Юрьевич</t>
  </si>
  <si>
    <t>23-64-0000405</t>
  </si>
  <si>
    <t>Коптуров Иван Андреевич</t>
  </si>
  <si>
    <t>23-64-0000218</t>
  </si>
  <si>
    <t>Лапшин Артем Тимурович</t>
  </si>
  <si>
    <t>23-64-0000317</t>
  </si>
  <si>
    <t>Балин Артём Иванович</t>
  </si>
  <si>
    <t>22-64-0010403</t>
  </si>
  <si>
    <t>Завгороднев Артём Вячеславович</t>
  </si>
  <si>
    <t>21-64-0037360</t>
  </si>
  <si>
    <t>Васильев Егор Дмитриевич</t>
  </si>
  <si>
    <t>21-64-0038312</t>
  </si>
  <si>
    <t>Быковский Марк Игоревич</t>
  </si>
  <si>
    <t>21-64-0038523</t>
  </si>
  <si>
    <t>Карпов Даниил Александрович</t>
  </si>
  <si>
    <t>22-64-0020311</t>
  </si>
  <si>
    <t>Сметанин Платон Валерьевич</t>
  </si>
  <si>
    <t>21-64-0038787</t>
  </si>
  <si>
    <t>Ткачев Матвей Владимирович</t>
  </si>
  <si>
    <t>21-64-0025560</t>
  </si>
  <si>
    <t>Утешев Рамиль Арманович</t>
  </si>
  <si>
    <t>22-64-0012299</t>
  </si>
  <si>
    <t>Гезалов Руслан Тогрулович</t>
  </si>
  <si>
    <t>22-64-0001816</t>
  </si>
  <si>
    <t>Мекшун Фёдор Олегович</t>
  </si>
  <si>
    <t>22-64-0001768</t>
  </si>
  <si>
    <t>Сиднев Арсений Иванович</t>
  </si>
  <si>
    <t>23-64-0024207</t>
  </si>
  <si>
    <t>Мухамбетов Ибрагим Юрьевич</t>
  </si>
  <si>
    <t>22-64-0014696</t>
  </si>
  <si>
    <t>Бесчастнов Гордей Антонович</t>
  </si>
  <si>
    <t>23-64-0019567</t>
  </si>
  <si>
    <t>Фейлер Игорь Алексеевич</t>
  </si>
  <si>
    <t>23-64-0020563</t>
  </si>
  <si>
    <t>Бреднев Алексей Дмитриевич</t>
  </si>
  <si>
    <t>23-64-0020736</t>
  </si>
  <si>
    <t>Вихристюк Роман Алексеевич</t>
  </si>
  <si>
    <t>23-64-0021608</t>
  </si>
  <si>
    <t>Губанов Александр Сергеевич</t>
  </si>
  <si>
    <t>22-64-0011860</t>
  </si>
  <si>
    <t>Михеев Тимофей Станиславович</t>
  </si>
  <si>
    <t>20-64-0034340</t>
  </si>
  <si>
    <t>Керский Руслан Тимурович</t>
  </si>
  <si>
    <t>23-64-0014446</t>
  </si>
  <si>
    <t>Ляушин Тимофей Иванович</t>
  </si>
  <si>
    <t>23-64-0014461</t>
  </si>
  <si>
    <t>Тюкин Данила Николаевич</t>
  </si>
  <si>
    <t>21-64-0021130</t>
  </si>
  <si>
    <t>Сулейманов Захар Александрович</t>
  </si>
  <si>
    <t>21-64-0021185</t>
  </si>
  <si>
    <t>Вербицкий Артем Владимирович</t>
  </si>
  <si>
    <t>21-64-0021138</t>
  </si>
  <si>
    <t>Байбулатов Эльдар Ренатович</t>
  </si>
  <si>
    <t>21-64-0021294</t>
  </si>
  <si>
    <t>Умаров Тимур Русланович</t>
  </si>
  <si>
    <t>21-64-0021592</t>
  </si>
  <si>
    <t>Тарабрин Даниил Станиславович</t>
  </si>
  <si>
    <t>22-64-0002133</t>
  </si>
  <si>
    <t>Федянов Глеб Сергеевич</t>
  </si>
  <si>
    <t>22-64-0031386</t>
  </si>
  <si>
    <t>Карасев Матвей Михайлович</t>
  </si>
  <si>
    <t>21-64-0021215</t>
  </si>
  <si>
    <t>Елисеев Елисей Денисович</t>
  </si>
  <si>
    <t>22-64-0026158</t>
  </si>
  <si>
    <t>Филатов Кирилл Сергеевич</t>
  </si>
  <si>
    <t>21-64-0024927</t>
  </si>
  <si>
    <t>Гузенко Даниил Игоревич</t>
  </si>
  <si>
    <t>22-64-0001915</t>
  </si>
  <si>
    <t>Арчаков Али Рустамович</t>
  </si>
  <si>
    <t>20-64-0029358</t>
  </si>
  <si>
    <t>Тебеньков Алексей Алексеевич</t>
  </si>
  <si>
    <t>20-64-0029799</t>
  </si>
  <si>
    <t>Конченко Кирилл Юрьевич</t>
  </si>
  <si>
    <t>22-64-0041576</t>
  </si>
  <si>
    <t>Зизганов Кирилл Евгеньевич</t>
  </si>
  <si>
    <t>22-64-0007953</t>
  </si>
  <si>
    <t>Белогуров Тимофей Алексеевич</t>
  </si>
  <si>
    <t>21-64-0001143</t>
  </si>
  <si>
    <t>Озёрный Арсений Владимирович</t>
  </si>
  <si>
    <t>23-64-0014961</t>
  </si>
  <si>
    <t>Коробейников Иван Сергеевич</t>
  </si>
  <si>
    <t>23-64-0018796</t>
  </si>
  <si>
    <t>Дубнов Глеб Дмитриевич</t>
  </si>
  <si>
    <t>23-64-0014910</t>
  </si>
  <si>
    <t>Федулов Анатолий Иванович</t>
  </si>
  <si>
    <t>22-64-0041596</t>
  </si>
  <si>
    <t>Коробейников Андрей Сергеевич</t>
  </si>
  <si>
    <t>23-64-0018790</t>
  </si>
  <si>
    <t>Табаков Кирилл Евгеньевич</t>
  </si>
  <si>
    <t>23-64-0018850</t>
  </si>
  <si>
    <t>Матюхин Андрей Геннадьевич</t>
  </si>
  <si>
    <t>20-64-0039875</t>
  </si>
  <si>
    <t>Манжуло Глеб Евгеньевич</t>
  </si>
  <si>
    <t>20-64-0037527</t>
  </si>
  <si>
    <t>Князев Даниил Вадимович</t>
  </si>
  <si>
    <t>23-64-0000909</t>
  </si>
  <si>
    <t>Ушаков Трофим Витальевич</t>
  </si>
  <si>
    <t>23-64-0004624</t>
  </si>
  <si>
    <t>Костиков Глеб Максимович</t>
  </si>
  <si>
    <t>23-64-0025991</t>
  </si>
  <si>
    <t>Денисов Виктор Александрович</t>
  </si>
  <si>
    <t>23-64-0026050</t>
  </si>
  <si>
    <t>Тихомиров Роман Евгеньевич</t>
  </si>
  <si>
    <t>20-64-0036193</t>
  </si>
  <si>
    <t>Золин Руслан Алексеевич</t>
  </si>
  <si>
    <t>21-64-0027663</t>
  </si>
  <si>
    <t>Бурлаков Макар Андреевич</t>
  </si>
  <si>
    <t>21-64-0027768</t>
  </si>
  <si>
    <t>Герасимов Артём Сергеевич</t>
  </si>
  <si>
    <t>22-64-0015744</t>
  </si>
  <si>
    <t>Садомцев Дамир Эдуардович</t>
  </si>
  <si>
    <t>22-64-0032738</t>
  </si>
  <si>
    <t>Гукаленок Алексей Алексеевич</t>
  </si>
  <si>
    <t>22-64-0015735</t>
  </si>
  <si>
    <t>Малыченко Кирилл Михайлович</t>
  </si>
  <si>
    <t>22-64-0019120</t>
  </si>
  <si>
    <t>Балабанов Константин Юрьевич</t>
  </si>
  <si>
    <t>22-64-0002353</t>
  </si>
  <si>
    <t>Феоктистов Иван Дмитриевич</t>
  </si>
  <si>
    <t>22-64-0001987</t>
  </si>
  <si>
    <t>Нестеренко Алексей Александрович</t>
  </si>
  <si>
    <t>22-64-0015734</t>
  </si>
  <si>
    <t>Воронин Фёдор Михайлович</t>
  </si>
  <si>
    <t>22-64-0035733</t>
  </si>
  <si>
    <t>Кобижский Иван Сергеевич</t>
  </si>
  <si>
    <t>22-64-0030907</t>
  </si>
  <si>
    <t>Бартенев Михаил Сергеевич</t>
  </si>
  <si>
    <t>22-64-0001946</t>
  </si>
  <si>
    <t>Чульцов Артём Сергеевич</t>
  </si>
  <si>
    <t>21-64-0016984</t>
  </si>
  <si>
    <t>Борисов Павел Николаевич</t>
  </si>
  <si>
    <t>21-64-0024521</t>
  </si>
  <si>
    <t>Каратаев Тимур Рустямович</t>
  </si>
  <si>
    <t>21-64-0025329</t>
  </si>
  <si>
    <t>Хусаинов Дамир Наилевич</t>
  </si>
  <si>
    <t>21-64-0019173</t>
  </si>
  <si>
    <t>Великородный Дмитрий Владимирович</t>
  </si>
  <si>
    <t>20-64-0029075</t>
  </si>
  <si>
    <t>Подкопаев Александр Иванович</t>
  </si>
  <si>
    <t>21-64-0018643</t>
  </si>
  <si>
    <t>Молокоедов Родион Кириллович</t>
  </si>
  <si>
    <t>21-64-0019810</t>
  </si>
  <si>
    <t>Вертянкин Егор Дмитриевич</t>
  </si>
  <si>
    <t>21-64-0019976</t>
  </si>
  <si>
    <t>Артемов Сергей Витальевич</t>
  </si>
  <si>
    <t>21-64-0021258</t>
  </si>
  <si>
    <t>Казаров Макар Владимирович</t>
  </si>
  <si>
    <t>20-64-0029320</t>
  </si>
  <si>
    <t>Шаронов Александр Алексеевич</t>
  </si>
  <si>
    <t>20-64-0029676</t>
  </si>
  <si>
    <t>Казаков Максим Андреевич</t>
  </si>
  <si>
    <t>21-64-0018741</t>
  </si>
  <si>
    <t>Колпаков Андрей Евгеньевич</t>
  </si>
  <si>
    <t>20-64-0026747</t>
  </si>
  <si>
    <t>Аникеев Матвей Викторович</t>
  </si>
  <si>
    <t>20-64-0034726</t>
  </si>
  <si>
    <t>Павлов Ярослав Олегович</t>
  </si>
  <si>
    <t>20-64-0034701</t>
  </si>
  <si>
    <t>Макаров Павел Андреевич</t>
  </si>
  <si>
    <t>20-64-0038378</t>
  </si>
  <si>
    <t>Кудряшов Сергей Сергеевич</t>
  </si>
  <si>
    <t>22-64-0032706</t>
  </si>
  <si>
    <t>Зотов Семён Алексеевич</t>
  </si>
  <si>
    <t>21-64-0035134</t>
  </si>
  <si>
    <t>Чурило Тимофей Дмитриевич</t>
  </si>
  <si>
    <t>21-64-0025065</t>
  </si>
  <si>
    <t>Парамонов Андрей Евгеньевич</t>
  </si>
  <si>
    <t>20-64-0034980</t>
  </si>
  <si>
    <t>Сахарнов Павел Сергеевич</t>
  </si>
  <si>
    <t>23-64-0012640</t>
  </si>
  <si>
    <t>Сердюк Роман Антонович</t>
  </si>
  <si>
    <t>22-64-0039059</t>
  </si>
  <si>
    <t>Артемов Артём Федорович</t>
  </si>
  <si>
    <t>23-64-0012475</t>
  </si>
  <si>
    <t>Смиркин Ярослав Алексеевич</t>
  </si>
  <si>
    <t>23-64-0014514</t>
  </si>
  <si>
    <t>Зелёный Михаил Сергеевич</t>
  </si>
  <si>
    <t>23-64-0017173</t>
  </si>
  <si>
    <t>Муртазин Камиль Русланович</t>
  </si>
  <si>
    <t>23-64-0017199</t>
  </si>
  <si>
    <t>Иванов Артём Денисович</t>
  </si>
  <si>
    <t>23-64-0016649</t>
  </si>
  <si>
    <t>Присталов Данил Дмитриевич</t>
  </si>
  <si>
    <t>21-64-0023413</t>
  </si>
  <si>
    <t>Пряхин Егор Дмитриевич</t>
  </si>
  <si>
    <t>20-64-0030187</t>
  </si>
  <si>
    <t>Кирдянов Илья Дмитриевич</t>
  </si>
  <si>
    <t>20-64-0030008</t>
  </si>
  <si>
    <t>Сафронов Андрей Алексеевич</t>
  </si>
  <si>
    <t>23-64-0025433</t>
  </si>
  <si>
    <t>Колдин Артём Александрович</t>
  </si>
  <si>
    <t>20-64-0037224</t>
  </si>
  <si>
    <t>Салтыков Тимур Ренатович</t>
  </si>
  <si>
    <t>23-64-0019272</t>
  </si>
  <si>
    <t>Волченков Тимофей Алексеевич</t>
  </si>
  <si>
    <t>23-64-0020413</t>
  </si>
  <si>
    <t>Фомин Макар Денисович</t>
  </si>
  <si>
    <t>23-64-0020635</t>
  </si>
  <si>
    <t>Образовский Андрей Андреевич</t>
  </si>
  <si>
    <t>21-64-0033340</t>
  </si>
  <si>
    <t>Елисеев Платон Максимович</t>
  </si>
  <si>
    <t>21-64-0036753</t>
  </si>
  <si>
    <t>Черкасов Владимир Андреевич</t>
  </si>
  <si>
    <t>21-64-0032995</t>
  </si>
  <si>
    <t>Герасимов Максим Алексеевич</t>
  </si>
  <si>
    <t>23-64-0019380</t>
  </si>
  <si>
    <t>Кузьменко Владислав Дмитриевич</t>
  </si>
  <si>
    <t>23-64-0023071</t>
  </si>
  <si>
    <t>Ерёмин Иван Сергеевич</t>
  </si>
  <si>
    <t>22-64-0012845</t>
  </si>
  <si>
    <t>Сердцев Денис Сергеевич</t>
  </si>
  <si>
    <t>22-64-0013036</t>
  </si>
  <si>
    <t>Гусенко Леонид Павлович</t>
  </si>
  <si>
    <t>22-64-0013050</t>
  </si>
  <si>
    <t>Шишко Антон Васильевич</t>
  </si>
  <si>
    <t>23-64-0021225</t>
  </si>
  <si>
    <t>Шумилин Сергей Романович</t>
  </si>
  <si>
    <t>21-64-0013346</t>
  </si>
  <si>
    <t>Волчков Иван Сергеевич</t>
  </si>
  <si>
    <t>21-64-0031988</t>
  </si>
  <si>
    <t>Тамазлыкару Артём Данович</t>
  </si>
  <si>
    <t>21-64-0030707</t>
  </si>
  <si>
    <t>Карпов Дмитрий Михайлович</t>
  </si>
  <si>
    <t>23-64-0026383</t>
  </si>
  <si>
    <t>Болотский Артемий Николаевич</t>
  </si>
  <si>
    <t>23-64-0021486</t>
  </si>
  <si>
    <t>Катков Вадим Павлович</t>
  </si>
  <si>
    <t>22-64-0028376</t>
  </si>
  <si>
    <t>Алиев Фуад Агиль Оглы</t>
  </si>
  <si>
    <t>22-64-0029879</t>
  </si>
  <si>
    <t>22-64-0032774</t>
  </si>
  <si>
    <t>Ибрагимов Йелмар Зиятханович</t>
  </si>
  <si>
    <t>22-64-0033748</t>
  </si>
  <si>
    <t>Лаишевкин Артемий Анатольевич</t>
  </si>
  <si>
    <t>22-64-0002840</t>
  </si>
  <si>
    <t>Багиров Мурад Абдуллаевич</t>
  </si>
  <si>
    <t>22-64-0035011</t>
  </si>
  <si>
    <t>Кочкомазов Никита Николаевич</t>
  </si>
  <si>
    <t>23-64-0027312</t>
  </si>
  <si>
    <t>Трушкин Александр Олегович</t>
  </si>
  <si>
    <t>21-64-0026760</t>
  </si>
  <si>
    <t>Яковлев Глеб Денисович</t>
  </si>
  <si>
    <t>21-64-0033027</t>
  </si>
  <si>
    <t>Константинов Тимофей Дмитриевич</t>
  </si>
  <si>
    <t>21-64-0034505</t>
  </si>
  <si>
    <t>Белоненко Артём Дмитриевич</t>
  </si>
  <si>
    <t>21-64-0034692</t>
  </si>
  <si>
    <t>Шулепин Павел Денисович</t>
  </si>
  <si>
    <t>21-64-0026366</t>
  </si>
  <si>
    <t>Мартенс Даниэль Вальдемарович</t>
  </si>
  <si>
    <t>22-64-0012960</t>
  </si>
  <si>
    <t>Скупов Андрей Алексеевич</t>
  </si>
  <si>
    <t>19-64-0045692</t>
  </si>
  <si>
    <t>Котякин Владимир Васильевич</t>
  </si>
  <si>
    <t>21-64-0018655</t>
  </si>
  <si>
    <t>Талалихин Дмитрий Александрович</t>
  </si>
  <si>
    <t>22-64-0033715</t>
  </si>
  <si>
    <t>Фесенко Даниил Алексеевич</t>
  </si>
  <si>
    <t>23-64-0022173</t>
  </si>
  <si>
    <t>Лукьянченко Владислав Александрович</t>
  </si>
  <si>
    <t>21-64-0018293</t>
  </si>
  <si>
    <t>Припутень Максим Романович</t>
  </si>
  <si>
    <t>22-64-0016749</t>
  </si>
  <si>
    <t>Горшенин Данила Алексеевич</t>
  </si>
  <si>
    <t>23-64-0000394</t>
  </si>
  <si>
    <t>Скиба Никита Владимирович</t>
  </si>
  <si>
    <t>23-64-0020241</t>
  </si>
  <si>
    <t>Илюшев Илья Иванович</t>
  </si>
  <si>
    <t>22-64-0004762</t>
  </si>
  <si>
    <t>Володкин Вячеслав Сергеевич</t>
  </si>
  <si>
    <t>22-64-0004755</t>
  </si>
  <si>
    <t>Аветисян Артем Романович</t>
  </si>
  <si>
    <t>22-64-0012805</t>
  </si>
  <si>
    <t>Голубев Ярослав Максимович</t>
  </si>
  <si>
    <t>23-64-0029442</t>
  </si>
  <si>
    <t>Шубин Дмитрий Романович</t>
  </si>
  <si>
    <t>21-64-0025084</t>
  </si>
  <si>
    <t>Шведов Михаил Иванович</t>
  </si>
  <si>
    <t>21-64-0024729</t>
  </si>
  <si>
    <t>Кульгин Егор Олегович</t>
  </si>
  <si>
    <t>21-64-0014482</t>
  </si>
  <si>
    <t>Жеролис Савелий Иванович</t>
  </si>
  <si>
    <t>21-64-0024788</t>
  </si>
  <si>
    <t>Канаков Михаил Михайлович</t>
  </si>
  <si>
    <t>21-64-0024735</t>
  </si>
  <si>
    <t>Тамбовцев Богдан Юрьевич</t>
  </si>
  <si>
    <t>22-64-0026514</t>
  </si>
  <si>
    <t>Чепурной Богдан Антонович</t>
  </si>
  <si>
    <t>22-64-0025451</t>
  </si>
  <si>
    <t>Семыкин Вадим Владимирович</t>
  </si>
  <si>
    <t>21-64-0019664</t>
  </si>
  <si>
    <t>Давлятов Умар Джамшедович</t>
  </si>
  <si>
    <t>21-64-0024457</t>
  </si>
  <si>
    <t>Куркаев Ринат Юсефович</t>
  </si>
  <si>
    <t>20-64-0031535</t>
  </si>
  <si>
    <t>Кошеров Амирхан Шамилевич</t>
  </si>
  <si>
    <t>21-64-0023705</t>
  </si>
  <si>
    <t>Фатхулин Никита Михайлович</t>
  </si>
  <si>
    <t>21-64-0035417</t>
  </si>
  <si>
    <t>Иванов Данила Павлович</t>
  </si>
  <si>
    <t>21-64-0020973</t>
  </si>
  <si>
    <t>Миллер Захар Александрович</t>
  </si>
  <si>
    <t>23-64-0000459</t>
  </si>
  <si>
    <t>Белюсенко Никита Антонович</t>
  </si>
  <si>
    <t>21-64-0030075</t>
  </si>
  <si>
    <t>Кузнецов Матвей Игоревич</t>
  </si>
  <si>
    <t>21-64-0021890</t>
  </si>
  <si>
    <t>Тимаков Александр Павлович</t>
  </si>
  <si>
    <t>21-64-0020873</t>
  </si>
  <si>
    <t>Гущян Гарик Арутюнович</t>
  </si>
  <si>
    <t>22-64-0015128</t>
  </si>
  <si>
    <t>Потапов Александр Романович</t>
  </si>
  <si>
    <t>22-64-0015121</t>
  </si>
  <si>
    <t>Егоров Дмитрий Сергеевич</t>
  </si>
  <si>
    <t>23-64-0037111</t>
  </si>
  <si>
    <t>Панферов Александр Васильевич</t>
  </si>
  <si>
    <t>20-64-0040492</t>
  </si>
  <si>
    <t>Белоусов Александр Александрович</t>
  </si>
  <si>
    <t>22-64-0011807</t>
  </si>
  <si>
    <t>Прокопец Анатолий Николаевич</t>
  </si>
  <si>
    <t>22-64-0016295</t>
  </si>
  <si>
    <t>Зикеев Владислав Дмитриевич</t>
  </si>
  <si>
    <t>21-64-0021162</t>
  </si>
  <si>
    <t>Мусса Максим Иванович</t>
  </si>
  <si>
    <t>21-64-0021355</t>
  </si>
  <si>
    <t>Дусказиев Арман Имангельдыевич</t>
  </si>
  <si>
    <t>22-64-0012738</t>
  </si>
  <si>
    <t>Урзагалиев Саян Азаматович</t>
  </si>
  <si>
    <t>22-64-0035419</t>
  </si>
  <si>
    <t>Митяев Руслан Русланович</t>
  </si>
  <si>
    <t>22-64-0035523</t>
  </si>
  <si>
    <t>Булатов Саян Аскарович</t>
  </si>
  <si>
    <t>23-64-0035336</t>
  </si>
  <si>
    <t>Мордясов Артём Романович</t>
  </si>
  <si>
    <t>23-64-0035326</t>
  </si>
  <si>
    <t>Хайруллин Эмир Дамирович</t>
  </si>
  <si>
    <t>23-64-0035162</t>
  </si>
  <si>
    <t>Клименко Сергей Павлович</t>
  </si>
  <si>
    <t>22-64-0035643</t>
  </si>
  <si>
    <t>Кодиров Кодирджон Комилджонович</t>
  </si>
  <si>
    <t>22-64-0035333</t>
  </si>
  <si>
    <t>Бушуев Денис Александрович</t>
  </si>
  <si>
    <t>21-64-0018376</t>
  </si>
  <si>
    <t>Гаврилов Семён Александрович</t>
  </si>
  <si>
    <t>20-64-0038331</t>
  </si>
  <si>
    <t>Абдурахимов Мехробидин Орифжонович</t>
  </si>
  <si>
    <t>23-64-0007691</t>
  </si>
  <si>
    <t>Аннаев Санджарбек Комилджонович</t>
  </si>
  <si>
    <t>23-64-0039038</t>
  </si>
  <si>
    <t>Джалилов Есин Забайдуллович</t>
  </si>
  <si>
    <t>23-64-0007629</t>
  </si>
  <si>
    <t>Исмагулов Амир Романович</t>
  </si>
  <si>
    <t>21-64-0035219</t>
  </si>
  <si>
    <t>Манукян Артур Срапионович</t>
  </si>
  <si>
    <t>22-64-0038085</t>
  </si>
  <si>
    <t>Мухамеджанов Амир Шамилевич</t>
  </si>
  <si>
    <t>20-64-0026628</t>
  </si>
  <si>
    <t>Баринов Сергей Евгеньевич</t>
  </si>
  <si>
    <t>21-64-0036101</t>
  </si>
  <si>
    <t>Чернов Дмитрий Алексеевич</t>
  </si>
  <si>
    <t>22-64-0041930</t>
  </si>
  <si>
    <t>Серебряков Матвей Алексеевич</t>
  </si>
  <si>
    <t>21-64-0010780</t>
  </si>
  <si>
    <t>Филатов Никита Алексеевич</t>
  </si>
  <si>
    <t>19-64-0032745</t>
  </si>
  <si>
    <t>Мурунов Иван Александрович</t>
  </si>
  <si>
    <t>23-64-0039311</t>
  </si>
  <si>
    <t>Ильин Александр Александрович</t>
  </si>
  <si>
    <t>23-64-0039525</t>
  </si>
  <si>
    <t>Торопов Егор</t>
  </si>
  <si>
    <t>22-64-0024940</t>
  </si>
  <si>
    <t>Мельников Михаил Эдуардович</t>
  </si>
  <si>
    <t>23-64-0039548</t>
  </si>
  <si>
    <t>Уваров Максим Иванович</t>
  </si>
  <si>
    <t>23-64-0039329</t>
  </si>
  <si>
    <t>Юнаковский Илья Иванович</t>
  </si>
  <si>
    <t>21-64-0034446</t>
  </si>
  <si>
    <t>Нечаев Тимофей Павлович</t>
  </si>
  <si>
    <t>23-64-0039462</t>
  </si>
  <si>
    <t>Угланов Павел Михайлович</t>
  </si>
  <si>
    <t>23-64-0039376</t>
  </si>
  <si>
    <t>Щеткин Александр Дмитриевич</t>
  </si>
  <si>
    <t>23-64-0039575</t>
  </si>
  <si>
    <t>Голубцов Иван Юрьевич</t>
  </si>
  <si>
    <t>22-64-0025333</t>
  </si>
  <si>
    <t>Карклис Владислав Витальевич</t>
  </si>
  <si>
    <t>22-64-0024544</t>
  </si>
  <si>
    <t>Федоров Илья Алексеевич</t>
  </si>
  <si>
    <t>21-64-0018497</t>
  </si>
  <si>
    <t>Сураегин Максим Станиславович</t>
  </si>
  <si>
    <t>22-64-0023657</t>
  </si>
  <si>
    <t>Плотников Сергей Дмитриевич</t>
  </si>
  <si>
    <t>21-64-0027462</t>
  </si>
  <si>
    <t>Инатов Рустам Алишерович</t>
  </si>
  <si>
    <t>22-64-0024420</t>
  </si>
  <si>
    <t>Чуприков Владимир Сергеевич</t>
  </si>
  <si>
    <t>22-64-0023689</t>
  </si>
  <si>
    <t>Егоров Михаил Михайлович</t>
  </si>
  <si>
    <t>22-64-0019923</t>
  </si>
  <si>
    <t>Кушетов Омар Асхатович</t>
  </si>
  <si>
    <t>22-64-0015353</t>
  </si>
  <si>
    <t>Аюпов Семён Станиславович</t>
  </si>
  <si>
    <t>23-64-0037674</t>
  </si>
  <si>
    <t>Чеботарёв Борис Павлович</t>
  </si>
  <si>
    <t>23-64-0037693</t>
  </si>
  <si>
    <t>Гришин Дмитрий Евгеньевич</t>
  </si>
  <si>
    <t>23-64-0037543</t>
  </si>
  <si>
    <t>Беляев Илья Александрович</t>
  </si>
  <si>
    <t>23-64-0019962</t>
  </si>
  <si>
    <t>Ладыка Владислав Игоревич</t>
  </si>
  <si>
    <t>23-64-0019873</t>
  </si>
  <si>
    <t>Москальцов Ярослав Дмитриевич</t>
  </si>
  <si>
    <t>19-64-0042918</t>
  </si>
  <si>
    <t>Дубатовка Михаил Юрьевич</t>
  </si>
  <si>
    <t>21-64-0036531</t>
  </si>
  <si>
    <t>Семенищев Богдан Анатольевич</t>
  </si>
  <si>
    <t>23-64-0040277</t>
  </si>
  <si>
    <t>Никитин Денис Викторович</t>
  </si>
  <si>
    <t>22-64-0037823</t>
  </si>
  <si>
    <t>Михайлов Михаил Дмитриевич</t>
  </si>
  <si>
    <t>21-64-0027630</t>
  </si>
  <si>
    <t>Григорьев Артём Алексеевич</t>
  </si>
  <si>
    <t>22-64-0033408</t>
  </si>
  <si>
    <t>Красников Арсений Денисович</t>
  </si>
  <si>
    <t>23-64-0040307</t>
  </si>
  <si>
    <t>Жалмашев Эльдар Байрамович</t>
  </si>
  <si>
    <t>22-64-0030949</t>
  </si>
  <si>
    <t>Гуменюк Максим Артемович</t>
  </si>
  <si>
    <t>22-64-0001099</t>
  </si>
  <si>
    <t>Сотников Михаил Леонидович</t>
  </si>
  <si>
    <t>22-64-0031313</t>
  </si>
  <si>
    <t>Вольнов Владислав Владимирович</t>
  </si>
  <si>
    <t>21-64-0031381</t>
  </si>
  <si>
    <t>Кузин Егор Дмитриевич</t>
  </si>
  <si>
    <t>22-64-0030735</t>
  </si>
  <si>
    <t>Смирнов Богдан Евгеньевич</t>
  </si>
  <si>
    <t>21-64-0031079</t>
  </si>
  <si>
    <t>Мелкумян Артур Горович</t>
  </si>
  <si>
    <t>22-64-0030744</t>
  </si>
  <si>
    <t>Сафонов Максим Дмитриевич</t>
  </si>
  <si>
    <t>22-64-0001367</t>
  </si>
  <si>
    <t>Ерюшев Михаил Алексеевич</t>
  </si>
  <si>
    <t>21-64-0031076</t>
  </si>
  <si>
    <t>Устиновский Максим Дмитриевич</t>
  </si>
  <si>
    <t>23-64-0034699</t>
  </si>
  <si>
    <t>Нуралиев Самат Азаматович</t>
  </si>
  <si>
    <t>23-64-0031072</t>
  </si>
  <si>
    <t>Байер Алексей Дмитриевич</t>
  </si>
  <si>
    <t>23-64-0033606</t>
  </si>
  <si>
    <t>Семенов Михаил Витальевич</t>
  </si>
  <si>
    <t>23-64-0033628</t>
  </si>
  <si>
    <t>Набиев Руслан Рустамович</t>
  </si>
  <si>
    <t>21-64-0036204</t>
  </si>
  <si>
    <t>Полковников Родион Романович</t>
  </si>
  <si>
    <t>21-64-0036311</t>
  </si>
  <si>
    <t>Лекомцев Станислав Витальевич</t>
  </si>
  <si>
    <t>22-64-0034579</t>
  </si>
  <si>
    <t>Верхов Владислав Владимирович</t>
  </si>
  <si>
    <t>22-64-0034514</t>
  </si>
  <si>
    <t>Недбайлов Богдан Александрович</t>
  </si>
  <si>
    <t>21-64-0019286</t>
  </si>
  <si>
    <t>Романов Александр Юрьевич</t>
  </si>
  <si>
    <t>22-64-0039517</t>
  </si>
  <si>
    <t>Куликов Ярослав Александрович</t>
  </si>
  <si>
    <t>21-64-0011068</t>
  </si>
  <si>
    <t>Новиков Кирилл Николаевич</t>
  </si>
  <si>
    <t>23-64-0012161</t>
  </si>
  <si>
    <t>Игонин Артём Александрович</t>
  </si>
  <si>
    <t>21-64-0005340</t>
  </si>
  <si>
    <t>Арзуманов Самвел Эдуардович</t>
  </si>
  <si>
    <t>21-64-0038181</t>
  </si>
  <si>
    <t>Терешенков Семен Алексеевич</t>
  </si>
  <si>
    <t>22-64-0002773</t>
  </si>
  <si>
    <t>Локтев Егор Александрович</t>
  </si>
  <si>
    <t>22-64-0019322</t>
  </si>
  <si>
    <t>Небельский Назар Михайлович</t>
  </si>
  <si>
    <t>23-64-0001018</t>
  </si>
  <si>
    <t>Коновалов Фёдор Константинович</t>
  </si>
  <si>
    <t>23-64-0000865</t>
  </si>
  <si>
    <t>Жумагулов Артур Ренатович</t>
  </si>
  <si>
    <t>23-64-0001248</t>
  </si>
  <si>
    <t>Иванов Матвей Ильич</t>
  </si>
  <si>
    <t>23-64-0023677</t>
  </si>
  <si>
    <t>Аносов Владислав Александрович</t>
  </si>
  <si>
    <t>23-64-0029486</t>
  </si>
  <si>
    <t>Волощук Егор Алексеевич</t>
  </si>
  <si>
    <t>23-64-0031538</t>
  </si>
  <si>
    <t>Романов Данил Дмитриевич</t>
  </si>
  <si>
    <t>22-64-0035700</t>
  </si>
  <si>
    <t>Марушев Артемий Павлович</t>
  </si>
  <si>
    <t>23-64-0012033</t>
  </si>
  <si>
    <t>Горынин Елисей Ильич</t>
  </si>
  <si>
    <t>23-64-0012583</t>
  </si>
  <si>
    <t>Бармин Иван Андреевич</t>
  </si>
  <si>
    <t>21-64-0026115</t>
  </si>
  <si>
    <t>Сиротовский Марк Артёмович</t>
  </si>
  <si>
    <t>21-64-0026214</t>
  </si>
  <si>
    <t>Шишков Максим Эдуардович</t>
  </si>
  <si>
    <t>21-64-0026125</t>
  </si>
  <si>
    <t>Иващенко Артём Сергеевич</t>
  </si>
  <si>
    <t>21-64-0026239</t>
  </si>
  <si>
    <t>Акопян Арсен Артурович</t>
  </si>
  <si>
    <t>23-64-0026558</t>
  </si>
  <si>
    <t>Нечаев Давид Иванович</t>
  </si>
  <si>
    <t>22-64-0020348</t>
  </si>
  <si>
    <t>Самохвалов Александр Олегович</t>
  </si>
  <si>
    <t>22-64-0020923</t>
  </si>
  <si>
    <t>Гельманов Самат Алимжанович</t>
  </si>
  <si>
    <t>21-64-0030752</t>
  </si>
  <si>
    <t>Мансуров Матвей Дмитриевич</t>
  </si>
  <si>
    <t>21-64-0019112</t>
  </si>
  <si>
    <t>Хмельков Роман Александрович</t>
  </si>
  <si>
    <t>20-64-0027134</t>
  </si>
  <si>
    <t>Лысуненко Тихон Александрович</t>
  </si>
  <si>
    <t>20-64-0038295</t>
  </si>
  <si>
    <t>Биринов Сергей Алексеевич</t>
  </si>
  <si>
    <t>21-64-0033181</t>
  </si>
  <si>
    <t>Корниенко Никита Александрович</t>
  </si>
  <si>
    <t>21-64-0034469</t>
  </si>
  <si>
    <t>Дмитренко Александр Андреевич</t>
  </si>
  <si>
    <t>21-64-0034553</t>
  </si>
  <si>
    <t>Федотов Илья Витальевич</t>
  </si>
  <si>
    <t>21-64-0034516</t>
  </si>
  <si>
    <t>Комягин Александр Витальевич</t>
  </si>
  <si>
    <t>23-64-0041130</t>
  </si>
  <si>
    <t>Сапожников Тимофей Олегович</t>
  </si>
  <si>
    <t>23-64-0018588</t>
  </si>
  <si>
    <t>Никонов Александр Алексеевич</t>
  </si>
  <si>
    <t>21-64-0021093</t>
  </si>
  <si>
    <t>Брашев Рафаэль Кайратович</t>
  </si>
  <si>
    <t>21-64-0018802</t>
  </si>
  <si>
    <t>Дрождёв Алексей Вячеславович</t>
  </si>
  <si>
    <t>21-64-0029218</t>
  </si>
  <si>
    <t>Комаров Савелий Александрович</t>
  </si>
  <si>
    <t>21-64-0036273</t>
  </si>
  <si>
    <t>Малаев Умар Рахимович</t>
  </si>
  <si>
    <t>21-64-0032512</t>
  </si>
  <si>
    <t>Куряев Халид Ильясович</t>
  </si>
  <si>
    <t>22-64-0000017</t>
  </si>
  <si>
    <t>Ярматов Тимур Вячеславович</t>
  </si>
  <si>
    <t>22-64-0006856</t>
  </si>
  <si>
    <t>Югов Даниил Сергеевич</t>
  </si>
  <si>
    <t>22-64-0018219</t>
  </si>
  <si>
    <t>Стансков Михаил Ильич</t>
  </si>
  <si>
    <t>22-64-0018258</t>
  </si>
  <si>
    <t>Каушкалис Артём Андреевич</t>
  </si>
  <si>
    <t>22-64-0019192</t>
  </si>
  <si>
    <t>Иванов Арсений Денисович</t>
  </si>
  <si>
    <t>22-64-0019198</t>
  </si>
  <si>
    <t>Курынов Александр Олегович</t>
  </si>
  <si>
    <t>22-64-0019815</t>
  </si>
  <si>
    <t>Скрипченко Артем Станиславович</t>
  </si>
  <si>
    <t>22-64-0019805</t>
  </si>
  <si>
    <t>Плотников Даниил Антонович</t>
  </si>
  <si>
    <t>22-64-0019940</t>
  </si>
  <si>
    <t>Ефанов Степан Игоревич</t>
  </si>
  <si>
    <t>22-64-0019952</t>
  </si>
  <si>
    <t>Иванятов Семён Сергеевич</t>
  </si>
  <si>
    <t>22-64-0022691</t>
  </si>
  <si>
    <t>Петрашишен Дмитрий Романович</t>
  </si>
  <si>
    <t>22-64-0021128</t>
  </si>
  <si>
    <t>Шамоян Асан Муразович</t>
  </si>
  <si>
    <t>22-64-0024060</t>
  </si>
  <si>
    <t>Колотухин Егор Максимович</t>
  </si>
  <si>
    <t>22-64-0036657</t>
  </si>
  <si>
    <t>Гвоздев Григорий Александрович</t>
  </si>
  <si>
    <t>22-64-0036718</t>
  </si>
  <si>
    <t>Мухамедов Рашид Ринатович</t>
  </si>
  <si>
    <t>22-64-0033024</t>
  </si>
  <si>
    <t>Абросимов Алексей Александрович</t>
  </si>
  <si>
    <t>22-64-0041892</t>
  </si>
  <si>
    <t>Дременков Александр Романович</t>
  </si>
  <si>
    <t>23-64-0029356</t>
  </si>
  <si>
    <t>Куванцев Богдан Андреевич</t>
  </si>
  <si>
    <t>23-64-0031705</t>
  </si>
  <si>
    <t>Арбузов Степан Денисович</t>
  </si>
  <si>
    <t>22-64-0031240</t>
  </si>
  <si>
    <t>Колоколов Никита Артемович</t>
  </si>
  <si>
    <t>22-64-0031248</t>
  </si>
  <si>
    <t>Колотилин Артём Ильич</t>
  </si>
  <si>
    <t>22-64-0010420</t>
  </si>
  <si>
    <t>Папук Антон Сергеевич</t>
  </si>
  <si>
    <t>23-64-0036425</t>
  </si>
  <si>
    <t>Салдин Семён Александрович</t>
  </si>
  <si>
    <t>23-64-0005035</t>
  </si>
  <si>
    <t>Тарасов Кирилл Алексеевич</t>
  </si>
  <si>
    <t>23-64-0034326</t>
  </si>
  <si>
    <t>Плотников Константин Александрович</t>
  </si>
  <si>
    <t>23-64-0034524</t>
  </si>
  <si>
    <t>Борцов Савелий Дмитриевич</t>
  </si>
  <si>
    <t>23-64-0021644</t>
  </si>
  <si>
    <t>Минияров Рамиль Шамильевич</t>
  </si>
  <si>
    <t>21-64-0024181</t>
  </si>
  <si>
    <t>Кожокарь Арсений Иванович</t>
  </si>
  <si>
    <t>23-64-0020477</t>
  </si>
  <si>
    <t>Крашенёв Тимофей Максимович</t>
  </si>
  <si>
    <t>23-64-0029455</t>
  </si>
  <si>
    <t>Корнилов Даниил Владимирович</t>
  </si>
  <si>
    <t>23-64-0032029</t>
  </si>
  <si>
    <t>Ранцев Игорь Игоревич</t>
  </si>
  <si>
    <t>21-64-0032405</t>
  </si>
  <si>
    <t>Жестков Егор Александрович</t>
  </si>
  <si>
    <t>21-64-0031124</t>
  </si>
  <si>
    <t>Решетников Семён Сергеевич</t>
  </si>
  <si>
    <t>22-64-0015773</t>
  </si>
  <si>
    <t>Капитонов Илья Владимирович</t>
  </si>
  <si>
    <t>22-64-0016202</t>
  </si>
  <si>
    <t>Стельмах Андрей Дмитриевич</t>
  </si>
  <si>
    <t>23-64-0030960</t>
  </si>
  <si>
    <t>Антипов Максим Дмитриевич</t>
  </si>
  <si>
    <t>23-64-0031095</t>
  </si>
  <si>
    <t>Топильский Илья Антонович</t>
  </si>
  <si>
    <t>21-64-0020346</t>
  </si>
  <si>
    <t>Аветикян Саргис Арутюнович</t>
  </si>
  <si>
    <t>21-64-0031105</t>
  </si>
  <si>
    <t>Гурьянов Михаил Алексеевич</t>
  </si>
  <si>
    <t>21-64-0032206</t>
  </si>
  <si>
    <t>Алмазов Сергей Александрович</t>
  </si>
  <si>
    <t>21-64-0031776</t>
  </si>
  <si>
    <t>Михеев Демид Владимирович</t>
  </si>
  <si>
    <t>22-64-0034313</t>
  </si>
  <si>
    <t>Сефербеков Алибек Дасимович</t>
  </si>
  <si>
    <t>22-64-0016615</t>
  </si>
  <si>
    <t>Филимонов Роман Александрович</t>
  </si>
  <si>
    <t>22-64-0037958</t>
  </si>
  <si>
    <t>Бредихин Никита Русланович</t>
  </si>
  <si>
    <t>23-64-0029484</t>
  </si>
  <si>
    <t>Кузнецов Артём Павлович</t>
  </si>
  <si>
    <t>23-64-0011059</t>
  </si>
  <si>
    <t>Дашдыев Умар Радикович</t>
  </si>
  <si>
    <t>22-64-0006591</t>
  </si>
  <si>
    <t>Кооп Александр Анатольевич</t>
  </si>
  <si>
    <t>22-64-0014385</t>
  </si>
  <si>
    <t>Ивкин Олег Дмитриевич</t>
  </si>
  <si>
    <t>22-64-0006636</t>
  </si>
  <si>
    <t>Субботин Даниил Дмитриевич</t>
  </si>
  <si>
    <t>22-64-0007603</t>
  </si>
  <si>
    <t>Скрягин Всеволод Алексеевич</t>
  </si>
  <si>
    <t>22-64-0014422</t>
  </si>
  <si>
    <t>Варламов Глеб Денисович</t>
  </si>
  <si>
    <t>22-64-0008208</t>
  </si>
  <si>
    <t>Михайлин Никита Александрович</t>
  </si>
  <si>
    <t>22-64-0020459</t>
  </si>
  <si>
    <t>Соколов Марк Владиславович</t>
  </si>
  <si>
    <t>22-64-0043506</t>
  </si>
  <si>
    <t>Бахтин Артём Михайлович</t>
  </si>
  <si>
    <t>23-64-0002445</t>
  </si>
  <si>
    <t>Коновалов Даниил Андреевич</t>
  </si>
  <si>
    <t>23-64-0002899</t>
  </si>
  <si>
    <t>Рубцов Кирилл Олегович</t>
  </si>
  <si>
    <t>23-64-0003757</t>
  </si>
  <si>
    <t>Жадин Иван Сергеевич</t>
  </si>
  <si>
    <t>23-64-0009212</t>
  </si>
  <si>
    <t>Архипов Андрей Андреевич</t>
  </si>
  <si>
    <t>23-64-0031134</t>
  </si>
  <si>
    <t>Чувашкин Александр Константантинович</t>
  </si>
  <si>
    <t>23-64-0031026</t>
  </si>
  <si>
    <t>Хрюков Антон Юрьевич</t>
  </si>
  <si>
    <t>23-64-0031110</t>
  </si>
  <si>
    <t>Хрюков Кирилл Юрьевич</t>
  </si>
  <si>
    <t>23-64-0031163</t>
  </si>
  <si>
    <t>Калин Ярослав Романович</t>
  </si>
  <si>
    <t>23-64-0031592</t>
  </si>
  <si>
    <t>Пенин Богдан Владимирович</t>
  </si>
  <si>
    <t>23-64-0031174</t>
  </si>
  <si>
    <t>Судаков Тимофей Андреевич</t>
  </si>
  <si>
    <t>21-64-0032841</t>
  </si>
  <si>
    <t>Грачёв Максим Анатольевич</t>
  </si>
  <si>
    <t>21-64-0034153</t>
  </si>
  <si>
    <t>Вартанов Давид Каренович</t>
  </si>
  <si>
    <t>21-64-0032926</t>
  </si>
  <si>
    <t>Корниенко Михаил Александрович</t>
  </si>
  <si>
    <t>21-64-0032831</t>
  </si>
  <si>
    <t>Дятлов Дмитрий Павлович</t>
  </si>
  <si>
    <t>22-64-0036721</t>
  </si>
  <si>
    <t>Давыдов Егор Алексеевич</t>
  </si>
  <si>
    <t>22-64-0037035</t>
  </si>
  <si>
    <t>Чаталян Армен Камоевич</t>
  </si>
  <si>
    <t>21-64-0021157</t>
  </si>
  <si>
    <t>Лукьяненко Егор Александрович</t>
  </si>
  <si>
    <t>21-64-0025794</t>
  </si>
  <si>
    <t>Коваленко Егор Артемович</t>
  </si>
  <si>
    <t>21-64-0025787</t>
  </si>
  <si>
    <t>Фокеев Андрей Михайлович</t>
  </si>
  <si>
    <t>21-64-0025778</t>
  </si>
  <si>
    <t>Сиваков Альберт Севакович</t>
  </si>
  <si>
    <t>21-64-0022915</t>
  </si>
  <si>
    <t>Тарских Георгий Вячеславович</t>
  </si>
  <si>
    <t>21-64-0027318</t>
  </si>
  <si>
    <t>Терёшкин Глеб Юрьевич</t>
  </si>
  <si>
    <t>21-64-0027489</t>
  </si>
  <si>
    <t>Горбунов Алексей Сергеевич</t>
  </si>
  <si>
    <t>21-64-0025834</t>
  </si>
  <si>
    <t>Лушнов Олег Александрович</t>
  </si>
  <si>
    <t>22-64-0041684</t>
  </si>
  <si>
    <t>Габдушев Айвар Ренатович</t>
  </si>
  <si>
    <t>23-64-0021781</t>
  </si>
  <si>
    <t>Мищенко Артем Алексеевич</t>
  </si>
  <si>
    <t>23-64-0022803</t>
  </si>
  <si>
    <t>Авдеев Глеб Андреевич</t>
  </si>
  <si>
    <t>21-64-0025934</t>
  </si>
  <si>
    <t>Полянский Семён Игоревич</t>
  </si>
  <si>
    <t>22-64-0015555</t>
  </si>
  <si>
    <t>Сотсков Дмитрий Дмитриевич</t>
  </si>
  <si>
    <t>22-64-0023366</t>
  </si>
  <si>
    <t>Мадалиев Далерхан Лутфуллаевич</t>
  </si>
  <si>
    <t>21-64-0019208</t>
  </si>
  <si>
    <t>Хайрушев Эмир Арманович</t>
  </si>
  <si>
    <t>21-64-0019913</t>
  </si>
  <si>
    <t>Михайлов Егор Владимирович</t>
  </si>
  <si>
    <t>23-64-0029923</t>
  </si>
  <si>
    <t>Сорокин Евгений Владиславович</t>
  </si>
  <si>
    <t>23-64-0004099</t>
  </si>
  <si>
    <t>Овсянников Александр Павлович</t>
  </si>
  <si>
    <t>23-64-0029822</t>
  </si>
  <si>
    <t>Петухов Александр Иванович</t>
  </si>
  <si>
    <t>23-64-0035347</t>
  </si>
  <si>
    <t>Макаров Роман Максимович</t>
  </si>
  <si>
    <t>23-78-0079682</t>
  </si>
  <si>
    <t>Дзюбенко Артём Максимович</t>
  </si>
  <si>
    <t>23-64-0041900</t>
  </si>
  <si>
    <t>Пафнутов Вадим Юрьевич</t>
  </si>
  <si>
    <t>23-64-0041923</t>
  </si>
  <si>
    <t>Князев Всеволод Вячеславович</t>
  </si>
  <si>
    <t>23-64-0042410</t>
  </si>
  <si>
    <t>Темников Кирилл Александрович</t>
  </si>
  <si>
    <t>23-64-0041048</t>
  </si>
  <si>
    <t>Гриднев Захар Игоревич</t>
  </si>
  <si>
    <t>23-64-0041263</t>
  </si>
  <si>
    <t>Ахатов Ринат Миржанович</t>
  </si>
  <si>
    <t>23-64-0041978</t>
  </si>
  <si>
    <t>Соколов Роман Владимирович</t>
  </si>
  <si>
    <t>23-64-0041953</t>
  </si>
  <si>
    <t>Балашов Михаил Александрович</t>
  </si>
  <si>
    <t>23-64-0041940</t>
  </si>
  <si>
    <t>Балашов Даниил Александрович</t>
  </si>
  <si>
    <t>23-64-0041873</t>
  </si>
  <si>
    <t>Бодров Александр Александрович</t>
  </si>
  <si>
    <t>23-64-0042001</t>
  </si>
  <si>
    <t>Гусев Вячеслав Вадимович</t>
  </si>
  <si>
    <t>23-64-0043508</t>
  </si>
  <si>
    <t>Гаганов Богдан Александрович</t>
  </si>
  <si>
    <t>22-64-0014450</t>
  </si>
  <si>
    <t>Абакумов Артём Андреевич</t>
  </si>
  <si>
    <t>21-64-0030009</t>
  </si>
  <si>
    <t>Иванов Владислав Максимович</t>
  </si>
  <si>
    <t>22-64-0027033</t>
  </si>
  <si>
    <t>Григорьев Максим Сергеевич</t>
  </si>
  <si>
    <t>22-64-0015029</t>
  </si>
  <si>
    <t>Лунюшкин Кирилл Сергеевич</t>
  </si>
  <si>
    <t>22-64-0014703</t>
  </si>
  <si>
    <t>Мартынов Дмитрий Максимович</t>
  </si>
  <si>
    <t>22-64-0028278</t>
  </si>
  <si>
    <t>Баканов Антон Сергеевич</t>
  </si>
  <si>
    <t>22-64-0027482</t>
  </si>
  <si>
    <t>Карасев Тимофей Максимович</t>
  </si>
  <si>
    <t>22-64-0027851</t>
  </si>
  <si>
    <t>Плехов Алексей Дмитриевич</t>
  </si>
  <si>
    <t>22-64-0027514</t>
  </si>
  <si>
    <t>Арсенян Арман Грайрович</t>
  </si>
  <si>
    <t>23-64-0000632</t>
  </si>
  <si>
    <t>Бердышев Виктор Евгеньевич</t>
  </si>
  <si>
    <t>23-64-0031233</t>
  </si>
  <si>
    <t>Потапов Савелий Александрович</t>
  </si>
  <si>
    <t>23-64-0031853</t>
  </si>
  <si>
    <t>Новиков Назар Сергеевич</t>
  </si>
  <si>
    <t>23-64-0031945</t>
  </si>
  <si>
    <t>Бунин Максим Владимирович</t>
  </si>
  <si>
    <t>21-64-0037228</t>
  </si>
  <si>
    <t>Сатаев Тимур Рифатович</t>
  </si>
  <si>
    <t>21-64-0022354</t>
  </si>
  <si>
    <t>Чайников Степан Алексеевич</t>
  </si>
  <si>
    <t>21-64-0023259</t>
  </si>
  <si>
    <t>Доманин Никита Сергеевич</t>
  </si>
  <si>
    <t>21-64-0020138</t>
  </si>
  <si>
    <t>Доманин Сергей Сергеевич</t>
  </si>
  <si>
    <t>21-64-0020137</t>
  </si>
  <si>
    <t>Гаджиев Роман Рафикович</t>
  </si>
  <si>
    <t>22-64-0019670</t>
  </si>
  <si>
    <t>Ситников Степан Владимирович</t>
  </si>
  <si>
    <t>22-64-0029461</t>
  </si>
  <si>
    <t>Новиков Константин Алексеевич</t>
  </si>
  <si>
    <t>23-64-0031495</t>
  </si>
  <si>
    <t>Бабанов Семен Алексеевич</t>
  </si>
  <si>
    <t>21-64-0019243</t>
  </si>
  <si>
    <t>Медведев Тимур Вадимович</t>
  </si>
  <si>
    <t>21-64-0021809</t>
  </si>
  <si>
    <t>Аракелян Арман Артурович</t>
  </si>
  <si>
    <t>23-64-0044238</t>
  </si>
  <si>
    <t>23-64-0044330</t>
  </si>
  <si>
    <t>Карпов Алексей Алексеевич</t>
  </si>
  <si>
    <t>23-64-0041321</t>
  </si>
  <si>
    <t>Пудеев Максим Алексеевич</t>
  </si>
  <si>
    <t>22-64-0007156</t>
  </si>
  <si>
    <t>Добрынин Дмитрий Юрьевич</t>
  </si>
  <si>
    <t>21-64-0006663</t>
  </si>
  <si>
    <t>Красильников Дмитрий Сергеевич</t>
  </si>
  <si>
    <t>22-64-0007125</t>
  </si>
  <si>
    <t>Абрамов Павел Андреевич</t>
  </si>
  <si>
    <t>22-64-0009387</t>
  </si>
  <si>
    <t>Абрамов Антон Андреевич</t>
  </si>
  <si>
    <t>22-64-0007461</t>
  </si>
  <si>
    <t>Скрипниченко Кирилл Александрович</t>
  </si>
  <si>
    <t>22-64-0033552</t>
  </si>
  <si>
    <t>Чернышов Сергей Николаевич</t>
  </si>
  <si>
    <t>22-64-0033955</t>
  </si>
  <si>
    <t>Вразовский Дмитрий Васильевич</t>
  </si>
  <si>
    <t>22-64-0033760</t>
  </si>
  <si>
    <t>Волгин Даниил Юрьевич</t>
  </si>
  <si>
    <t>22-64-0033739</t>
  </si>
  <si>
    <t>Светкин Дмитрий Григорьевич</t>
  </si>
  <si>
    <t>22-64-0002705</t>
  </si>
  <si>
    <t>Маскаев Антон Сергеевич</t>
  </si>
  <si>
    <t>22-64-0033767</t>
  </si>
  <si>
    <t>Бирюков Иван Викторович</t>
  </si>
  <si>
    <t>22-64-0034124</t>
  </si>
  <si>
    <t>Иванов Богдан Егорович</t>
  </si>
  <si>
    <t>22-64-0042893</t>
  </si>
  <si>
    <t>Коробов Кирилл Сергеевич</t>
  </si>
  <si>
    <t>22-64-0034825</t>
  </si>
  <si>
    <t>Митюхляев Максим Михайлович</t>
  </si>
  <si>
    <t>23-64-0040941</t>
  </si>
  <si>
    <t>Львов Даниил Владиславович</t>
  </si>
  <si>
    <t>23-64-0044295</t>
  </si>
  <si>
    <t>Русин Глеб Иванович</t>
  </si>
  <si>
    <t>22-64-0032431</t>
  </si>
  <si>
    <t>Хуртов Александр Витальевич</t>
  </si>
  <si>
    <t>22-64-0033914</t>
  </si>
  <si>
    <t>Никифоров Тимофей Кириллович</t>
  </si>
  <si>
    <t>22-64-0033627</t>
  </si>
  <si>
    <t>Панчугин Степан Алексеевич</t>
  </si>
  <si>
    <t>22-64-0033935</t>
  </si>
  <si>
    <t>Чепурнов Дмитрий Иванович</t>
  </si>
  <si>
    <t>22-64-0034375</t>
  </si>
  <si>
    <t>Зотов Денис Романович</t>
  </si>
  <si>
    <t>22-64-0033837</t>
  </si>
  <si>
    <t>Шустов Кирилл Сергеевич</t>
  </si>
  <si>
    <t>23-64-0042715</t>
  </si>
  <si>
    <t>Огиров Святослав Денисович</t>
  </si>
  <si>
    <t>22-64-0034207</t>
  </si>
  <si>
    <t>Ризоев Кудратулло Уматуллоевич</t>
  </si>
  <si>
    <t>23-64-0043185</t>
  </si>
  <si>
    <t>Тугушев Халим Рамилевич</t>
  </si>
  <si>
    <t>23-64-0043023</t>
  </si>
  <si>
    <t>Никитенко Александр Сергеевич</t>
  </si>
  <si>
    <t>22-64-0015444</t>
  </si>
  <si>
    <t>Новиков Максим Денисович</t>
  </si>
  <si>
    <t>20-64-0027405</t>
  </si>
  <si>
    <t>Рахмайкин Адгам Наильевич</t>
  </si>
  <si>
    <t>23-64-0010649</t>
  </si>
  <si>
    <t>Слободсков Гордей Дмитреевич</t>
  </si>
  <si>
    <t>23-64-0043267</t>
  </si>
  <si>
    <t>Грешнов Дмитрий Владимирович</t>
  </si>
  <si>
    <t>23-64-0043223</t>
  </si>
  <si>
    <t>Нефедов Иван Алексеевич</t>
  </si>
  <si>
    <t>22-64-0028402</t>
  </si>
  <si>
    <t>Щиров Иван Алексеевич</t>
  </si>
  <si>
    <t>22-64-0028639</t>
  </si>
  <si>
    <t>Галимов Денис Рамильевич</t>
  </si>
  <si>
    <t>23-64-0040031</t>
  </si>
  <si>
    <t>Терехин Роман Алексеевич</t>
  </si>
  <si>
    <t>23-64-0039969</t>
  </si>
  <si>
    <t>Самойленко Артём Евгеньевич</t>
  </si>
  <si>
    <t>22-64-0042397</t>
  </si>
  <si>
    <t>Арутюнян Георгий Нерсесович</t>
  </si>
  <si>
    <t>22-64-0042402</t>
  </si>
  <si>
    <t>Шелехов Егор Маратович</t>
  </si>
  <si>
    <t>22-64-0020195</t>
  </si>
  <si>
    <t>Мишин Евгений Алексеевич</t>
  </si>
  <si>
    <t>23-64-0037478</t>
  </si>
  <si>
    <t>Сайганов Илья Алексеевич</t>
  </si>
  <si>
    <t>22-64-0027376</t>
  </si>
  <si>
    <t>Емельянов Семён Алексеевич</t>
  </si>
  <si>
    <t>23-64-0036535</t>
  </si>
  <si>
    <t>Близна Артём Константинович</t>
  </si>
  <si>
    <t>21-64-0032859</t>
  </si>
  <si>
    <t>Чернов Илья Иванович</t>
  </si>
  <si>
    <t>22-64-0034347</t>
  </si>
  <si>
    <t>Слепухин Максим Алексеевич</t>
  </si>
  <si>
    <t>22-64-0034353</t>
  </si>
  <si>
    <t>Евтушенко Артём Алексеевич</t>
  </si>
  <si>
    <t>22-64-0034381</t>
  </si>
  <si>
    <t>Точилкин Илья Андреевич</t>
  </si>
  <si>
    <t>22-64-0034387</t>
  </si>
  <si>
    <t>Сафонов Мирон Павлович</t>
  </si>
  <si>
    <t>22-64-0034419</t>
  </si>
  <si>
    <t>Выризков Вадим Владимирович</t>
  </si>
  <si>
    <t>22-64-0034485</t>
  </si>
  <si>
    <t>Юдин Денис Александрович</t>
  </si>
  <si>
    <t>22-64-0035737</t>
  </si>
  <si>
    <t>Джафаров Роман Русланович</t>
  </si>
  <si>
    <t>22-64-0029980</t>
  </si>
  <si>
    <t>Ковалёв Арсений Константинович</t>
  </si>
  <si>
    <t>22-64-0030459</t>
  </si>
  <si>
    <t>Марущенко Максим Сергеевич</t>
  </si>
  <si>
    <t>22-64-0035422</t>
  </si>
  <si>
    <t>Хадаев Ахмед Хамзатович</t>
  </si>
  <si>
    <t>22-64-0021790</t>
  </si>
  <si>
    <t>Кабиев Артур Асхатович</t>
  </si>
  <si>
    <t>22-64-0017399</t>
  </si>
  <si>
    <t>Баркалов Максим Юрьевич</t>
  </si>
  <si>
    <t>22-64-0035434</t>
  </si>
  <si>
    <t>Исаенко Сергей Анатольевич</t>
  </si>
  <si>
    <t>22-64-0038231</t>
  </si>
  <si>
    <t>Ильясов Наиль Маратович</t>
  </si>
  <si>
    <t>23-64-0045105</t>
  </si>
  <si>
    <t>Кушков Денис Денисович</t>
  </si>
  <si>
    <t>22-64-0038852</t>
  </si>
  <si>
    <t>Лыга Мария Андреевна</t>
  </si>
  <si>
    <t>22-64-0039078</t>
  </si>
  <si>
    <t>Кожаев Артём Максимович</t>
  </si>
  <si>
    <t>21-64-0031258</t>
  </si>
  <si>
    <t>Михалаки Артём Максимович</t>
  </si>
  <si>
    <t>21-64-0031334</t>
  </si>
  <si>
    <t>Зорин Данил Кириллович</t>
  </si>
  <si>
    <t>21-64-0030856</t>
  </si>
  <si>
    <t>Бабин Матвей Артемович</t>
  </si>
  <si>
    <t>22-64-0026272</t>
  </si>
  <si>
    <t>Мурзашев Юсуф Азатович</t>
  </si>
  <si>
    <t>21-64-0025634</t>
  </si>
  <si>
    <t>Леонов Кирилл Михайлович</t>
  </si>
  <si>
    <t>20-64-0043815</t>
  </si>
  <si>
    <t>Шохин Алексей Андреевич</t>
  </si>
  <si>
    <t>20-64-0043751</t>
  </si>
  <si>
    <t>гонтаренко Денис</t>
  </si>
  <si>
    <t>22-64-0003795</t>
  </si>
  <si>
    <t>Гельманов Мират Муратович</t>
  </si>
  <si>
    <t>22-64-0003796</t>
  </si>
  <si>
    <t>Тлеккабулов Алан Ахмедович</t>
  </si>
  <si>
    <t>20-64-0043720</t>
  </si>
  <si>
    <t>Зулкарнаев Данат Асхатович</t>
  </si>
  <si>
    <t>23-64-0012855</t>
  </si>
  <si>
    <t>Гафаров Альтаир Русланович</t>
  </si>
  <si>
    <t>21-64-0022178</t>
  </si>
  <si>
    <t>Давлетов Юсуф Талгатович</t>
  </si>
  <si>
    <t>22-64-0022169</t>
  </si>
  <si>
    <t>Дудукин Артём Сергеевич</t>
  </si>
  <si>
    <t>23-64-0024611</t>
  </si>
  <si>
    <t>Лисицын Вячеслав Игорьевич</t>
  </si>
  <si>
    <t>23-64-0043527</t>
  </si>
  <si>
    <t>Каверин Дмитрий Владиславович</t>
  </si>
  <si>
    <t>20-64-0034709</t>
  </si>
  <si>
    <t>Кауров Александр Артемович</t>
  </si>
  <si>
    <t>23-64-0036450</t>
  </si>
  <si>
    <t>Курчев Егор Александрович</t>
  </si>
  <si>
    <t>20-64-0038653</t>
  </si>
  <si>
    <t>Авдошин Михаил Владимирович</t>
  </si>
  <si>
    <t>21-64-0023991</t>
  </si>
  <si>
    <t>Косенков Павел Олегович</t>
  </si>
  <si>
    <t>21-64-0029957</t>
  </si>
  <si>
    <t>Рогулев Александр Алексеевич</t>
  </si>
  <si>
    <t>21-64-0029933</t>
  </si>
  <si>
    <t>Стадник Максим Владимирович</t>
  </si>
  <si>
    <t>21-64-0019750</t>
  </si>
  <si>
    <t>Бердиев Марлыхан Режепгельдиевич</t>
  </si>
  <si>
    <t>21-64-0020156</t>
  </si>
  <si>
    <t>Выборнов Артём Алексеевич</t>
  </si>
  <si>
    <t>22-64-0009326</t>
  </si>
  <si>
    <t>Мамыкин Тимофей Алексеевич</t>
  </si>
  <si>
    <t>22-64-0029655</t>
  </si>
  <si>
    <t>Горячев Макар Викторович</t>
  </si>
  <si>
    <t>22-64-0029843</t>
  </si>
  <si>
    <t>Мекаев Артём Александрович</t>
  </si>
  <si>
    <t>22-64-0029864</t>
  </si>
  <si>
    <t>Шатохин Артём Романович</t>
  </si>
  <si>
    <t>22-64-0014398</t>
  </si>
  <si>
    <t>Воронков Николай Иванович</t>
  </si>
  <si>
    <t>22-64-0017000</t>
  </si>
  <si>
    <t>Горбунов Константин Сергеевич</t>
  </si>
  <si>
    <t>22-64-0014659</t>
  </si>
  <si>
    <t>Бикбулатов Камиль Маратович</t>
  </si>
  <si>
    <t>22-64-0026492</t>
  </si>
  <si>
    <t>Морозов Андрей Викторович</t>
  </si>
  <si>
    <t>21-64-0024968</t>
  </si>
  <si>
    <t>Райовский Богдан Павлович</t>
  </si>
  <si>
    <t>22-64-0025668</t>
  </si>
  <si>
    <t>Драчев Демид Андреевич</t>
  </si>
  <si>
    <t>21-64-0029578</t>
  </si>
  <si>
    <t>Ковалёв Тимофей Вадимович</t>
  </si>
  <si>
    <t>23-64-0000986</t>
  </si>
  <si>
    <t>Семенов Семён Александрович</t>
  </si>
  <si>
    <t>23-64-0042107</t>
  </si>
  <si>
    <t>Голдин Сергей Витальевич</t>
  </si>
  <si>
    <t>23-64-0042126</t>
  </si>
  <si>
    <t>Лесин Никита Денисович</t>
  </si>
  <si>
    <t>23-64-0042144</t>
  </si>
  <si>
    <t>Молчанов Елисей Андреевич</t>
  </si>
  <si>
    <t>23-64-0042140</t>
  </si>
  <si>
    <t>Бакай Максим Сергеевич</t>
  </si>
  <si>
    <t>23-64-0041106</t>
  </si>
  <si>
    <t>Филиппов Макар Владимирович</t>
  </si>
  <si>
    <t>23-64-0041443</t>
  </si>
  <si>
    <t>Яковенко Тимофей Николаевич</t>
  </si>
  <si>
    <t>22-64-0025492</t>
  </si>
  <si>
    <t>Новиков Глеб Артёмович</t>
  </si>
  <si>
    <t>22-64-0025431</t>
  </si>
  <si>
    <t>23-64-0005184</t>
  </si>
  <si>
    <t>Аверьянов Антон Романович</t>
  </si>
  <si>
    <t>22-64-0035432</t>
  </si>
  <si>
    <t>Шилин Павел Алексеевич</t>
  </si>
  <si>
    <t>22-64-0039904</t>
  </si>
  <si>
    <t>Васин Максим Алексеевич</t>
  </si>
  <si>
    <t>22-64-0027299</t>
  </si>
  <si>
    <t>Носырев Алексей Александрович</t>
  </si>
  <si>
    <t>22-64-0035490</t>
  </si>
  <si>
    <t>Игошин Ярослав Дмитриевич</t>
  </si>
  <si>
    <t>21-64-0033380</t>
  </si>
  <si>
    <t>Дмитриев Кирилл Олегович</t>
  </si>
  <si>
    <t>22-64-0034879</t>
  </si>
  <si>
    <t>Чолахян Александр Альбертович</t>
  </si>
  <si>
    <t>23-64-0043638</t>
  </si>
  <si>
    <t>Чолахян Григорий Альбертович</t>
  </si>
  <si>
    <t>23-64-0043637</t>
  </si>
  <si>
    <t>Ланкин Данила Денисович</t>
  </si>
  <si>
    <t>22-64-0007598</t>
  </si>
  <si>
    <t>Кляймпетер Константин Витальевич</t>
  </si>
  <si>
    <t>21-64-0030491</t>
  </si>
  <si>
    <t>Бильчук Сергей Николаевич</t>
  </si>
  <si>
    <t>21-64-0030296</t>
  </si>
  <si>
    <t>Курышев Иван Сергеевич</t>
  </si>
  <si>
    <t>21-64-0022746</t>
  </si>
  <si>
    <t>Коробейников Никита Дмитриевич</t>
  </si>
  <si>
    <t>21-64-0029136</t>
  </si>
  <si>
    <t>Павлов Григорий Иванович</t>
  </si>
  <si>
    <t>21-64-0029102</t>
  </si>
  <si>
    <t>Кузин Арсений Олегович</t>
  </si>
  <si>
    <t>23-64-0047100</t>
  </si>
  <si>
    <t>Колбяков Матвей Николаевич</t>
  </si>
  <si>
    <t>21-64-0036701</t>
  </si>
  <si>
    <t>Заварыкин Артём Андреевич</t>
  </si>
  <si>
    <t>21-64-0029448</t>
  </si>
  <si>
    <t>Ямщиков Алексей Витальевич</t>
  </si>
  <si>
    <t>21-64-0031448</t>
  </si>
  <si>
    <t>Никишин Глеб Александрович</t>
  </si>
  <si>
    <t>22-64-0024333</t>
  </si>
  <si>
    <t>Савин Матвей Александрович</t>
  </si>
  <si>
    <t>21-64-0029830</t>
  </si>
  <si>
    <t>Токарев Александр Антонович</t>
  </si>
  <si>
    <t>21-64-0031355</t>
  </si>
  <si>
    <t>Землянников Кирилл Вячеславович</t>
  </si>
  <si>
    <t>21-64-0030748</t>
  </si>
  <si>
    <t>Кудрявцев Арсений Алексеевич</t>
  </si>
  <si>
    <t>21-64-0030509</t>
  </si>
  <si>
    <t>Ноев Арсений Александрович</t>
  </si>
  <si>
    <t>21-64-0031292</t>
  </si>
  <si>
    <t>Бернацкий Антон Алексеевич</t>
  </si>
  <si>
    <t>23-64-0047328</t>
  </si>
  <si>
    <t>Курышев Матвей Сергеевич</t>
  </si>
  <si>
    <t>20-64-0042399</t>
  </si>
  <si>
    <t>Исаев Илья Алексеевич</t>
  </si>
  <si>
    <t>23-64-0034232</t>
  </si>
  <si>
    <t>Чернявский Сергей Алексеевич</t>
  </si>
  <si>
    <t>23-64-0039643</t>
  </si>
  <si>
    <t>Суслин Ярослав Николаевич</t>
  </si>
  <si>
    <t>23-64-0039623</t>
  </si>
  <si>
    <t>Зверев Артём Дмитриевич</t>
  </si>
  <si>
    <t>23-64-0039813</t>
  </si>
  <si>
    <t>Зинин Андрей Михайлович</t>
  </si>
  <si>
    <t>23-64-0040167</t>
  </si>
  <si>
    <t>Кузьмин Виктор Денисович</t>
  </si>
  <si>
    <t>23-64-0029389</t>
  </si>
  <si>
    <t>Капитов Артём Александрович</t>
  </si>
  <si>
    <t>23-64-0029438</t>
  </si>
  <si>
    <t>Швитков Семён Витальевич</t>
  </si>
  <si>
    <t>22-64-0025777</t>
  </si>
  <si>
    <t>Захаров Никита Николаевич</t>
  </si>
  <si>
    <t>22-64-0019355</t>
  </si>
  <si>
    <t>Феофанов Семён Вячеславович</t>
  </si>
  <si>
    <t>22-64-0019226</t>
  </si>
  <si>
    <t>Русин Захар Сергеевич</t>
  </si>
  <si>
    <t>22-64-0019621</t>
  </si>
  <si>
    <t>Никитин Кирилл Евгеньевич</t>
  </si>
  <si>
    <t>21-64-0032254</t>
  </si>
  <si>
    <t>Кислов Игорь Ярославович</t>
  </si>
  <si>
    <t>21-64-0032951</t>
  </si>
  <si>
    <t>Федоров Артём Дмитриевич</t>
  </si>
  <si>
    <t>21-64-0025568</t>
  </si>
  <si>
    <t>Пятышев Максим Евгеньевич</t>
  </si>
  <si>
    <t>21-64-0025580</t>
  </si>
  <si>
    <t>Шибаев Артём Евгеньевич</t>
  </si>
  <si>
    <t>21-64-0035608</t>
  </si>
  <si>
    <t>Семерня Михаил Павлович</t>
  </si>
  <si>
    <t>23-64-0039981</t>
  </si>
  <si>
    <t>Горячих Егор Витальевич</t>
  </si>
  <si>
    <t>23-64-0039914</t>
  </si>
  <si>
    <t>Герасимов Артём Русланович</t>
  </si>
  <si>
    <t>23-64-0039350</t>
  </si>
  <si>
    <t>Поляков Кирилл Аркадьевич</t>
  </si>
  <si>
    <t>23-64-0039377</t>
  </si>
  <si>
    <t>Ситалиев Жаслан Садыкович</t>
  </si>
  <si>
    <t>23-64-0034415</t>
  </si>
  <si>
    <t>Кожин Даниил Андреевич</t>
  </si>
  <si>
    <t>23-64-0047248</t>
  </si>
  <si>
    <t>Земляницын Арсений Дмитриевич</t>
  </si>
  <si>
    <t>22-64-0033855</t>
  </si>
  <si>
    <t>Ионов Иван Сергеевич</t>
  </si>
  <si>
    <t>22-64-0033745</t>
  </si>
  <si>
    <t>Грузликов Тулиген Равильевич</t>
  </si>
  <si>
    <t>23-64-0047666</t>
  </si>
  <si>
    <t>Исмоилов Абубакр Бахромович</t>
  </si>
  <si>
    <t>23-64-0047615</t>
  </si>
  <si>
    <t>Алёшин Кирилл Сергеевич</t>
  </si>
  <si>
    <t>23-64-0047656</t>
  </si>
  <si>
    <t>Тарка Артур Андреевич</t>
  </si>
  <si>
    <t>21-64-0030532</t>
  </si>
  <si>
    <t>Прибылов Максим Егорович</t>
  </si>
  <si>
    <t>22-64-0041076</t>
  </si>
  <si>
    <t>Аннин Владимир Сергеевич</t>
  </si>
  <si>
    <t>22-64-0000633</t>
  </si>
  <si>
    <t>Шевченко Даниил Николаевич</t>
  </si>
  <si>
    <t>22-64-0041102</t>
  </si>
  <si>
    <t>Катков Александр Максимович</t>
  </si>
  <si>
    <t>23-64-0040309</t>
  </si>
  <si>
    <t>Чумак Георгий Дмитриевич</t>
  </si>
  <si>
    <t>23-64-0045097</t>
  </si>
  <si>
    <t>Зуев Елисей Олегович</t>
  </si>
  <si>
    <t>23-64-0046665</t>
  </si>
  <si>
    <t>Кушкарев Самат Бахткалыевич</t>
  </si>
  <si>
    <t>23-64-0046670</t>
  </si>
  <si>
    <t>23-64-0047131</t>
  </si>
  <si>
    <t>Ванин Кирилл Михайлович</t>
  </si>
  <si>
    <t>22-64-0024782</t>
  </si>
  <si>
    <t>Перешивалов Константин Алексеевич</t>
  </si>
  <si>
    <t>23-64-0044326</t>
  </si>
  <si>
    <t>Зверев Антон Алексеевич</t>
  </si>
  <si>
    <t>23-64-0026461</t>
  </si>
  <si>
    <t>Поминов Роман Александрович</t>
  </si>
  <si>
    <t>23-64-0044630</t>
  </si>
  <si>
    <t>Шальнов Иван Алексеевич</t>
  </si>
  <si>
    <t>23-64-0044607</t>
  </si>
  <si>
    <t>Павленко Михаил Сергеевич</t>
  </si>
  <si>
    <t>23-64-0045695</t>
  </si>
  <si>
    <t>Белоусов Тимофей Алексеевич</t>
  </si>
  <si>
    <t>23-64-0044574</t>
  </si>
  <si>
    <t>Ершов Дмитрий Алексеевич</t>
  </si>
  <si>
    <t>23-64-0044537</t>
  </si>
  <si>
    <t>Судаков Даниил Александрович</t>
  </si>
  <si>
    <t>23-64-0047188</t>
  </si>
  <si>
    <t>Мухамбетов Тимур Азаматович</t>
  </si>
  <si>
    <t>23-64-0045615</t>
  </si>
  <si>
    <t>Турбин Демид Иванович</t>
  </si>
  <si>
    <t>22-64-0035039</t>
  </si>
  <si>
    <t>Кобцев Данил Павлович</t>
  </si>
  <si>
    <t>22-64-0027701</t>
  </si>
  <si>
    <t>Кожин Андрей Алексеевич</t>
  </si>
  <si>
    <t>23-64-0045172</t>
  </si>
  <si>
    <t>Зайцев Алексей Викторович</t>
  </si>
  <si>
    <t>22-64-0034396</t>
  </si>
  <si>
    <t>Шашкин Владимир Романович</t>
  </si>
  <si>
    <t>22-64-0035017</t>
  </si>
  <si>
    <t>Рябинин Егор Максимович</t>
  </si>
  <si>
    <t>22-64-0034321</t>
  </si>
  <si>
    <t>Неводничик Никита Анатольевич</t>
  </si>
  <si>
    <t>22-64-0004605</t>
  </si>
  <si>
    <t>Филимонов Владимир Сергеевич</t>
  </si>
  <si>
    <t>22-64-0035412</t>
  </si>
  <si>
    <t>Ягшимурадов Владимир Геннадьевич</t>
  </si>
  <si>
    <t>22-64-0034455</t>
  </si>
  <si>
    <t>Сиксай Александр Андреевич</t>
  </si>
  <si>
    <t>22-64-0035508</t>
  </si>
  <si>
    <t>Лузанов Даниил Сергеевич</t>
  </si>
  <si>
    <t>23-64-0046840</t>
  </si>
  <si>
    <t>Ибрагимов Кямран Эльтон Оглы</t>
  </si>
  <si>
    <t>22-64-0035531</t>
  </si>
  <si>
    <t>Жиров Тимур Максимович</t>
  </si>
  <si>
    <t>23-64-0027367</t>
  </si>
  <si>
    <t>Ченцов Александр Алексеевич</t>
  </si>
  <si>
    <t>23-64-0021727</t>
  </si>
  <si>
    <t>Макунин Антон Сергеевич</t>
  </si>
  <si>
    <t>22-64-0006342</t>
  </si>
  <si>
    <t>Федотов Александр Владиславович</t>
  </si>
  <si>
    <t>23-64-0032801</t>
  </si>
  <si>
    <t>Хабибулин Роман Ренатович</t>
  </si>
  <si>
    <t>23-64-0029656</t>
  </si>
  <si>
    <t>Власов Дмитрий Федорович</t>
  </si>
  <si>
    <t>23-64-0000827</t>
  </si>
  <si>
    <t>Гудков Семён Станиславович</t>
  </si>
  <si>
    <t>23-64-0047329</t>
  </si>
  <si>
    <t>Костыля Никита Сергеевич</t>
  </si>
  <si>
    <t>23-64-0027279</t>
  </si>
  <si>
    <t>Бобров Анатолий Сергеевич</t>
  </si>
  <si>
    <t>23-64-0032743</t>
  </si>
  <si>
    <t>Варданов Владислав Ваганович</t>
  </si>
  <si>
    <t>23-64-0046709</t>
  </si>
  <si>
    <t>Подгорнов Данил Игоревич</t>
  </si>
  <si>
    <t>23-64-0047065</t>
  </si>
  <si>
    <t>Макаров Максим Владимирович</t>
  </si>
  <si>
    <t>23-64-0046607</t>
  </si>
  <si>
    <t>Носов Ярослав Михайлович</t>
  </si>
  <si>
    <t>23-64-0022787</t>
  </si>
  <si>
    <t>Лозин Даниил Михайлович</t>
  </si>
  <si>
    <t>22-64-0043110</t>
  </si>
  <si>
    <t>Сидоренко Егор Дмитриевич</t>
  </si>
  <si>
    <t>22-64-0043108</t>
  </si>
  <si>
    <t>Пардаев Рустам Сироджиддинович</t>
  </si>
  <si>
    <t>22-64-0033446</t>
  </si>
  <si>
    <t>Леонов Матвей Александрович</t>
  </si>
  <si>
    <t>23-64-0044457</t>
  </si>
  <si>
    <t>Череватов Тимофей Викторович</t>
  </si>
  <si>
    <t>22-64-0043101</t>
  </si>
  <si>
    <t>Яхъяев Тимур Русланович</t>
  </si>
  <si>
    <t>22-64-0043137</t>
  </si>
  <si>
    <t>Рудченко Владимир Алексеевич</t>
  </si>
  <si>
    <t>23-64-0045135</t>
  </si>
  <si>
    <t>Коробейников Максим Артурович</t>
  </si>
  <si>
    <t>23-64-0038338</t>
  </si>
  <si>
    <t>Ивлиев Роман Александрович</t>
  </si>
  <si>
    <t>20-64-0039815</t>
  </si>
  <si>
    <t>Бондаренко Арсений Алексеевич</t>
  </si>
  <si>
    <t>19-64-0035119</t>
  </si>
  <si>
    <t>Гусев Антон Олегович</t>
  </si>
  <si>
    <t>20-64-0039787</t>
  </si>
  <si>
    <t>Сметанин Дмитрий Сергеевич</t>
  </si>
  <si>
    <t>20-64-0039535</t>
  </si>
  <si>
    <t>Зотов Ростислав Сергеевич</t>
  </si>
  <si>
    <t>23-64-0010858</t>
  </si>
  <si>
    <t>Николаев Иван Дмитриевич</t>
  </si>
  <si>
    <t>22-64-0033263</t>
  </si>
  <si>
    <t>Швитков Всеволод Витальевич</t>
  </si>
  <si>
    <t>22-64-0025788</t>
  </si>
  <si>
    <t>Гусев Кирилл Сергеевич</t>
  </si>
  <si>
    <t>22-64-0028451</t>
  </si>
  <si>
    <t>Киреев Виктор Александрович</t>
  </si>
  <si>
    <t>22-64-0028429</t>
  </si>
  <si>
    <t>Спиридонов Андрей Владимирович</t>
  </si>
  <si>
    <t>22-64-0028597</t>
  </si>
  <si>
    <t>Николаева Ксения Алексеевна</t>
  </si>
  <si>
    <t>22-64-0021967</t>
  </si>
  <si>
    <t>Мухамадьянова Милана Ринатовна</t>
  </si>
  <si>
    <t>22-64-0022008</t>
  </si>
  <si>
    <t>Угрюмова Наталья Александровна</t>
  </si>
  <si>
    <t>22-64-0027566</t>
  </si>
  <si>
    <t>Трушина Софья Александровна</t>
  </si>
  <si>
    <t>23-64-0008691</t>
  </si>
  <si>
    <t>Липатова Ксения Дмитриевна</t>
  </si>
  <si>
    <t>21-64-0020681</t>
  </si>
  <si>
    <t>Нефедова Ульяна Владимировна</t>
  </si>
  <si>
    <t>20-64-0026862</t>
  </si>
  <si>
    <t>Евтодьева Елена Мойсеевна</t>
  </si>
  <si>
    <t>23-64-0008627</t>
  </si>
  <si>
    <t>Троицкая Дарья Александровна</t>
  </si>
  <si>
    <t>22-64-0043179</t>
  </si>
  <si>
    <t>Евдокимова Элина Романовна</t>
  </si>
  <si>
    <t>23-64-0020510</t>
  </si>
  <si>
    <t>Масеева Алина Ринатовна</t>
  </si>
  <si>
    <t>22-64-0026858</t>
  </si>
  <si>
    <t>Мотова Зоя Алексеевна</t>
  </si>
  <si>
    <t>21-64-0025912</t>
  </si>
  <si>
    <t>Немирович Дарья Дмитриевна</t>
  </si>
  <si>
    <t>22-64-0005088</t>
  </si>
  <si>
    <t>Рзаева Диана Хаганиевна</t>
  </si>
  <si>
    <t>23-64-0008319</t>
  </si>
  <si>
    <t>Мызникова Анна Андреевна</t>
  </si>
  <si>
    <t>20-64-0041140</t>
  </si>
  <si>
    <t>Дегтева Полина Андреевна</t>
  </si>
  <si>
    <t>21-64-0034914</t>
  </si>
  <si>
    <t>Куницина Анна Дмитриевна</t>
  </si>
  <si>
    <t>23-64-0020968</t>
  </si>
  <si>
    <t>Балых Екатерина Сергеевна</t>
  </si>
  <si>
    <t>21-64-0034391</t>
  </si>
  <si>
    <t>Глухова Анна Владимировна</t>
  </si>
  <si>
    <t>23-64-0009067</t>
  </si>
  <si>
    <t>Кургузова Виктория Алексеевна</t>
  </si>
  <si>
    <t>23-64-0007415</t>
  </si>
  <si>
    <t>Акулина Ксения Сергеевна</t>
  </si>
  <si>
    <t>23-64-0007264</t>
  </si>
  <si>
    <t>Соловьева Варвара Игоревна</t>
  </si>
  <si>
    <t>23-64-0007437</t>
  </si>
  <si>
    <t>Кондрашенкова Ангелина Ивановна</t>
  </si>
  <si>
    <t>22-64-0024981</t>
  </si>
  <si>
    <t>Белова Екатерина Юрьевна</t>
  </si>
  <si>
    <t>22-64-0031748</t>
  </si>
  <si>
    <t>Купешова Алия Армановна</t>
  </si>
  <si>
    <t>23-64-0018689</t>
  </si>
  <si>
    <t>Ганбарова Милана Рагимовна</t>
  </si>
  <si>
    <t>23-64-0017939</t>
  </si>
  <si>
    <t>Кирилова Анастасия Сергеевна</t>
  </si>
  <si>
    <t>22-64-0024186</t>
  </si>
  <si>
    <t>Алексеева Алиса Никитична</t>
  </si>
  <si>
    <t>20-64-0038925</t>
  </si>
  <si>
    <t>Иванова Вера Витальевна</t>
  </si>
  <si>
    <t>20-64-0027750</t>
  </si>
  <si>
    <t>Цопина Алиса Антоновна</t>
  </si>
  <si>
    <t>21-64-0018328</t>
  </si>
  <si>
    <t>Пименова Анна Ивановна</t>
  </si>
  <si>
    <t>22-64-0032616</t>
  </si>
  <si>
    <t>Вагнер Яна Владимировна</t>
  </si>
  <si>
    <t>21-64-0030647</t>
  </si>
  <si>
    <t>Котровская Таисия Максимовна</t>
  </si>
  <si>
    <t>21-64-0030938</t>
  </si>
  <si>
    <t>Сек Кира Сергеевна</t>
  </si>
  <si>
    <t>20-64-0043885</t>
  </si>
  <si>
    <t>Шмакова Валентина Александровна</t>
  </si>
  <si>
    <t>21-64-0037578</t>
  </si>
  <si>
    <t>Ерастова Ева Юрьевна</t>
  </si>
  <si>
    <t>21-64-0016041</t>
  </si>
  <si>
    <t>Данилова Ангелина Сергеевна</t>
  </si>
  <si>
    <t>22-64-0010142</t>
  </si>
  <si>
    <t>Свежинская Анастасия Николаевна</t>
  </si>
  <si>
    <t>21-64-0035958</t>
  </si>
  <si>
    <t>Игонина Арина Алексеевна</t>
  </si>
  <si>
    <t>22-64-0022347</t>
  </si>
  <si>
    <t>Чеснокова Варвара Сергеевна</t>
  </si>
  <si>
    <t>20-64-0027152</t>
  </si>
  <si>
    <t>Казаченко Алина Антоновна</t>
  </si>
  <si>
    <t>21-64-0011667</t>
  </si>
  <si>
    <t>Пронина Дана Вадимовна</t>
  </si>
  <si>
    <t>21-64-0034499</t>
  </si>
  <si>
    <t>Васильева Мария Максимовна</t>
  </si>
  <si>
    <t>23-64-0020254</t>
  </si>
  <si>
    <t>Стрелюхина Алина Алексеевна</t>
  </si>
  <si>
    <t>22-64-0043047</t>
  </si>
  <si>
    <t>Сироткина Динара Александровна</t>
  </si>
  <si>
    <t>21-64-0023450</t>
  </si>
  <si>
    <t>Тайлякова Анна Константиновна</t>
  </si>
  <si>
    <t>22-64-0040194</t>
  </si>
  <si>
    <t>Арутюнова Наталья Вадимовна</t>
  </si>
  <si>
    <t>21-64-0037999</t>
  </si>
  <si>
    <t>Мотина Милана Яновна</t>
  </si>
  <si>
    <t>23-64-0020786</t>
  </si>
  <si>
    <t>Чуреева Анна Николаева</t>
  </si>
  <si>
    <t>23-64-0000899</t>
  </si>
  <si>
    <t>Никишина Ксения Дмитриевна</t>
  </si>
  <si>
    <t>23-64-0022882</t>
  </si>
  <si>
    <t>Казарова Виктория Александровна</t>
  </si>
  <si>
    <t>23-64-0024062</t>
  </si>
  <si>
    <t>Сузюмова Раиса Сергеевна</t>
  </si>
  <si>
    <t>22-64-0012839</t>
  </si>
  <si>
    <t>Житваева Алиса Васильевна</t>
  </si>
  <si>
    <t>23-64-0024465</t>
  </si>
  <si>
    <t>Юренко Полина Сергеевна</t>
  </si>
  <si>
    <t>23-64-0019438</t>
  </si>
  <si>
    <t>Мурзугалиева Тамила Нурбулатовна</t>
  </si>
  <si>
    <t>21-64-0001805</t>
  </si>
  <si>
    <t>Федосеева Диана Александровна</t>
  </si>
  <si>
    <t>23-64-0019147</t>
  </si>
  <si>
    <t>Решетняк Арина Сергеевна</t>
  </si>
  <si>
    <t>20-64-0039658</t>
  </si>
  <si>
    <t>Максимова Алиса Александровна</t>
  </si>
  <si>
    <t>23-64-0021061</t>
  </si>
  <si>
    <t>Ильина Агния Владимировна</t>
  </si>
  <si>
    <t>21-64-0002653</t>
  </si>
  <si>
    <t>Скиданова Евгения Николаевна</t>
  </si>
  <si>
    <t>21-64-0035105</t>
  </si>
  <si>
    <t>Чеканова Дарья Александровна</t>
  </si>
  <si>
    <t>22-64-0012637</t>
  </si>
  <si>
    <t>Баландина Варвара Алексеевна</t>
  </si>
  <si>
    <t>21-64-0036107</t>
  </si>
  <si>
    <t>Ридько Елизавета Никитична</t>
  </si>
  <si>
    <t>21-64-0034998</t>
  </si>
  <si>
    <t>Тутова Ксения Александровна</t>
  </si>
  <si>
    <t>22-64-0012630</t>
  </si>
  <si>
    <t>Бесчвертная Рената Алефтиновна</t>
  </si>
  <si>
    <t>21-64-0035089</t>
  </si>
  <si>
    <t>Бондаренко Софья Павловна</t>
  </si>
  <si>
    <t>21-64-0035082</t>
  </si>
  <si>
    <t>Авдошина Арина Михайловна</t>
  </si>
  <si>
    <t>23-64-0019829</t>
  </si>
  <si>
    <t>Лаврикова Дарья Михайловна</t>
  </si>
  <si>
    <t>22-64-0001666</t>
  </si>
  <si>
    <t>Мусуралеева Сабрина Канатовна</t>
  </si>
  <si>
    <t>23-64-0001405</t>
  </si>
  <si>
    <t>Страмнова Александра Сергеевна</t>
  </si>
  <si>
    <t>23-64-0022718</t>
  </si>
  <si>
    <t>Абдуллаева Диана Валиевна</t>
  </si>
  <si>
    <t>22-64-0028515</t>
  </si>
  <si>
    <t>Ребнева Варвара Денисовна</t>
  </si>
  <si>
    <t>23-64-0004812</t>
  </si>
  <si>
    <t>Герасимова Мария Алексеевна</t>
  </si>
  <si>
    <t>23-64-0020258</t>
  </si>
  <si>
    <t>Трушкина Анна Павловна</t>
  </si>
  <si>
    <t>23-64-0005370</t>
  </si>
  <si>
    <t>Савонина Ксения Алексеевна</t>
  </si>
  <si>
    <t>20-64-0034231</t>
  </si>
  <si>
    <t>Небиеридзе Элина Парменовна</t>
  </si>
  <si>
    <t>23-64-0019003</t>
  </si>
  <si>
    <t>Соколовская Ольга Романовна</t>
  </si>
  <si>
    <t>23-64-0018978</t>
  </si>
  <si>
    <t>Кутепова Анна Павловна</t>
  </si>
  <si>
    <t>23-64-0019701</t>
  </si>
  <si>
    <t>Божко Виктория Дмитриевна</t>
  </si>
  <si>
    <t>23-64-0019945</t>
  </si>
  <si>
    <t>Лапшина Ульяна Валентиновна</t>
  </si>
  <si>
    <t>22-23-0079198</t>
  </si>
  <si>
    <t>Бурмистрова Софья Владимировна</t>
  </si>
  <si>
    <t>23-64-0022978</t>
  </si>
  <si>
    <t>Воловикова Ева Владимировна</t>
  </si>
  <si>
    <t>21-64-0019383</t>
  </si>
  <si>
    <t>Коломоец Евгения Денисовна</t>
  </si>
  <si>
    <t>21-64-0021173</t>
  </si>
  <si>
    <t>Фалеева Виктория Дмитриевна</t>
  </si>
  <si>
    <t>23-64-0006952</t>
  </si>
  <si>
    <t>Бухаидзе Марика Езекиевна</t>
  </si>
  <si>
    <t>22-64-0025953</t>
  </si>
  <si>
    <t>Воробьева Вероника Сергеевна</t>
  </si>
  <si>
    <t>21-64-0012288</t>
  </si>
  <si>
    <t>Уражбекова Варвара Игоревна</t>
  </si>
  <si>
    <t>23-64-0021300</t>
  </si>
  <si>
    <t>Трухман Екатерина Сергеевна</t>
  </si>
  <si>
    <t>22-64-0041036</t>
  </si>
  <si>
    <t>Лукьянова Софья Сергеевна</t>
  </si>
  <si>
    <t>19-64-0030251</t>
  </si>
  <si>
    <t>Горина Алиса Ивановна</t>
  </si>
  <si>
    <t>20-64-0036786</t>
  </si>
  <si>
    <t>Богомолова Милана Максимовна</t>
  </si>
  <si>
    <t>20-64-0039752</t>
  </si>
  <si>
    <t>Барсегян Доминика Эдгаровна</t>
  </si>
  <si>
    <t>21-64-0005460</t>
  </si>
  <si>
    <t>Литовченко Алиса Сергеевна</t>
  </si>
  <si>
    <t>21-64-0008319</t>
  </si>
  <si>
    <t>Силантьева София Сергеевна</t>
  </si>
  <si>
    <t>21-64-0023876</t>
  </si>
  <si>
    <t>Казаева Елизавета Артёмовна</t>
  </si>
  <si>
    <t>21-64-0038137</t>
  </si>
  <si>
    <t>Каштанова Виктория Андреевна</t>
  </si>
  <si>
    <t>21-64-0034536</t>
  </si>
  <si>
    <t>Толстенева Варвара Евгеньевна</t>
  </si>
  <si>
    <t>21-64-0034618</t>
  </si>
  <si>
    <t>Поташникова Мария Александровна</t>
  </si>
  <si>
    <t>22-64-0002148</t>
  </si>
  <si>
    <t>Хайлова Анастасия Семеновна</t>
  </si>
  <si>
    <t>22-64-0002925</t>
  </si>
  <si>
    <t>Шашкина Милана Антоновна</t>
  </si>
  <si>
    <t>22-64-0002123</t>
  </si>
  <si>
    <t>Совина Анастасия Александровна</t>
  </si>
  <si>
    <t>22-64-0035853</t>
  </si>
  <si>
    <t>Умнякова Арина Сергеевна</t>
  </si>
  <si>
    <t>22-64-0031126</t>
  </si>
  <si>
    <t>Игнатова Мария Алексеевна</t>
  </si>
  <si>
    <t>22-64-0040571</t>
  </si>
  <si>
    <t>Куркова Полина Андреевна</t>
  </si>
  <si>
    <t>22-64-0042615</t>
  </si>
  <si>
    <t>Гурьева Елизавета Игоревна</t>
  </si>
  <si>
    <t>23-64-0018859</t>
  </si>
  <si>
    <t>Абрамова Карина Владимировна</t>
  </si>
  <si>
    <t>23-64-0015264</t>
  </si>
  <si>
    <t>Никифорова Ульяна Алексеевна</t>
  </si>
  <si>
    <t>21-64-0025000</t>
  </si>
  <si>
    <t>Украинцева Анастасия Романовна</t>
  </si>
  <si>
    <t>21-64-0021535</t>
  </si>
  <si>
    <t>Туаева Кира Алановна</t>
  </si>
  <si>
    <t>23-64-0023545</t>
  </si>
  <si>
    <t>Широкова Виктория Александровна</t>
  </si>
  <si>
    <t>23-64-0021553</t>
  </si>
  <si>
    <t>Мордвинкина Аделина Александровна</t>
  </si>
  <si>
    <t>21-64-0038325</t>
  </si>
  <si>
    <t>Малахова Ангелина Романовна</t>
  </si>
  <si>
    <t>22-64-0020109</t>
  </si>
  <si>
    <t>Галкина Эвелина Сергеевна</t>
  </si>
  <si>
    <t>21-64-0038635</t>
  </si>
  <si>
    <t>Леванина Анастасия Дмитриевна</t>
  </si>
  <si>
    <t>22-64-0037167</t>
  </si>
  <si>
    <t>Иванова Алёна Андреевна</t>
  </si>
  <si>
    <t>22-64-0038579</t>
  </si>
  <si>
    <t>Заирова Анель Данияровна</t>
  </si>
  <si>
    <t>23-64-0000957</t>
  </si>
  <si>
    <t>Карпова Варвара Александровна</t>
  </si>
  <si>
    <t>23-64-0020271</t>
  </si>
  <si>
    <t>Джиганшина Снежана Руслановна</t>
  </si>
  <si>
    <t>21-64-0023882</t>
  </si>
  <si>
    <t>Свежинцева Ульяна Александровна</t>
  </si>
  <si>
    <t>21-64-0024319</t>
  </si>
  <si>
    <t>Кодинцева Софья Андреевна</t>
  </si>
  <si>
    <t>21-64-0025238</t>
  </si>
  <si>
    <t>Осипенко Елизавета Юрьевна</t>
  </si>
  <si>
    <t>21-64-0031071</t>
  </si>
  <si>
    <t>Магина Александра Евгеньевна</t>
  </si>
  <si>
    <t>22-64-0001723</t>
  </si>
  <si>
    <t>Желудкова Кира Александровна</t>
  </si>
  <si>
    <t>22-64-0013580</t>
  </si>
  <si>
    <t>Лесина Полина Ильинична</t>
  </si>
  <si>
    <t>23-64-0020485</t>
  </si>
  <si>
    <t>Степанцова Дарья Александровна</t>
  </si>
  <si>
    <t>23-64-0021258</t>
  </si>
  <si>
    <t>Кондрашина Дарья Константиновна</t>
  </si>
  <si>
    <t>20-64-0044106</t>
  </si>
  <si>
    <t>Левина Кристина Юрьевна</t>
  </si>
  <si>
    <t>21-64-0025099</t>
  </si>
  <si>
    <t>Абдулханова Сабина Рустамовна</t>
  </si>
  <si>
    <t>21-64-0025657</t>
  </si>
  <si>
    <t>Бабкина Вероника Алексеевна</t>
  </si>
  <si>
    <t>21-64-0017574</t>
  </si>
  <si>
    <t>Чернышова Елена Юрьевна</t>
  </si>
  <si>
    <t>22-64-0036638</t>
  </si>
  <si>
    <t>Бисекенова Диана Артуровна</t>
  </si>
  <si>
    <t>21-64-0022213</t>
  </si>
  <si>
    <t>Гоголева Злата Александровна</t>
  </si>
  <si>
    <t>21-64-0021226</t>
  </si>
  <si>
    <t>Павлова Дарья Дмитриевна</t>
  </si>
  <si>
    <t>21-64-0021140</t>
  </si>
  <si>
    <t>Сенина Полина Валерьевна</t>
  </si>
  <si>
    <t>21-64-0030767</t>
  </si>
  <si>
    <t>Чумакова Мария Игоревна</t>
  </si>
  <si>
    <t>21-64-0004466</t>
  </si>
  <si>
    <t>Муратова Елизавета</t>
  </si>
  <si>
    <t>21-64-0023451</t>
  </si>
  <si>
    <t>Абрамова Василиса Сергеевна</t>
  </si>
  <si>
    <t>20-64-0029397</t>
  </si>
  <si>
    <t>Алексеева Алина Денисовна</t>
  </si>
  <si>
    <t>21-64-0021271</t>
  </si>
  <si>
    <t>Абдрахманова Зарина Дамировна</t>
  </si>
  <si>
    <t>23-64-0008777</t>
  </si>
  <si>
    <t>Прахова Мария Дмитриевна</t>
  </si>
  <si>
    <t>21-64-0001227</t>
  </si>
  <si>
    <t>Шемякина Ксения Андреевна</t>
  </si>
  <si>
    <t>21-64-0001798</t>
  </si>
  <si>
    <t>Сидорова Александра Владиславовна</t>
  </si>
  <si>
    <t>22-64-0042870</t>
  </si>
  <si>
    <t>Сальникова Анна Владимировна</t>
  </si>
  <si>
    <t>22-64-0006186</t>
  </si>
  <si>
    <t>Костина Алиса Федоровна</t>
  </si>
  <si>
    <t>22-64-0041572</t>
  </si>
  <si>
    <t>Капуста Нелли Геннадьевна</t>
  </si>
  <si>
    <t>22-64-0007705</t>
  </si>
  <si>
    <t>Коблова Вероника Романовна</t>
  </si>
  <si>
    <t>22-64-0008071</t>
  </si>
  <si>
    <t>Багач Мария Николаевна</t>
  </si>
  <si>
    <t>22-64-0041808</t>
  </si>
  <si>
    <t>Печерская Вероника Николаевна</t>
  </si>
  <si>
    <t>21-64-0002675</t>
  </si>
  <si>
    <t>Краснова Кира Евгеньевна</t>
  </si>
  <si>
    <t>22-64-0041461</t>
  </si>
  <si>
    <t>Иванова Елизавета Юрьевна</t>
  </si>
  <si>
    <t>23-64-0016127</t>
  </si>
  <si>
    <t>Зайцева Дарья Сергеевна</t>
  </si>
  <si>
    <t>21-64-0021421</t>
  </si>
  <si>
    <t>Юфатова Мелания Алексеевна</t>
  </si>
  <si>
    <t>21-64-0028643</t>
  </si>
  <si>
    <t>Сеид Лилия Жаннатовна</t>
  </si>
  <si>
    <t>21-64-0035780</t>
  </si>
  <si>
    <t>Хасаханова Зара Казбековна</t>
  </si>
  <si>
    <t>23-64-0019111</t>
  </si>
  <si>
    <t>Юрцева Арина Ивановна</t>
  </si>
  <si>
    <t>22-64-0040025</t>
  </si>
  <si>
    <t>Дорофеева София Андреевна</t>
  </si>
  <si>
    <t>23-64-0005361</t>
  </si>
  <si>
    <t>Полякова Анастасия Сергеевна</t>
  </si>
  <si>
    <t>22-64-0032527</t>
  </si>
  <si>
    <t>Насырова Аделина Родионовна</t>
  </si>
  <si>
    <t>20-64-0035903</t>
  </si>
  <si>
    <t>Дянина Мирослава Сергеевна</t>
  </si>
  <si>
    <t>23-64-0025989</t>
  </si>
  <si>
    <t>Иваненко Дарья Сергеевна</t>
  </si>
  <si>
    <t>21-64-0004541</t>
  </si>
  <si>
    <t>Шанина Светлана Николаевна</t>
  </si>
  <si>
    <t>20-64-0027194</t>
  </si>
  <si>
    <t>Школа Злата Алексеевна</t>
  </si>
  <si>
    <t>21-64-0018674</t>
  </si>
  <si>
    <t>Сокиркина София Сергеевна</t>
  </si>
  <si>
    <t>21-64-0019658</t>
  </si>
  <si>
    <t>Кузнецова Ксения Денисовна</t>
  </si>
  <si>
    <t>21-64-0018707</t>
  </si>
  <si>
    <t>Гладкова Алиса Владимировна</t>
  </si>
  <si>
    <t>23-64-0014425</t>
  </si>
  <si>
    <t>Шурманова Василиса Сергеевна</t>
  </si>
  <si>
    <t>22-64-0014520</t>
  </si>
  <si>
    <t>Прынцева Виктория Евгеньевна</t>
  </si>
  <si>
    <t>21-64-0016998</t>
  </si>
  <si>
    <t>Чичева Мария Михайловна</t>
  </si>
  <si>
    <t>22-64-0030895</t>
  </si>
  <si>
    <t>Обозова Милана Сергеевна</t>
  </si>
  <si>
    <t>22-64-0031070</t>
  </si>
  <si>
    <t>Органова Арина Михайловна</t>
  </si>
  <si>
    <t>22-64-0005353</t>
  </si>
  <si>
    <t>Тарасова Виктория Андреевна</t>
  </si>
  <si>
    <t>23-64-0017504</t>
  </si>
  <si>
    <t>Габидулина София Степановна</t>
  </si>
  <si>
    <t>23-64-0016630</t>
  </si>
  <si>
    <t>Комлева Дарья Сергеевна</t>
  </si>
  <si>
    <t>20-64-0026676</t>
  </si>
  <si>
    <t>Коршунова Кира Руслановна</t>
  </si>
  <si>
    <t>23-64-0006138</t>
  </si>
  <si>
    <t>Гришкова Яна Владимировна</t>
  </si>
  <si>
    <t>23-64-0006398</t>
  </si>
  <si>
    <t>Захарова Арина Дмитриевна</t>
  </si>
  <si>
    <t>23-64-0026472</t>
  </si>
  <si>
    <t>Сорокина Кира Сергеевна</t>
  </si>
  <si>
    <t>20-64-0004546</t>
  </si>
  <si>
    <t>Бондарь Дарья Игоревна</t>
  </si>
  <si>
    <t>20-64-0029618</t>
  </si>
  <si>
    <t>Склемина Полина Дмитриевна</t>
  </si>
  <si>
    <t>21-64-0030610</t>
  </si>
  <si>
    <t>Родина Софья Евгеньевна</t>
  </si>
  <si>
    <t>21-64-0030611</t>
  </si>
  <si>
    <t>Корчагина Маргарита Петровна</t>
  </si>
  <si>
    <t>21-64-0031922</t>
  </si>
  <si>
    <t>Тришкина Виктория Сергеевна</t>
  </si>
  <si>
    <t>21-64-0031929</t>
  </si>
  <si>
    <t>Коршунова Людмила Дмитриевна</t>
  </si>
  <si>
    <t>21-64-0030673</t>
  </si>
  <si>
    <t>Савина Анна Валерьевна</t>
  </si>
  <si>
    <t>21-64-0030096</t>
  </si>
  <si>
    <t>Фомина Валерия Игоревна</t>
  </si>
  <si>
    <t>21-64-0030704</t>
  </si>
  <si>
    <t>Хохленкова Милана Дмитриевна</t>
  </si>
  <si>
    <t>21-64-0027649</t>
  </si>
  <si>
    <t>Ивченко Кристина Николаевна</t>
  </si>
  <si>
    <t>21-64-0027656</t>
  </si>
  <si>
    <t>Гвоздарева Ксения Антоновна</t>
  </si>
  <si>
    <t>20-64-0040585</t>
  </si>
  <si>
    <t>Соловьева Агния Андреевна</t>
  </si>
  <si>
    <t>23-64-0026892</t>
  </si>
  <si>
    <t>Иванова Анастасия Максимовна</t>
  </si>
  <si>
    <t>21-64-0027666</t>
  </si>
  <si>
    <t>Нестерова Полина Михайловна</t>
  </si>
  <si>
    <t>22-64-0014352</t>
  </si>
  <si>
    <t>Царёва София Васильевна</t>
  </si>
  <si>
    <t>22-64-0004826</t>
  </si>
  <si>
    <t>Новикова Мария Максимовна</t>
  </si>
  <si>
    <t>23-64-0025052</t>
  </si>
  <si>
    <t>Касмынина София Александровна</t>
  </si>
  <si>
    <t>21-64-0026342</t>
  </si>
  <si>
    <t>Складанова Мария Ильинична</t>
  </si>
  <si>
    <t>20-64-0033118</t>
  </si>
  <si>
    <t>Смирнова Александра Андреевна</t>
  </si>
  <si>
    <t>23-64-0023771</t>
  </si>
  <si>
    <t>Королева Анна Витальевна</t>
  </si>
  <si>
    <t>22-64-0033962</t>
  </si>
  <si>
    <t>Башкова Алиса Артемовна</t>
  </si>
  <si>
    <t>23-64-0022793</t>
  </si>
  <si>
    <t>Богоспасаев Максим Юрьевич</t>
  </si>
  <si>
    <t>22-64-0012942</t>
  </si>
  <si>
    <t>Савченко Анна Николаевна</t>
  </si>
  <si>
    <t>22-64-0013670</t>
  </si>
  <si>
    <t>Шевченко Валентина Львовна</t>
  </si>
  <si>
    <t>22-64-0013031</t>
  </si>
  <si>
    <t>Кубиева Ева Асланбековна</t>
  </si>
  <si>
    <t>19-64-0045518</t>
  </si>
  <si>
    <t>Ксюпова Карина Маратоана</t>
  </si>
  <si>
    <t>22-64-0020831</t>
  </si>
  <si>
    <t>Маштакова Мадина Булатовна</t>
  </si>
  <si>
    <t>22-64-0035735</t>
  </si>
  <si>
    <t>Гладышева Ангелина Александровна</t>
  </si>
  <si>
    <t>22-64-0035958</t>
  </si>
  <si>
    <t>Коростылева Ника Сергеевна</t>
  </si>
  <si>
    <t>23-64-0016798</t>
  </si>
  <si>
    <t>Акжанова Эвелина Маликовна</t>
  </si>
  <si>
    <t>23-64-0015371</t>
  </si>
  <si>
    <t>Селиверстова Екатерина Игоревна</t>
  </si>
  <si>
    <t>23-64-0000199</t>
  </si>
  <si>
    <t>Соломина Вера Александровна</t>
  </si>
  <si>
    <t>22-64-0027596</t>
  </si>
  <si>
    <t>Трухно Марина Алексеевна</t>
  </si>
  <si>
    <t>23-64-0030076</t>
  </si>
  <si>
    <t>Сосновцева Анна Андреевна</t>
  </si>
  <si>
    <t>20-64-0033653</t>
  </si>
  <si>
    <t>Скиданова Дарья Сергеевна</t>
  </si>
  <si>
    <t>20-64-0033649</t>
  </si>
  <si>
    <t>Степина Ульяна Денисовна</t>
  </si>
  <si>
    <t>21-64-0020834</t>
  </si>
  <si>
    <t>Батусова Анна Алексеевна</t>
  </si>
  <si>
    <t>20-64-0027904</t>
  </si>
  <si>
    <t>Чубарова Руфина Александровна</t>
  </si>
  <si>
    <t>22-64-0019503</t>
  </si>
  <si>
    <t>23-64-0026100</t>
  </si>
  <si>
    <t>Березовская Яна Алексеевна</t>
  </si>
  <si>
    <t>21-64-0025086</t>
  </si>
  <si>
    <t>Ломова Арина Александровна</t>
  </si>
  <si>
    <t>21-64-0020913</t>
  </si>
  <si>
    <t>Рылькова Алиса Николаевна</t>
  </si>
  <si>
    <t>20-64-0031471</t>
  </si>
  <si>
    <t>Москвичёва Анна Васильевна</t>
  </si>
  <si>
    <t>20-64-0031603</t>
  </si>
  <si>
    <t>Суфарова Мария Юрьевна</t>
  </si>
  <si>
    <t>21-64-0020830</t>
  </si>
  <si>
    <t>Райкина Маргарита Александровна</t>
  </si>
  <si>
    <t>22-64-0020397</t>
  </si>
  <si>
    <t>Шеповалова Виктория Андреевна</t>
  </si>
  <si>
    <t>22-64-0019338</t>
  </si>
  <si>
    <t>Толтина Ангелина Антоновна</t>
  </si>
  <si>
    <t>22-64-0037029</t>
  </si>
  <si>
    <t>Ленькова Анна Сергеевна</t>
  </si>
  <si>
    <t>22-64-0036006</t>
  </si>
  <si>
    <t>Стрельчук Полина Сергеевна</t>
  </si>
  <si>
    <t>23-64-0000187</t>
  </si>
  <si>
    <t>Алексеева Анастасия Александровна</t>
  </si>
  <si>
    <t>21-64-0022274</t>
  </si>
  <si>
    <t>Кузьмина Валерия Алексеевна</t>
  </si>
  <si>
    <t>19-64-0046028</t>
  </si>
  <si>
    <t>Маигова Касима Алиевна</t>
  </si>
  <si>
    <t>21-64-0026740</t>
  </si>
  <si>
    <t>Гадаева Халима Бибулатовна</t>
  </si>
  <si>
    <t>21-64-0026313</t>
  </si>
  <si>
    <t>Детянцева Вероника Игоревна</t>
  </si>
  <si>
    <t>22-64-0029956</t>
  </si>
  <si>
    <t>Артюхина Софья Антоновна</t>
  </si>
  <si>
    <t>21-64-0026047</t>
  </si>
  <si>
    <t>Курышова Аниса Александровна</t>
  </si>
  <si>
    <t>22-64-0030030</t>
  </si>
  <si>
    <t>Степанова-Парфёнова Вероника Сергеевна</t>
  </si>
  <si>
    <t>21-64-0027617</t>
  </si>
  <si>
    <t>Рагимли Фатима Мирфоризовна</t>
  </si>
  <si>
    <t>21-64-0025844</t>
  </si>
  <si>
    <t>Слёзкина Полина Павловна</t>
  </si>
  <si>
    <t>23-64-0020522</t>
  </si>
  <si>
    <t>Аленичева Анна Сергеевна</t>
  </si>
  <si>
    <t>22-64-0031524</t>
  </si>
  <si>
    <t>Ким Ангелина Игоревна</t>
  </si>
  <si>
    <t>21-64-0021179</t>
  </si>
  <si>
    <t>Агатаева Даяна Азаматовна</t>
  </si>
  <si>
    <t>23-64-0034417</t>
  </si>
  <si>
    <t>Чернова Ксения Геннадьевна</t>
  </si>
  <si>
    <t>23-64-0034285</t>
  </si>
  <si>
    <t>Ходжаева Мадина Муминжоновна</t>
  </si>
  <si>
    <t>21-64-0018403</t>
  </si>
  <si>
    <t>Ковтуненко Валерия Андреевна</t>
  </si>
  <si>
    <t>21-64-0015134</t>
  </si>
  <si>
    <t>Ходжаева Бибимарям Фарухджоновна</t>
  </si>
  <si>
    <t>23-64-0007687</t>
  </si>
  <si>
    <t>Дугина София Анатольевна</t>
  </si>
  <si>
    <t>21-64-0036207</t>
  </si>
  <si>
    <t>Бутенко Виктория Васильевна</t>
  </si>
  <si>
    <t>22-64-0037881</t>
  </si>
  <si>
    <t>Шамьюнова Мария Валерьевна</t>
  </si>
  <si>
    <t>22-64-0038096</t>
  </si>
  <si>
    <t>Хитрая Полина Сергеевна</t>
  </si>
  <si>
    <t>22-64-0039895</t>
  </si>
  <si>
    <t>Трышкина Анна Владимировна</t>
  </si>
  <si>
    <t>21-64-0010794</t>
  </si>
  <si>
    <t>Федорова Полина Алексеева</t>
  </si>
  <si>
    <t>21-64-0008175</t>
  </si>
  <si>
    <t>Лебедева Елизавета Игоревна</t>
  </si>
  <si>
    <t>23-64-0039316</t>
  </si>
  <si>
    <t>Петрова Бэлла Алексеевна</t>
  </si>
  <si>
    <t>23-64-0039338</t>
  </si>
  <si>
    <t>Чупика Татьяна Васильевна</t>
  </si>
  <si>
    <t>22-64-0024115</t>
  </si>
  <si>
    <t>Петрова Елизавета Александровна</t>
  </si>
  <si>
    <t>23-64-0039609</t>
  </si>
  <si>
    <t>Михалаки София Сергеевна</t>
  </si>
  <si>
    <t>20-64-0026850</t>
  </si>
  <si>
    <t>Старостина Василиса Дмитриевна</t>
  </si>
  <si>
    <t>21-64-0021057</t>
  </si>
  <si>
    <t>Мироненко Вероника Николаевна</t>
  </si>
  <si>
    <t>21-64-0031413</t>
  </si>
  <si>
    <t>Амангалиев Арман Рустамович</t>
  </si>
  <si>
    <t>23-64-0017903</t>
  </si>
  <si>
    <t>Глухова Эвелина Николаевна</t>
  </si>
  <si>
    <t>20-64-0026834</t>
  </si>
  <si>
    <t>Сатиева Луиза Абаевна</t>
  </si>
  <si>
    <t>22-64-0035376</t>
  </si>
  <si>
    <t>Рыбинская Ульяна Александровна</t>
  </si>
  <si>
    <t>20-64-0030523</t>
  </si>
  <si>
    <t>Уракаева Элина Ерлановна</t>
  </si>
  <si>
    <t>20-64-0030962</t>
  </si>
  <si>
    <t>Архипова Виктория Олеговна</t>
  </si>
  <si>
    <t>23-64-0019876</t>
  </si>
  <si>
    <t>Шаповал Ольга Дмитриевна</t>
  </si>
  <si>
    <t>23-64-0040258</t>
  </si>
  <si>
    <t>Ахметова Мадина Тимуровна</t>
  </si>
  <si>
    <t>22-64-0034744</t>
  </si>
  <si>
    <t>Федорук Валерия Евгеньевна</t>
  </si>
  <si>
    <t>22-64-0033752</t>
  </si>
  <si>
    <t>Дудкина Валерия Валерьевна</t>
  </si>
  <si>
    <t>23-64-0008123</t>
  </si>
  <si>
    <t>Иванова Алина Андреевна</t>
  </si>
  <si>
    <t>22-64-0043120</t>
  </si>
  <si>
    <t>Нуркенова Вероника Алексеевна</t>
  </si>
  <si>
    <t>23-64-0009412</t>
  </si>
  <si>
    <t>Яксанова Евгения Сергеевна</t>
  </si>
  <si>
    <t>22-64-0000531</t>
  </si>
  <si>
    <t>Потатуева Анастасия Александровна</t>
  </si>
  <si>
    <t>22-64-0000219</t>
  </si>
  <si>
    <t>Горячева Евгения Александровна</t>
  </si>
  <si>
    <t>22-64-0001265</t>
  </si>
  <si>
    <t>Костенко Ольга Викторовна</t>
  </si>
  <si>
    <t>20-64-0030270</t>
  </si>
  <si>
    <t>Абдулина Лаура Кайратовна</t>
  </si>
  <si>
    <t>22-64-0031333</t>
  </si>
  <si>
    <t>Ермолаева Мария Сергеевна</t>
  </si>
  <si>
    <t>23-64-0034371</t>
  </si>
  <si>
    <t>Белянкина Виталина Сергеевна</t>
  </si>
  <si>
    <t>23-64-0033951</t>
  </si>
  <si>
    <t>Штайнбах Валерия Викторовна</t>
  </si>
  <si>
    <t>22-64-0017734</t>
  </si>
  <si>
    <t>Потехина Анна Андреевна</t>
  </si>
  <si>
    <t>21-64-0036975</t>
  </si>
  <si>
    <t>Конова Елизавета Михайловна</t>
  </si>
  <si>
    <t>23-64-0029925</t>
  </si>
  <si>
    <t>Гудкова Карина Сергеевна</t>
  </si>
  <si>
    <t>21-64-0036843</t>
  </si>
  <si>
    <t>Василюхина Маргарита Евгеньевна</t>
  </si>
  <si>
    <t>23-64-0040016</t>
  </si>
  <si>
    <t>Толузакова Василиса Ивановна</t>
  </si>
  <si>
    <t>23-64-0040091</t>
  </si>
  <si>
    <t>Тен Вероника Денисовна</t>
  </si>
  <si>
    <t>22-64-0031520</t>
  </si>
  <si>
    <t>Щедрина Виталина Руслановна</t>
  </si>
  <si>
    <t>22-64-0030891</t>
  </si>
  <si>
    <t>Мальцева Милана Алексеевна</t>
  </si>
  <si>
    <t>22-64-0031469</t>
  </si>
  <si>
    <t>Герасимова Анна Александровна</t>
  </si>
  <si>
    <t>21-64-0019287</t>
  </si>
  <si>
    <t>Недбайлова Милослава Дмитриевна</t>
  </si>
  <si>
    <t>21-64-0019290</t>
  </si>
  <si>
    <t>Рябова Дарья Алексеевна</t>
  </si>
  <si>
    <t>21-64-0019304</t>
  </si>
  <si>
    <t>Пшигодская Милена Станиславовна</t>
  </si>
  <si>
    <t>22-64-0019153</t>
  </si>
  <si>
    <t>Чистова Юлия Вадимовна</t>
  </si>
  <si>
    <t>21-64-0037997</t>
  </si>
  <si>
    <t>Лысякова Полина Игоревна</t>
  </si>
  <si>
    <t>21-64-0026227</t>
  </si>
  <si>
    <t>Тарасова Арина Вячеславовна</t>
  </si>
  <si>
    <t>21-64-0026318</t>
  </si>
  <si>
    <t>Сучкова Вероника Витальевна</t>
  </si>
  <si>
    <t>21-64-0026286</t>
  </si>
  <si>
    <t>Соловьёва Анна Викторовна</t>
  </si>
  <si>
    <t>21-64-0010561</t>
  </si>
  <si>
    <t>Хазиева Ульяна Павловна</t>
  </si>
  <si>
    <t>21-64-0007182</t>
  </si>
  <si>
    <t>Оваденкова Софья Ильинична</t>
  </si>
  <si>
    <t>21-64-0038069</t>
  </si>
  <si>
    <t>Сапрыкина Варвара Сергеевна</t>
  </si>
  <si>
    <t>21-64-0038242</t>
  </si>
  <si>
    <t>Богдасарова Мария Максимовна</t>
  </si>
  <si>
    <t>22-64-0016061</t>
  </si>
  <si>
    <t>Молочко Мария Дмитриевна</t>
  </si>
  <si>
    <t>22-64-0015967</t>
  </si>
  <si>
    <t>Свидерская Евангелина Кирилловна</t>
  </si>
  <si>
    <t>22-64-0019372</t>
  </si>
  <si>
    <t>Аброськина Анна Алексеевна</t>
  </si>
  <si>
    <t>23-64-0027800</t>
  </si>
  <si>
    <t>Авдюхова Антонина Александровна</t>
  </si>
  <si>
    <t>23-64-0023683</t>
  </si>
  <si>
    <t>Кудашкина Евгения Дмитриевна</t>
  </si>
  <si>
    <t>23-64-0029934</t>
  </si>
  <si>
    <t>Кадникова Валерия Романовна</t>
  </si>
  <si>
    <t>22-64-0035850</t>
  </si>
  <si>
    <t>Вдовенко Анастасия Сергеевна</t>
  </si>
  <si>
    <t>23-64-0012050</t>
  </si>
  <si>
    <t>Шумакаева Анэль Ренатовна</t>
  </si>
  <si>
    <t>21-64-0022801</t>
  </si>
  <si>
    <t>Клименко Павел Александрович</t>
  </si>
  <si>
    <t>22-64-0020795</t>
  </si>
  <si>
    <t>Нестеренко Элина Алексеевна</t>
  </si>
  <si>
    <t>21-64-0003352</t>
  </si>
  <si>
    <t>Кашаева Елизавета Фаилевна</t>
  </si>
  <si>
    <t>21-64-0018278</t>
  </si>
  <si>
    <t>Соколова Елизавета Яновна</t>
  </si>
  <si>
    <t>23-64-0031573</t>
  </si>
  <si>
    <t>Хирная Александра Анатольевна</t>
  </si>
  <si>
    <t>23-64-0023809</t>
  </si>
  <si>
    <t>Валынкина Валерия Алексеевна</t>
  </si>
  <si>
    <t>21-64-0029221</t>
  </si>
  <si>
    <t>Лучанкина Ульяна Дмитриевна</t>
  </si>
  <si>
    <t>21-64-0030131</t>
  </si>
  <si>
    <t>Чешева Елизавета Алексеевна</t>
  </si>
  <si>
    <t>22-64-0008149</t>
  </si>
  <si>
    <t>Фетисова Алиса Андреевна</t>
  </si>
  <si>
    <t>22-64-0010222</t>
  </si>
  <si>
    <t>Цацаева Василиса Александровна</t>
  </si>
  <si>
    <t>22-64-0019199</t>
  </si>
  <si>
    <t>Куликова Елизавета Ильинична</t>
  </si>
  <si>
    <t>22-64-0020537</t>
  </si>
  <si>
    <t>Власова Анастасия Сергеевна</t>
  </si>
  <si>
    <t>22-64-0020019</t>
  </si>
  <si>
    <t>Теплякова Алексия Алексеевна</t>
  </si>
  <si>
    <t>22-64-0020056</t>
  </si>
  <si>
    <t>Попова Мария Максимовна</t>
  </si>
  <si>
    <t>22-64-0023648</t>
  </si>
  <si>
    <t>Бабаян Арина Артемовна</t>
  </si>
  <si>
    <t>22-64-0024276</t>
  </si>
  <si>
    <t>Тюекбаева Даяна Бауржановна</t>
  </si>
  <si>
    <t>22-64-0035141</t>
  </si>
  <si>
    <t>Прохорова Екатерина Владимировна</t>
  </si>
  <si>
    <t>22-64-0040046</t>
  </si>
  <si>
    <t>Казакова Екатерина Евгеньевна</t>
  </si>
  <si>
    <t>22-64-0037717</t>
  </si>
  <si>
    <t>Нестерова Мария Александровна</t>
  </si>
  <si>
    <t>23-64-0026881</t>
  </si>
  <si>
    <t>Василенко Алиса Ильинична</t>
  </si>
  <si>
    <t>23-64-0031241</t>
  </si>
  <si>
    <t>Гаврилова Алена Александровна</t>
  </si>
  <si>
    <t>23-64-0030930</t>
  </si>
  <si>
    <t>Бабаян Милана Артемовна</t>
  </si>
  <si>
    <t>20-64-0029705</t>
  </si>
  <si>
    <t>Саблина Вероника Алексеевна</t>
  </si>
  <si>
    <t>22-64-0004328</t>
  </si>
  <si>
    <t>Фурманова Ксения Павловна</t>
  </si>
  <si>
    <t>21-64-0029934</t>
  </si>
  <si>
    <t>Ситникова София Алексеевна</t>
  </si>
  <si>
    <t>22-64-0020404</t>
  </si>
  <si>
    <t>Дорофеева Кристина Андреевна</t>
  </si>
  <si>
    <t>21-64-0031179</t>
  </si>
  <si>
    <t>Кособрюхова Ирина Юрьевна</t>
  </si>
  <si>
    <t>22-64-0015188</t>
  </si>
  <si>
    <t>Мирошниченко Ева Сергеевна</t>
  </si>
  <si>
    <t>22-64-0006198</t>
  </si>
  <si>
    <t>Кисметова Полина Юрьевна</t>
  </si>
  <si>
    <t>22-64-0012889</t>
  </si>
  <si>
    <t>Шевченко Анна Дмитриевна</t>
  </si>
  <si>
    <t>22-64-0017484</t>
  </si>
  <si>
    <t>Ашурова Нисо Исмончоновна</t>
  </si>
  <si>
    <t>22-64-0022549</t>
  </si>
  <si>
    <t>Гвоздева Екатерина Алексеевна</t>
  </si>
  <si>
    <t>18-64-0037876</t>
  </si>
  <si>
    <t>Суркова Елизавета Павловна</t>
  </si>
  <si>
    <t>22-64-0006570</t>
  </si>
  <si>
    <t>Горелова Яна Васильевна</t>
  </si>
  <si>
    <t>22-64-0010433</t>
  </si>
  <si>
    <t>Валитова Кадрия Маратовна</t>
  </si>
  <si>
    <t>22-64-0014403</t>
  </si>
  <si>
    <t>Ермолаева Софья Алексеевна</t>
  </si>
  <si>
    <t>22-64-0008336</t>
  </si>
  <si>
    <t>Бирюкова Елизавета Романовна</t>
  </si>
  <si>
    <t>22-64-0006542</t>
  </si>
  <si>
    <t>Каштанова Елизавета Никитична</t>
  </si>
  <si>
    <t>22-64-0037197</t>
  </si>
  <si>
    <t>Блинова Алёна Олеговна</t>
  </si>
  <si>
    <t>22-64-0043534</t>
  </si>
  <si>
    <t>Соловьёва Карина Богдановна</t>
  </si>
  <si>
    <t>23-64-0002283</t>
  </si>
  <si>
    <t>Щетинина Елизавета Алексеевна</t>
  </si>
  <si>
    <t>23-64-0002323</t>
  </si>
  <si>
    <t>Мустафина Ильмира Ренатовна</t>
  </si>
  <si>
    <t>23-64-0003389</t>
  </si>
  <si>
    <t>Чиженькова Юлия Алексеевна</t>
  </si>
  <si>
    <t>23-64-0029567</t>
  </si>
  <si>
    <t>Сопнева Виктория Дмитриевна</t>
  </si>
  <si>
    <t>23-64-0031777</t>
  </si>
  <si>
    <t>Гусева Алиса Сергеевна</t>
  </si>
  <si>
    <t>23-64-0031894</t>
  </si>
  <si>
    <t>Сорокина Дарья Денисовна</t>
  </si>
  <si>
    <t>23-64-0031611</t>
  </si>
  <si>
    <t>Маштакова Вероника Витальевна</t>
  </si>
  <si>
    <t>23-64-0020534</t>
  </si>
  <si>
    <t>Долганова Варвара Ивановна</t>
  </si>
  <si>
    <t>22-64-0026861</t>
  </si>
  <si>
    <t>Блинова Ангелина Игоревна</t>
  </si>
  <si>
    <t>22-64-0034436</t>
  </si>
  <si>
    <t>Грибанова Виктория Владимировна</t>
  </si>
  <si>
    <t>22-64-0035870</t>
  </si>
  <si>
    <t>Улыбина Лиана Вячеславовна</t>
  </si>
  <si>
    <t>22-64-0035670</t>
  </si>
  <si>
    <t>Бастрыкина Кира Николаевна</t>
  </si>
  <si>
    <t>17-64-0024077</t>
  </si>
  <si>
    <t>Мунтаева Лаура Бауржановна</t>
  </si>
  <si>
    <t>21-64-0032845</t>
  </si>
  <si>
    <t>Лысенко Вероника Валентиновна</t>
  </si>
  <si>
    <t>21-64-0032910</t>
  </si>
  <si>
    <t>Избасарова Сабрина Сериккалиевна</t>
  </si>
  <si>
    <t>23-64-0040280</t>
  </si>
  <si>
    <t>Жукова Василиса Евгеньевна</t>
  </si>
  <si>
    <t>23-64-0036994</t>
  </si>
  <si>
    <t>Буквалинова Диана Айбулатовна</t>
  </si>
  <si>
    <t>22-64-0034676</t>
  </si>
  <si>
    <t>Уполовникова Ника Дмитриевна</t>
  </si>
  <si>
    <t>22-64-0034451</t>
  </si>
  <si>
    <t>22-64-0034351</t>
  </si>
  <si>
    <t>Лухманова Даяна Данияровна</t>
  </si>
  <si>
    <t>22-64-0034542</t>
  </si>
  <si>
    <t>Ракитская Елизавета Юрьевна</t>
  </si>
  <si>
    <t>22-64-0034539</t>
  </si>
  <si>
    <t>Гетьман Ева Юрьевна</t>
  </si>
  <si>
    <t>22-64-0027696</t>
  </si>
  <si>
    <t>Генералова Мария Алексеевна</t>
  </si>
  <si>
    <t>21-64-0019293</t>
  </si>
  <si>
    <t>Сараева Виктория Алексеева</t>
  </si>
  <si>
    <t>21-64-0025790</t>
  </si>
  <si>
    <t>Неживущева Алёна Денисовна</t>
  </si>
  <si>
    <t>21-64-0025820</t>
  </si>
  <si>
    <t>Гуменюк Милана Сергеевна</t>
  </si>
  <si>
    <t>21-64-0025961</t>
  </si>
  <si>
    <t>Тугушева Амина Рафаэльевна</t>
  </si>
  <si>
    <t>22-64-0026761</t>
  </si>
  <si>
    <t>Орлова Алиса Сергеевна</t>
  </si>
  <si>
    <t>23-64-0007748</t>
  </si>
  <si>
    <t>Солдатова Полина Юрьевна</t>
  </si>
  <si>
    <t>22-64-0041153</t>
  </si>
  <si>
    <t>Филатова Варвара Алексеевна</t>
  </si>
  <si>
    <t>22-64-0026763</t>
  </si>
  <si>
    <t>Юнеева Регина Рамисовна</t>
  </si>
  <si>
    <t>22-64-0026759</t>
  </si>
  <si>
    <t>Меняйло Ксения Михайловна</t>
  </si>
  <si>
    <t>22-64-0012403</t>
  </si>
  <si>
    <t>Салирова Карима Шакировна</t>
  </si>
  <si>
    <t>21-64-0025014</t>
  </si>
  <si>
    <t>Халатян Элла Эдгаровна</t>
  </si>
  <si>
    <t>21-64-0025978</t>
  </si>
  <si>
    <t>Омарова Аделина Александровна</t>
  </si>
  <si>
    <t>22-64-0035139</t>
  </si>
  <si>
    <t>Меркулова Елизавета Максимовна</t>
  </si>
  <si>
    <t>23-64-0012057</t>
  </si>
  <si>
    <t>Лысякова Елизавета Андреевна</t>
  </si>
  <si>
    <t>22-64-0035220</t>
  </si>
  <si>
    <t>Мягкова Карина</t>
  </si>
  <si>
    <t>21-64-0036252</t>
  </si>
  <si>
    <t>Исаева Анастасия Алексеевна</t>
  </si>
  <si>
    <t>21-64-0036083</t>
  </si>
  <si>
    <t>Ермилова Вероника Дмитриевна</t>
  </si>
  <si>
    <t>23-64-0014868</t>
  </si>
  <si>
    <t>Иванова Мила Олеговна</t>
  </si>
  <si>
    <t>22-64-0019519</t>
  </si>
  <si>
    <t>Газизулина Полина Алексеевна</t>
  </si>
  <si>
    <t>23-64-0042064</t>
  </si>
  <si>
    <t>Шкитина Александра Николаевна</t>
  </si>
  <si>
    <t>22-64-0024632</t>
  </si>
  <si>
    <t>Сидорова Софья Евгеньевна</t>
  </si>
  <si>
    <t>22-64-0024505</t>
  </si>
  <si>
    <t>Прокушкина Марина Алексеевна</t>
  </si>
  <si>
    <t>22-64-0024515</t>
  </si>
  <si>
    <t>Ефремова Екатерина Андреевна</t>
  </si>
  <si>
    <t>23-64-0041860</t>
  </si>
  <si>
    <t>Буренина Василиса Андреевна</t>
  </si>
  <si>
    <t>21-64-0024153</t>
  </si>
  <si>
    <t>Зякина Светлана Ивановна</t>
  </si>
  <si>
    <t>22-64-0027893</t>
  </si>
  <si>
    <t>Терехина Маргарита Денисовна</t>
  </si>
  <si>
    <t>22-64-0030313</t>
  </si>
  <si>
    <t>Карпова Александра Олеговна</t>
  </si>
  <si>
    <t>22-64-0036557</t>
  </si>
  <si>
    <t>Никитина Вероника Павловна</t>
  </si>
  <si>
    <t>23-64-0003800</t>
  </si>
  <si>
    <t>Кюрджиева Анастасия Алексеевна</t>
  </si>
  <si>
    <t>23-64-0016820</t>
  </si>
  <si>
    <t>Самойлова Арина Сергеевна</t>
  </si>
  <si>
    <t>23-64-0025577</t>
  </si>
  <si>
    <t>Гуляева Раиса Сергеевна</t>
  </si>
  <si>
    <t>23-64-0031279</t>
  </si>
  <si>
    <t>Авельева Аделина Сериккалиевна</t>
  </si>
  <si>
    <t>23-64-0032366</t>
  </si>
  <si>
    <t>Волкова Дарина Александровна</t>
  </si>
  <si>
    <t>23-64-0042387</t>
  </si>
  <si>
    <t>Васильченко Василиса Ильинична</t>
  </si>
  <si>
    <t>23-64-0041596</t>
  </si>
  <si>
    <t>Закутнева Мария Витальевна</t>
  </si>
  <si>
    <t>22-64-0034280</t>
  </si>
  <si>
    <t>Левицкая Варвара Евгеньевна</t>
  </si>
  <si>
    <t>21-64-0034297</t>
  </si>
  <si>
    <t>Смирнова Анастасия Артемовна</t>
  </si>
  <si>
    <t>21-64-0020261</t>
  </si>
  <si>
    <t>Казарина Варвара Павловна</t>
  </si>
  <si>
    <t>21-64-0023044</t>
  </si>
  <si>
    <t>Кутергина София Ильична</t>
  </si>
  <si>
    <t>22-64-0017082</t>
  </si>
  <si>
    <t>Козлова Алиса Максимовна</t>
  </si>
  <si>
    <t>22-64-0017035</t>
  </si>
  <si>
    <t>Ушакова Полина Сергеевна</t>
  </si>
  <si>
    <t>23-64-0012713</t>
  </si>
  <si>
    <t>Токарева Алена Андреевна</t>
  </si>
  <si>
    <t>23-64-0016313</t>
  </si>
  <si>
    <t>Буконина Мирослава Максимовна</t>
  </si>
  <si>
    <t>22-64-0042987</t>
  </si>
  <si>
    <t>Чечнева Варвара Максимовна</t>
  </si>
  <si>
    <t>21-64-0019225</t>
  </si>
  <si>
    <t>Щитаева Анна Алексеевна</t>
  </si>
  <si>
    <t>21-64-0019275</t>
  </si>
  <si>
    <t>Солдатова Валерия Сергеевна</t>
  </si>
  <si>
    <t>23-64-0043985</t>
  </si>
  <si>
    <t>Подгатец Ксения Ивановна</t>
  </si>
  <si>
    <t>23-64-0044270</t>
  </si>
  <si>
    <t>Мясушкина Алиса Алексеевна</t>
  </si>
  <si>
    <t>18-64-0016944</t>
  </si>
  <si>
    <t>Любименко Ева Артёмовна</t>
  </si>
  <si>
    <t>22-64-0033576</t>
  </si>
  <si>
    <t>Хрущева Мария Юрьевна</t>
  </si>
  <si>
    <t>22-64-0033827</t>
  </si>
  <si>
    <t>Бирюкова Арина Андреевна</t>
  </si>
  <si>
    <t>22-64-0034162</t>
  </si>
  <si>
    <t>Штыр Мадина Алексеевна</t>
  </si>
  <si>
    <t>23-64-0040975</t>
  </si>
  <si>
    <t>Передреева Василиса Ивановна</t>
  </si>
  <si>
    <t>22-64-0033860</t>
  </si>
  <si>
    <t>Масеева София Ильгамовна</t>
  </si>
  <si>
    <t>22-64-0034482</t>
  </si>
  <si>
    <t>Петухова Алёна Игоревна</t>
  </si>
  <si>
    <t>22-64-0034811</t>
  </si>
  <si>
    <t>Медецкая София Константиновна</t>
  </si>
  <si>
    <t>22-64-0007134</t>
  </si>
  <si>
    <t>Шаповалова Алёна Юрьевна</t>
  </si>
  <si>
    <t>22-64-0033624</t>
  </si>
  <si>
    <t>Ерюшева Мария Ивановна</t>
  </si>
  <si>
    <t>22-64-0033639</t>
  </si>
  <si>
    <t>Кулёмина Аделина Святославовна</t>
  </si>
  <si>
    <t>22-64-0033555</t>
  </si>
  <si>
    <t>Мартынова Мария Андреевна</t>
  </si>
  <si>
    <t>22-64-0032637</t>
  </si>
  <si>
    <t>Ермошина Василиса Витальевна</t>
  </si>
  <si>
    <t>22-64-0034069</t>
  </si>
  <si>
    <t>Афонина Ника Алексеевна</t>
  </si>
  <si>
    <t>22-64-0032494</t>
  </si>
  <si>
    <t>Латыпова Амина Ринатовна</t>
  </si>
  <si>
    <t>22-64-0034379</t>
  </si>
  <si>
    <t>Егорова Емилия Евгеньевна</t>
  </si>
  <si>
    <t>22-64-0034196</t>
  </si>
  <si>
    <t>Фоминова Полина Дмитриевна</t>
  </si>
  <si>
    <t>23-64-0042845</t>
  </si>
  <si>
    <t>Мукушева Диана Саматовна</t>
  </si>
  <si>
    <t>23-64-0043095</t>
  </si>
  <si>
    <t>Зимина Кристина Алексеевна</t>
  </si>
  <si>
    <t>23-64-0043024</t>
  </si>
  <si>
    <t>Салахова Екатерина Дмитриевна</t>
  </si>
  <si>
    <t>23-64-0043691</t>
  </si>
  <si>
    <t>Михеевв Валерия Александровна</t>
  </si>
  <si>
    <t>22-64-0032114</t>
  </si>
  <si>
    <t>Папоротная Евгения Андреевна</t>
  </si>
  <si>
    <t>22-64-0003019</t>
  </si>
  <si>
    <t>Дижевская Екатерина Константиновна</t>
  </si>
  <si>
    <t>22-64-0014339</t>
  </si>
  <si>
    <t>Имагешиева София Рустамовна</t>
  </si>
  <si>
    <t>22-64-0022096</t>
  </si>
  <si>
    <t>Блинова Полина Игоревна</t>
  </si>
  <si>
    <t>20-64-0034734</t>
  </si>
  <si>
    <t>Панкратова Анастасия Максимовна</t>
  </si>
  <si>
    <t>23-64-0035515</t>
  </si>
  <si>
    <t>Костюкова Яна Антоновна</t>
  </si>
  <si>
    <t>22-64-0030026</t>
  </si>
  <si>
    <t>Волкова Виолетта Евгеньевна</t>
  </si>
  <si>
    <t>22-64-0030850</t>
  </si>
  <si>
    <t>Гряколова Мирослава Станиславовна</t>
  </si>
  <si>
    <t>21-64-0034436</t>
  </si>
  <si>
    <t>Воробьева Дарья Юрьевна</t>
  </si>
  <si>
    <t>20-64-0031545</t>
  </si>
  <si>
    <t>Ефимкина Вероника Владимировна</t>
  </si>
  <si>
    <t>20-64-0027273</t>
  </si>
  <si>
    <t>Оганян Мэри Вагинаковна</t>
  </si>
  <si>
    <t>22-64-0036013</t>
  </si>
  <si>
    <t>Тугушева Малика Ильясовна</t>
  </si>
  <si>
    <t>22-64-0036163</t>
  </si>
  <si>
    <t>Маевская Василиса Дмитриевна</t>
  </si>
  <si>
    <t>22-64-0035499</t>
  </si>
  <si>
    <t>Лабынцева Арина Григорьевна</t>
  </si>
  <si>
    <t>22-64-0035900</t>
  </si>
  <si>
    <t>Магурян Надежда Анатольевна</t>
  </si>
  <si>
    <t>21-64-0029704</t>
  </si>
  <si>
    <t>Кузнецова Елизавета Артемовна</t>
  </si>
  <si>
    <t>21-64-0029507</t>
  </si>
  <si>
    <t>Кирсанова Вероника Евгеньевна</t>
  </si>
  <si>
    <t>23-64-0045108</t>
  </si>
  <si>
    <t>Цаюк Мария Джоновна</t>
  </si>
  <si>
    <t>22-64-0021773</t>
  </si>
  <si>
    <t>Плюснина Валерия Александровна</t>
  </si>
  <si>
    <t>21-64-0031393</t>
  </si>
  <si>
    <t>Утюшева Амалия Рустамовна</t>
  </si>
  <si>
    <t>21-64-0029848</t>
  </si>
  <si>
    <t>Султанова Айнура Булатовна</t>
  </si>
  <si>
    <t>20-64-0043732</t>
  </si>
  <si>
    <t>Исказиева Аймира Ермеккалиевна</t>
  </si>
  <si>
    <t>22-64-0004514</t>
  </si>
  <si>
    <t>Дуйсенова Софья Омирбековна</t>
  </si>
  <si>
    <t>22-64-0004508</t>
  </si>
  <si>
    <t>Карабчевская Армина Маратовна</t>
  </si>
  <si>
    <t>22-64-0004531</t>
  </si>
  <si>
    <t>Сердалиева Расмина Расуловна</t>
  </si>
  <si>
    <t>22-64-0004502</t>
  </si>
  <si>
    <t>Альжанова Ляйсан Алибековна</t>
  </si>
  <si>
    <t>23-64-0012331</t>
  </si>
  <si>
    <t>Шобанова Есения Максимовна</t>
  </si>
  <si>
    <t>20-64-0011824</t>
  </si>
  <si>
    <t>Алиева Самира Турановна</t>
  </si>
  <si>
    <t>20-64-0040817</t>
  </si>
  <si>
    <t>Межуева Софья Алексеевна</t>
  </si>
  <si>
    <t>23-64-0036860</t>
  </si>
  <si>
    <t>Шеллунц Вероника Ромиковна</t>
  </si>
  <si>
    <t>23-64-0038562</t>
  </si>
  <si>
    <t>Кожина Софья Максимовна</t>
  </si>
  <si>
    <t>23-64-0036478</t>
  </si>
  <si>
    <t>Роганова Софья Игоревна</t>
  </si>
  <si>
    <t>21-64-0029907</t>
  </si>
  <si>
    <t>Белова Виктория Ивановна</t>
  </si>
  <si>
    <t>21-64-0029920</t>
  </si>
  <si>
    <t>Иванова Виктория Евгеньевна</t>
  </si>
  <si>
    <t>21-64-0029976</t>
  </si>
  <si>
    <t>Соколова Диана Игоревна</t>
  </si>
  <si>
    <t>21-64-0030073</t>
  </si>
  <si>
    <t>Одинокова Елизавета Олеговна</t>
  </si>
  <si>
    <t>22-64-0029687</t>
  </si>
  <si>
    <t>Тарасова Александра Викторовна</t>
  </si>
  <si>
    <t>22-64-0001784</t>
  </si>
  <si>
    <t>Шулигина Анастасия Максимовна</t>
  </si>
  <si>
    <t>22-64-0030084</t>
  </si>
  <si>
    <t>Юдина София Александровна</t>
  </si>
  <si>
    <t>21-64-0023294</t>
  </si>
  <si>
    <t>Улыбина Ульяна Ивановна</t>
  </si>
  <si>
    <t>21-64-0020011</t>
  </si>
  <si>
    <t>Одинокова Виолетта Васильевна</t>
  </si>
  <si>
    <t>23-64-0021926</t>
  </si>
  <si>
    <t>Рогожникова Ксения Ильинична</t>
  </si>
  <si>
    <t>21-64-0036381</t>
  </si>
  <si>
    <t>Сидорова Ева Юрьевна</t>
  </si>
  <si>
    <t>21-64-0032632</t>
  </si>
  <si>
    <t>Емелькина Адриана Андреевна</t>
  </si>
  <si>
    <t>22-64-0027049</t>
  </si>
  <si>
    <t>Блинова Алёна Дмитриевна</t>
  </si>
  <si>
    <t>22-64-0026930</t>
  </si>
  <si>
    <t>Амельчева Юлиана Андреевна</t>
  </si>
  <si>
    <t>22-64-0026854</t>
  </si>
  <si>
    <t>Коробкова Александра Владиславовна</t>
  </si>
  <si>
    <t>22-64-0026493</t>
  </si>
  <si>
    <t>Лунькова Василиса Максимовна</t>
  </si>
  <si>
    <t>22-64-0029403</t>
  </si>
  <si>
    <t>Рохлина София Алексеевна</t>
  </si>
  <si>
    <t>23-64-0042665</t>
  </si>
  <si>
    <t>Каляпина Алиса Денисовна</t>
  </si>
  <si>
    <t>23-64-0029097</t>
  </si>
  <si>
    <t>Пономарева Анна Константиновна</t>
  </si>
  <si>
    <t>21-64-0029422</t>
  </si>
  <si>
    <t>Челюканова Ольга Максимовна</t>
  </si>
  <si>
    <t>21-64-0029003</t>
  </si>
  <si>
    <t>Шевченко Виктория Евгеньевна</t>
  </si>
  <si>
    <t>21-64-0029049</t>
  </si>
  <si>
    <t>Царенко Анастасия Александровна</t>
  </si>
  <si>
    <t>21-64-0029426</t>
  </si>
  <si>
    <t>Якимова Виктория Андреевна</t>
  </si>
  <si>
    <t>23-64-0042149</t>
  </si>
  <si>
    <t>Малютина Алена Сергеевна</t>
  </si>
  <si>
    <t>23-64-0041167</t>
  </si>
  <si>
    <t>Хрипина Ульяна Антоновна</t>
  </si>
  <si>
    <t>23-64-0041159</t>
  </si>
  <si>
    <t>Дурманова Таисия Валерьевна</t>
  </si>
  <si>
    <t>21-64-0029191</t>
  </si>
  <si>
    <t>Золотарева Полина Сергеевна</t>
  </si>
  <si>
    <t>19-64-0028264</t>
  </si>
  <si>
    <t>Силаева Полина Васильевна</t>
  </si>
  <si>
    <t>22-64-0025274</t>
  </si>
  <si>
    <t>Струкова Елизавета Алексеевна</t>
  </si>
  <si>
    <t>23-64-0004940</t>
  </si>
  <si>
    <t>Голя Юлия Андреевна</t>
  </si>
  <si>
    <t>22-64-0033868</t>
  </si>
  <si>
    <t>Ткачёва Анастасия Евгеньевна</t>
  </si>
  <si>
    <t>22-64-0033948</t>
  </si>
  <si>
    <t>Алеева Ксения Сергеевна</t>
  </si>
  <si>
    <t>22-64-0039843</t>
  </si>
  <si>
    <t>Сабаканова Стефания Алексеевна</t>
  </si>
  <si>
    <t>22-64-0035492</t>
  </si>
  <si>
    <t>Муравьева Анна Алексеевна</t>
  </si>
  <si>
    <t>21-64-0033483</t>
  </si>
  <si>
    <t>Филина Елизавета Федоровна</t>
  </si>
  <si>
    <t>22-64-0022516</t>
  </si>
  <si>
    <t>Фадеева Елизавета Вячеславовна</t>
  </si>
  <si>
    <t>22-64-0021794</t>
  </si>
  <si>
    <t>Рябова София Васильевна</t>
  </si>
  <si>
    <t>22-64-0022578</t>
  </si>
  <si>
    <t>Борисова Дарина Викторовна</t>
  </si>
  <si>
    <t>22-64-0022652</t>
  </si>
  <si>
    <t>Егорова Татьяна Сергеевна</t>
  </si>
  <si>
    <t>23-64-0046930</t>
  </si>
  <si>
    <t>Трибунская Ксения Владимировна</t>
  </si>
  <si>
    <t>23-64-0005393</t>
  </si>
  <si>
    <t>Черкасова Ульяна Владимировна</t>
  </si>
  <si>
    <t>22-64-0028412</t>
  </si>
  <si>
    <t>Федосеева Ева Александровна</t>
  </si>
  <si>
    <t>21-64-0030484</t>
  </si>
  <si>
    <t>Зуева Арина Максимовна</t>
  </si>
  <si>
    <t>21-64-0031093</t>
  </si>
  <si>
    <t>Сычева Валентина Денисовна</t>
  </si>
  <si>
    <t>21-64-0030666</t>
  </si>
  <si>
    <t>Лабутина Диана Максимовна</t>
  </si>
  <si>
    <t>21-64-0031433</t>
  </si>
  <si>
    <t>Халикова Ульяна Романовна</t>
  </si>
  <si>
    <t>21-64-0022028</t>
  </si>
  <si>
    <t>Хованова Екатерина Сергеевна</t>
  </si>
  <si>
    <t>21-64-0036407</t>
  </si>
  <si>
    <t>Зачётнова Влада Александровна</t>
  </si>
  <si>
    <t>21-64-0021971</t>
  </si>
  <si>
    <t>Егорова Юлия Дмитриевна</t>
  </si>
  <si>
    <t>21-64-0031363</t>
  </si>
  <si>
    <t>Удачина Арина Антоновна</t>
  </si>
  <si>
    <t>21-64-0031300</t>
  </si>
  <si>
    <t>Савицкая Анастасия Геннадьевна</t>
  </si>
  <si>
    <t>21-64-0036583</t>
  </si>
  <si>
    <t>Мурзгалиева Алина Александровна</t>
  </si>
  <si>
    <t>21-64-0036763</t>
  </si>
  <si>
    <t>Варгина Анастасия Михайловна</t>
  </si>
  <si>
    <t>21-64-0036665</t>
  </si>
  <si>
    <t>Сигаева Василиса Сергеевна</t>
  </si>
  <si>
    <t>23-64-0039762</t>
  </si>
  <si>
    <t>Позяева Елизавета Андреевна</t>
  </si>
  <si>
    <t>23-64-0040141</t>
  </si>
  <si>
    <t>Капустина Юлия Олеговна</t>
  </si>
  <si>
    <t>23-64-0041926</t>
  </si>
  <si>
    <t>Акчаматова Марха Беслановна</t>
  </si>
  <si>
    <t>23-64-0042052</t>
  </si>
  <si>
    <t>Каталина Анастасия Сергеевна</t>
  </si>
  <si>
    <t>23-64-0029900</t>
  </si>
  <si>
    <t>Мамолина Анастасия Артёмовна</t>
  </si>
  <si>
    <t>23-64-0029410</t>
  </si>
  <si>
    <t>Черняева Варвара Анатольевна</t>
  </si>
  <si>
    <t>22-64-0018748</t>
  </si>
  <si>
    <t>Колесова Елизавета Максимовна</t>
  </si>
  <si>
    <t>22-64-0019065</t>
  </si>
  <si>
    <t>Чуканова Василиса Алексеевна</t>
  </si>
  <si>
    <t>23-64-0036081</t>
  </si>
  <si>
    <t>Козырева Ольга Евгеньевна</t>
  </si>
  <si>
    <t>22-64-0019258</t>
  </si>
  <si>
    <t>Горбанева Татьяна Александровна</t>
  </si>
  <si>
    <t>22-64-0019253</t>
  </si>
  <si>
    <t>Преснякова Маргарита Антоновна</t>
  </si>
  <si>
    <t>21-64-0032331</t>
  </si>
  <si>
    <t>Бугакова Маргарита Викторовна</t>
  </si>
  <si>
    <t>21-64-0033596</t>
  </si>
  <si>
    <t>Кебус Ксения Андреевна</t>
  </si>
  <si>
    <t>21-64-0032832</t>
  </si>
  <si>
    <t>Швенк Лилия Александровна</t>
  </si>
  <si>
    <t>23-64-0036777</t>
  </si>
  <si>
    <t>Варёнова Анастасия Владимировна</t>
  </si>
  <si>
    <t>21-64-0025594</t>
  </si>
  <si>
    <t>Кулакова Юлия Андреевна</t>
  </si>
  <si>
    <t>21-64-0025903</t>
  </si>
  <si>
    <t>Сочкова Полина Александровна</t>
  </si>
  <si>
    <t>21-64-0025739</t>
  </si>
  <si>
    <t>Молокова Вероника Сергеевна</t>
  </si>
  <si>
    <t>23-64-0023070</t>
  </si>
  <si>
    <t>Исаева Полина Николаевна</t>
  </si>
  <si>
    <t>23-64-0040218</t>
  </si>
  <si>
    <t>Полякова Ксения Аркадьевна</t>
  </si>
  <si>
    <t>23-64-0039379</t>
  </si>
  <si>
    <t>Скляр Надежда Анатольевна</t>
  </si>
  <si>
    <t>23-64-0039178</t>
  </si>
  <si>
    <t>Холмуродова Камилла Бахриддиновна</t>
  </si>
  <si>
    <t>23-64-0040050</t>
  </si>
  <si>
    <t>Арутюнян Алёна Геворковна</t>
  </si>
  <si>
    <t>23-64-0047231</t>
  </si>
  <si>
    <t>Карташов Иван Вячеславович</t>
  </si>
  <si>
    <t>21-64-0024162</t>
  </si>
  <si>
    <t>Торгашева Мария Владимировна</t>
  </si>
  <si>
    <t>19-64-0045829</t>
  </si>
  <si>
    <t>Алсафарова Лейла Матлабовна</t>
  </si>
  <si>
    <t>23-64-0047598</t>
  </si>
  <si>
    <t>Калистратова Валентина Александровна</t>
  </si>
  <si>
    <t>23-64-0047610</t>
  </si>
  <si>
    <t>Кондакова Оксана Семеновна</t>
  </si>
  <si>
    <t>23-64-0047584</t>
  </si>
  <si>
    <t>Ефремова Надежда Леонидовна</t>
  </si>
  <si>
    <t>23-64-0047765</t>
  </si>
  <si>
    <t>Яковлева Елизавета Алексеевна</t>
  </si>
  <si>
    <t>22-64-0000604</t>
  </si>
  <si>
    <t>Поспелова Ульяна Александровна</t>
  </si>
  <si>
    <t>23-64-0007599</t>
  </si>
  <si>
    <t>Котина Карина Алексеева</t>
  </si>
  <si>
    <t>23-64-0008596</t>
  </si>
  <si>
    <t>Константинова Александра Андреевна</t>
  </si>
  <si>
    <t>23-64-0008708</t>
  </si>
  <si>
    <t>Барабанщикова Анастасия Руслановна</t>
  </si>
  <si>
    <t>23-64-0047056</t>
  </si>
  <si>
    <t>Милютина Валерия Викторовна</t>
  </si>
  <si>
    <t>23-64-0032105</t>
  </si>
  <si>
    <t>Абрамова София Александровна</t>
  </si>
  <si>
    <t>23-64-0033898</t>
  </si>
  <si>
    <t>Самохина Олеся Дмитриевна</t>
  </si>
  <si>
    <t>23-64-0032063</t>
  </si>
  <si>
    <t>Душина Мария Александровна</t>
  </si>
  <si>
    <t>23-64-0034257</t>
  </si>
  <si>
    <t>Марциневская Вероника Александровна</t>
  </si>
  <si>
    <t>23-64-0034346</t>
  </si>
  <si>
    <t>Горностаева Арина Александровна</t>
  </si>
  <si>
    <t>22-64-0002693</t>
  </si>
  <si>
    <t>Эктова Мария Максимовна</t>
  </si>
  <si>
    <t>22-64-0028017</t>
  </si>
  <si>
    <t>Фадеев Игорь Константинович</t>
  </si>
  <si>
    <t>23-64-0026468</t>
  </si>
  <si>
    <t>Абдулаева Диана Захаровна</t>
  </si>
  <si>
    <t>23-64-0047200</t>
  </si>
  <si>
    <t>Пустовалова Виктория Сергеевна</t>
  </si>
  <si>
    <t>23-64-0044567</t>
  </si>
  <si>
    <t>Хлебородова Вероника Ивановна</t>
  </si>
  <si>
    <t>23-64-0044390</t>
  </si>
  <si>
    <t>Филатова Лилия Александровна</t>
  </si>
  <si>
    <t>21-64-0027004</t>
  </si>
  <si>
    <t>Басова Альбина Александровна</t>
  </si>
  <si>
    <t>22-64-0034822</t>
  </si>
  <si>
    <t>Бондарцова Ксения Константиновна</t>
  </si>
  <si>
    <t>22-64-0033216</t>
  </si>
  <si>
    <t>Хабарова Эвелина Романовна</t>
  </si>
  <si>
    <t>22-64-0033353</t>
  </si>
  <si>
    <t>Симонова Анна Владимировна</t>
  </si>
  <si>
    <t>22-64-0034308</t>
  </si>
  <si>
    <t>Черная Анна Ивановна</t>
  </si>
  <si>
    <t>22-64-0034504</t>
  </si>
  <si>
    <t>Лунёва Полина Алексеевна</t>
  </si>
  <si>
    <t>22-64-0033324</t>
  </si>
  <si>
    <t>Черномазова Виолетта Александровна</t>
  </si>
  <si>
    <t>22-64-0034446</t>
  </si>
  <si>
    <t>Болобошина Варвара Васильевна</t>
  </si>
  <si>
    <t>20-64-0043823</t>
  </si>
  <si>
    <t>Широких Дарья Дмитриевна</t>
  </si>
  <si>
    <t>23-64-0048043</t>
  </si>
  <si>
    <t>Макунина Дарья Сергеевна</t>
  </si>
  <si>
    <t>22-64-0006351</t>
  </si>
  <si>
    <t>Пономарева Маргарита Андреевна</t>
  </si>
  <si>
    <t>23-64-0027332</t>
  </si>
  <si>
    <t>Кривошеева Анастасия Сергеевна</t>
  </si>
  <si>
    <t>23-64-0046616</t>
  </si>
  <si>
    <t>Ушакова София Анатольевна</t>
  </si>
  <si>
    <t>23-64-0022781</t>
  </si>
  <si>
    <t>Троицкая Татьяна Викторовна</t>
  </si>
  <si>
    <t>22-64-0034237</t>
  </si>
  <si>
    <t>Тушова Яна Дмитриевна</t>
  </si>
  <si>
    <t>23-64-0038267</t>
  </si>
  <si>
    <t>Архипова София Сергеевна</t>
  </si>
  <si>
    <t>23-64-0038294</t>
  </si>
  <si>
    <t>Загоруйко Арина Дмитриевна</t>
  </si>
  <si>
    <t>22-64-0043098</t>
  </si>
  <si>
    <t>Хащенко Елизавета Михайловна</t>
  </si>
  <si>
    <t>22-64-0043091</t>
  </si>
  <si>
    <t>Даниелян Маргарита Николаевна</t>
  </si>
  <si>
    <t>23-64-0046759</t>
  </si>
  <si>
    <t>василевская валерия</t>
  </si>
  <si>
    <t>21-64-0023354</t>
  </si>
  <si>
    <t>Воротникова Валерия Алексеевна</t>
  </si>
  <si>
    <t>22-64-0027990</t>
  </si>
  <si>
    <t>Стебенева Алина Витальевна</t>
  </si>
  <si>
    <t>22-64-0028553</t>
  </si>
  <si>
    <t>Ремизова Вера Александровна</t>
  </si>
  <si>
    <t>22-64-0012897</t>
  </si>
  <si>
    <t>Козлова Алёна Юрьевна</t>
  </si>
  <si>
    <t>23-64-0017843</t>
  </si>
  <si>
    <t>Емельянова Анна Александровна</t>
  </si>
  <si>
    <t>23-64-0047796</t>
  </si>
  <si>
    <t>Бикетова Анастасия Васильевна</t>
  </si>
  <si>
    <t>23-64-0047713</t>
  </si>
  <si>
    <t>Губарева Виктория Максимовна</t>
  </si>
  <si>
    <t>23-64-0047694</t>
  </si>
  <si>
    <t>Абдрашитов Рустам Ренатович</t>
  </si>
  <si>
    <t>20-64-0041662</t>
  </si>
  <si>
    <t>Болдырев Кирилл Денисович</t>
  </si>
  <si>
    <t>20-64-0041716</t>
  </si>
  <si>
    <t>Аржаев Кирилл Андреевич</t>
  </si>
  <si>
    <t>21-64-0033189</t>
  </si>
  <si>
    <t>Коростин Денис Вячеславович</t>
  </si>
  <si>
    <t>23-64-0000165</t>
  </si>
  <si>
    <t>Майоров Иван Викторович</t>
  </si>
  <si>
    <t>21-64-0024867</t>
  </si>
  <si>
    <t>Челобанов Даниил Геннадьевич</t>
  </si>
  <si>
    <t>21-64-0023372</t>
  </si>
  <si>
    <t>Сучков Леонид Александрович</t>
  </si>
  <si>
    <t>19-64-0025886</t>
  </si>
  <si>
    <t>Варламов Виктор Алексеевич</t>
  </si>
  <si>
    <t>18-64-0024647</t>
  </si>
  <si>
    <t>Руднев Илья Валерьевич</t>
  </si>
  <si>
    <t>19-64-0023184</t>
  </si>
  <si>
    <t>Расторгуев Тимофей Андреевич</t>
  </si>
  <si>
    <t>23-64-0020266</t>
  </si>
  <si>
    <t>Бабенко Владислав Владимирович</t>
  </si>
  <si>
    <t>23-64-0021521</t>
  </si>
  <si>
    <t>Брыксин Артем Дмитриевич</t>
  </si>
  <si>
    <t>22-64-0028292</t>
  </si>
  <si>
    <t>Апухтин Михаил Дмитриевич</t>
  </si>
  <si>
    <t>18-64-0036626</t>
  </si>
  <si>
    <t>Устьянцев Дмитрий Максимович</t>
  </si>
  <si>
    <t>20-64-0007652</t>
  </si>
  <si>
    <t>Юрко Лев Алексеевич</t>
  </si>
  <si>
    <t>20-64-0008316</t>
  </si>
  <si>
    <t>Гончаров Ростислав Романович</t>
  </si>
  <si>
    <t>20-64-0012823</t>
  </si>
  <si>
    <t>Старцев Алексей Валерьевич</t>
  </si>
  <si>
    <t>21-64-0003851</t>
  </si>
  <si>
    <t>Бирюков Артем Сергеевич</t>
  </si>
  <si>
    <t>22-64-0004386</t>
  </si>
  <si>
    <t>Кузнецов Вадим Михайлович</t>
  </si>
  <si>
    <t>21-64-0002318</t>
  </si>
  <si>
    <t>Слюзов Дмитрий Антонович</t>
  </si>
  <si>
    <t>17-64-0016823</t>
  </si>
  <si>
    <t>Алешин Никита Максимович</t>
  </si>
  <si>
    <t>19-64-0009244</t>
  </si>
  <si>
    <t>Филатов Егор Дмитриевич</t>
  </si>
  <si>
    <t>20-64-0041270</t>
  </si>
  <si>
    <t>Третьяков Дементий Никитич</t>
  </si>
  <si>
    <t>20-64-0041103</t>
  </si>
  <si>
    <t>Ханбеков Самир Фаикович</t>
  </si>
  <si>
    <t>20-64-0041156</t>
  </si>
  <si>
    <t>Бармаков Рамиль Азаматович</t>
  </si>
  <si>
    <t>22-64-0005537</t>
  </si>
  <si>
    <t>Ступников Иван Игоревич</t>
  </si>
  <si>
    <t>19-64-0041314</t>
  </si>
  <si>
    <t>Будин Матвей Иванович</t>
  </si>
  <si>
    <t>19-64-0021548</t>
  </si>
  <si>
    <t>Бойков Артем Викторович</t>
  </si>
  <si>
    <t>21-64-0000894</t>
  </si>
  <si>
    <t>Великанов Андрей Андреевич</t>
  </si>
  <si>
    <t>19-64-0022470</t>
  </si>
  <si>
    <t>Ершов Артем Сергеевич</t>
  </si>
  <si>
    <t>23-64-0008442</t>
  </si>
  <si>
    <t>Толмачёв Марк Олегович</t>
  </si>
  <si>
    <t>23-64-0012452</t>
  </si>
  <si>
    <t>Котов Богдан Александрович</t>
  </si>
  <si>
    <t>19-64-0003264</t>
  </si>
  <si>
    <t>Михайлов Виктор Андреевич</t>
  </si>
  <si>
    <t>19-64-0020337</t>
  </si>
  <si>
    <t>Руденко Глеб Юрьевич</t>
  </si>
  <si>
    <t>20-64-0026105</t>
  </si>
  <si>
    <t>Данильцев Яков Александрович</t>
  </si>
  <si>
    <t>21-64-0027781</t>
  </si>
  <si>
    <t>Бессонов Марк Александрович</t>
  </si>
  <si>
    <t>20-64-0035178</t>
  </si>
  <si>
    <t>Пацерт Артём Алексеевич</t>
  </si>
  <si>
    <t>19-64-0019415</t>
  </si>
  <si>
    <t>Наурзов Рустам Давлетович</t>
  </si>
  <si>
    <t>19-64-0019858</t>
  </si>
  <si>
    <t>Гиносян Эрик Арманович</t>
  </si>
  <si>
    <t>20-64-0044046</t>
  </si>
  <si>
    <t>Козлов Никита Викторович</t>
  </si>
  <si>
    <t>20-64-0044064</t>
  </si>
  <si>
    <t>Федотов Николай Сергеевич</t>
  </si>
  <si>
    <t>19-64-0021354</t>
  </si>
  <si>
    <t>Юрин Владимир Владимирович</t>
  </si>
  <si>
    <t>19-64-0019479</t>
  </si>
  <si>
    <t>Бухаров Маир Маратович</t>
  </si>
  <si>
    <t>19-64-0003500</t>
  </si>
  <si>
    <t>Гошдадов Руслан Хамзатович</t>
  </si>
  <si>
    <t>19-64-0036809</t>
  </si>
  <si>
    <t>Соловей Демьян Владимирович</t>
  </si>
  <si>
    <t>23-64-0009247</t>
  </si>
  <si>
    <t>Конобеев Роман Сергеевич</t>
  </si>
  <si>
    <t>23-64-0010056</t>
  </si>
  <si>
    <t>Бригадиренко Ростислав Геннадьевич</t>
  </si>
  <si>
    <t>23-64-0023259</t>
  </si>
  <si>
    <t>Белкин Роман Сергеевич</t>
  </si>
  <si>
    <t>19-64-0019942</t>
  </si>
  <si>
    <t>Кубин Егор Алексеевич</t>
  </si>
  <si>
    <t>19-64-0030480</t>
  </si>
  <si>
    <t>Мутасов Денис Дмитриевич</t>
  </si>
  <si>
    <t>21-64-0011684</t>
  </si>
  <si>
    <t>Жуматов Максим Артурович</t>
  </si>
  <si>
    <t>22-64-0027913</t>
  </si>
  <si>
    <t>Гоголев Никита Сергеевич</t>
  </si>
  <si>
    <t>19-64-0044424</t>
  </si>
  <si>
    <t>Шахов Роман Александрович</t>
  </si>
  <si>
    <t>18-64-0024717</t>
  </si>
  <si>
    <t>Кузнецов Роман Станиславович</t>
  </si>
  <si>
    <t>21-64-0016017</t>
  </si>
  <si>
    <t>Сураев Илья Иванович</t>
  </si>
  <si>
    <t>19-64-0026207</t>
  </si>
  <si>
    <t>Тимохин Никита Андреевич</t>
  </si>
  <si>
    <t>18-64-0031125</t>
  </si>
  <si>
    <t>Хайралиев Наиль Сагандыкович</t>
  </si>
  <si>
    <t>21-64-0008252</t>
  </si>
  <si>
    <t>Сакау Артём Амантаевич</t>
  </si>
  <si>
    <t>19-64-0025288</t>
  </si>
  <si>
    <t>Антошкин Алексей Константинович</t>
  </si>
  <si>
    <t>19-64-0041074</t>
  </si>
  <si>
    <t>Амангалиев Самир Рамилевич</t>
  </si>
  <si>
    <t>19-64-0043648</t>
  </si>
  <si>
    <t>Григорьев Артём Александрович</t>
  </si>
  <si>
    <t>21-64-0008212</t>
  </si>
  <si>
    <t>Сапрыкин Роман Игоревич</t>
  </si>
  <si>
    <t>19-64-0024072</t>
  </si>
  <si>
    <t>Иоффе Матвей Денисович</t>
  </si>
  <si>
    <t>20-64-0010265</t>
  </si>
  <si>
    <t>Мальцев Тимофей Дмитриевич</t>
  </si>
  <si>
    <t>20-64-0038564</t>
  </si>
  <si>
    <t>Ульянов Александр Владимирович</t>
  </si>
  <si>
    <t>22-64-0037215</t>
  </si>
  <si>
    <t>Водолагин Кирилл Валентинович</t>
  </si>
  <si>
    <t>19-64-0030114</t>
  </si>
  <si>
    <t>Шаповал Кирилл Николаевич</t>
  </si>
  <si>
    <t>19-64-0030599</t>
  </si>
  <si>
    <t>Хроль Артем Павлович</t>
  </si>
  <si>
    <t>19-64-0026678</t>
  </si>
  <si>
    <t>Бурцев Станислав Романович</t>
  </si>
  <si>
    <t>20-64-0020211</t>
  </si>
  <si>
    <t>Варлаков Владимир Владимирович</t>
  </si>
  <si>
    <t>19-11-0001602</t>
  </si>
  <si>
    <t>Абдырахманов Муслим Таалайбекович</t>
  </si>
  <si>
    <t>20-64-0016966</t>
  </si>
  <si>
    <t>Морозов Данила Сергеевич</t>
  </si>
  <si>
    <t>20-64-0020096</t>
  </si>
  <si>
    <t>Телендей Павел Алексеевич</t>
  </si>
  <si>
    <t>20-64-0034206</t>
  </si>
  <si>
    <t>Назаров Виктор Сергеевич</t>
  </si>
  <si>
    <t>23-64-0023166</t>
  </si>
  <si>
    <t>Сидоров Данил Александрович</t>
  </si>
  <si>
    <t>20-64-0026897</t>
  </si>
  <si>
    <t>Волков Артём Олегович</t>
  </si>
  <si>
    <t>19-64-0015336</t>
  </si>
  <si>
    <t>Тихонов Глеб Максимович</t>
  </si>
  <si>
    <t>23-64-0022881</t>
  </si>
  <si>
    <t>Ключник Владимир Александрович</t>
  </si>
  <si>
    <t>19-64-0025174</t>
  </si>
  <si>
    <t>Мухряков Тимофей Дмитриевич</t>
  </si>
  <si>
    <t>20-64-0010388</t>
  </si>
  <si>
    <t>Мурзаев Александр Сергеевич</t>
  </si>
  <si>
    <t>19-64-0019754</t>
  </si>
  <si>
    <t>Кириллов Михаил Алексеевич</t>
  </si>
  <si>
    <t>19-64-0019367</t>
  </si>
  <si>
    <t>Шевцов Ярослав Олегович</t>
  </si>
  <si>
    <t>18-64-0032405</t>
  </si>
  <si>
    <t>Свинарчук Роман Никитич</t>
  </si>
  <si>
    <t>19-64-0000641</t>
  </si>
  <si>
    <t>Гриценко Дмитрий Иванович</t>
  </si>
  <si>
    <t>19-64-0020811</t>
  </si>
  <si>
    <t>Катальников Артём Андреевич</t>
  </si>
  <si>
    <t>19-64-0038679</t>
  </si>
  <si>
    <t>Майоров Степан Дмитриевич</t>
  </si>
  <si>
    <t>19-64-0019540</t>
  </si>
  <si>
    <t>Дмитриев Михаил Алексеевич</t>
  </si>
  <si>
    <t>20-64-0043948</t>
  </si>
  <si>
    <t>Еременко Павел Владимирович</t>
  </si>
  <si>
    <t>22-64-0017053</t>
  </si>
  <si>
    <t>Бесфамильный Максим Александрович</t>
  </si>
  <si>
    <t>21-64-0030796</t>
  </si>
  <si>
    <t>Малкин Матвей Александрович</t>
  </si>
  <si>
    <t>22-64-0022687</t>
  </si>
  <si>
    <t>Тарасов Владимир Олегович</t>
  </si>
  <si>
    <t>19-64-0000716</t>
  </si>
  <si>
    <t>Диденко Захар Геннадьевич</t>
  </si>
  <si>
    <t>21-64-0004555</t>
  </si>
  <si>
    <t>Мартыненко Станислав Романович</t>
  </si>
  <si>
    <t>21-64-0001947</t>
  </si>
  <si>
    <t>Козорез Дмитрий Сергеевич</t>
  </si>
  <si>
    <t>23-64-0020233</t>
  </si>
  <si>
    <t>Дикаев Богдан Юнусович</t>
  </si>
  <si>
    <t>20-64-0029914</t>
  </si>
  <si>
    <t>Ушаков Тимофей Игоревич</t>
  </si>
  <si>
    <t>19-64-0005398</t>
  </si>
  <si>
    <t>Гончаров Кирилл Ильич</t>
  </si>
  <si>
    <t>20-64-0000285</t>
  </si>
  <si>
    <t>Фатеев Данил Андреевич</t>
  </si>
  <si>
    <t>20-64-0000326</t>
  </si>
  <si>
    <t>Сураев Никита Александрович</t>
  </si>
  <si>
    <t>20-64-0000306</t>
  </si>
  <si>
    <t>Панченко Денис Евгеньевич</t>
  </si>
  <si>
    <t>23-64-0018586</t>
  </si>
  <si>
    <t>Жаксаулов Таир Набиолович</t>
  </si>
  <si>
    <t>22-64-0042657</t>
  </si>
  <si>
    <t>Штаненко Лев Максимович</t>
  </si>
  <si>
    <t>20-64-0034331</t>
  </si>
  <si>
    <t>Марчуков Никита Николаевич</t>
  </si>
  <si>
    <t>21-64-0024290</t>
  </si>
  <si>
    <t>Блинов Михаил Дмитриевич</t>
  </si>
  <si>
    <t>21-64-0019802</t>
  </si>
  <si>
    <t>Устинов Егор Вадимович</t>
  </si>
  <si>
    <t>23-64-0013547</t>
  </si>
  <si>
    <t>Кузькин Владислав Вячеславович</t>
  </si>
  <si>
    <t>20-64-0034580</t>
  </si>
  <si>
    <t>Авдеев Максим Романович</t>
  </si>
  <si>
    <t>19-64-0029000</t>
  </si>
  <si>
    <t>Абдуллаев Джамал Валиевич</t>
  </si>
  <si>
    <t>22-64-0028925</t>
  </si>
  <si>
    <t>Нефедов Дмитрий Юрьевич</t>
  </si>
  <si>
    <t>19-64-0001977</t>
  </si>
  <si>
    <t>Бакаушин Иван Романович</t>
  </si>
  <si>
    <t>19-64-0002071</t>
  </si>
  <si>
    <t>Смоленков Егор Андреевич</t>
  </si>
  <si>
    <t>19-64-0001973</t>
  </si>
  <si>
    <t>Трухманов Марк Эльдарович</t>
  </si>
  <si>
    <t>23-64-0024311</t>
  </si>
  <si>
    <t>Черепанов Владимир Михайлович</t>
  </si>
  <si>
    <t>19-64-0043519</t>
  </si>
  <si>
    <t>Постнов Дмитрий Максимович</t>
  </si>
  <si>
    <t>22-64-0016710</t>
  </si>
  <si>
    <t>Клещеров Михаил Сергеевич</t>
  </si>
  <si>
    <t>20-64-0014598</t>
  </si>
  <si>
    <t>Разживин Илья Денисович</t>
  </si>
  <si>
    <t>20-64-0014633</t>
  </si>
  <si>
    <t>Кислов Даниил Владимирович</t>
  </si>
  <si>
    <t>20-64-0014696</t>
  </si>
  <si>
    <t>Лебедев Матвей Александрович</t>
  </si>
  <si>
    <t>22-64-0004103</t>
  </si>
  <si>
    <t>Овчаренко Никита Романович</t>
  </si>
  <si>
    <t>22-64-0001728</t>
  </si>
  <si>
    <t>Селезнев Владимир Андреевич</t>
  </si>
  <si>
    <t>18-64-0023716</t>
  </si>
  <si>
    <t>Сафронов Никита Павлович</t>
  </si>
  <si>
    <t>23-64-0018697</t>
  </si>
  <si>
    <t>Сорокин Алексей Максимович</t>
  </si>
  <si>
    <t>20-64-0007775</t>
  </si>
  <si>
    <t>Болычев Максим Александрович</t>
  </si>
  <si>
    <t>20-64-0007384</t>
  </si>
  <si>
    <t>Жиздюк Виктор Николаевич</t>
  </si>
  <si>
    <t>22-64-0011806</t>
  </si>
  <si>
    <t>Грязнов Ярослав Николаевич</t>
  </si>
  <si>
    <t>20-64-0008388</t>
  </si>
  <si>
    <t>Кодиров Нурали Некрузович</t>
  </si>
  <si>
    <t>21-64-0000207</t>
  </si>
  <si>
    <t>Носков Владислав Вячеславович</t>
  </si>
  <si>
    <t>19-64-0034986</t>
  </si>
  <si>
    <t>Телекабель Руслан Ильясович</t>
  </si>
  <si>
    <t>23-64-0007450</t>
  </si>
  <si>
    <t>Хмельнов Егор Алексеевич</t>
  </si>
  <si>
    <t>19-64-0030443</t>
  </si>
  <si>
    <t>Чуприн Юрий Дмитриевич</t>
  </si>
  <si>
    <t>19-64-0034030</t>
  </si>
  <si>
    <t>Киселев Артемий Андреевич</t>
  </si>
  <si>
    <t>19-64-0032511</t>
  </si>
  <si>
    <t>Галчин Роман Евгеньевич</t>
  </si>
  <si>
    <t>20-64-0000384</t>
  </si>
  <si>
    <t>Корженков Максим Алексеевич</t>
  </si>
  <si>
    <t>21-64-0004948</t>
  </si>
  <si>
    <t>Черкасов Игорь Владимирович</t>
  </si>
  <si>
    <t>19-64-0033414</t>
  </si>
  <si>
    <t>Наумов Кирилл Анатольевич</t>
  </si>
  <si>
    <t>19-64-0033191</t>
  </si>
  <si>
    <t>Пущак Сергей Александрович</t>
  </si>
  <si>
    <t>20-64-0000372</t>
  </si>
  <si>
    <t>Бикалиев Заур Артурович</t>
  </si>
  <si>
    <t>20-64-0036266</t>
  </si>
  <si>
    <t>Аверьянов Богдан Владимирович</t>
  </si>
  <si>
    <t>21-64-0008725</t>
  </si>
  <si>
    <t>Благов Егор Олегович</t>
  </si>
  <si>
    <t>21-64-0006498</t>
  </si>
  <si>
    <t>Кондрашов Артём Сергеевич</t>
  </si>
  <si>
    <t>21-64-0006247</t>
  </si>
  <si>
    <t>Вербич Алексей Дмитриевич</t>
  </si>
  <si>
    <t>21-64-0013937</t>
  </si>
  <si>
    <t>Романов Кирилл Дмитриевич</t>
  </si>
  <si>
    <t>22-64-0017815</t>
  </si>
  <si>
    <t>Мещеряков Кирилл Андреевич</t>
  </si>
  <si>
    <t>21-64-0038244</t>
  </si>
  <si>
    <t>Смирнов Артем Вадимович</t>
  </si>
  <si>
    <t>22-64-0019237</t>
  </si>
  <si>
    <t>Хлякин Даниил Максимович</t>
  </si>
  <si>
    <t>22-64-0019409</t>
  </si>
  <si>
    <t>Никитин Дмитрий Андреевич</t>
  </si>
  <si>
    <t>22-64-0034826</t>
  </si>
  <si>
    <t>Малянов Станислав Дмитриевич</t>
  </si>
  <si>
    <t>23-64-0019558</t>
  </si>
  <si>
    <t>Фролов Фрол Сергеевич</t>
  </si>
  <si>
    <t>23-64-0019392</t>
  </si>
  <si>
    <t>Штукин Данила</t>
  </si>
  <si>
    <t>22-64-0000627</t>
  </si>
  <si>
    <t>Огольцов Константин Игоревич</t>
  </si>
  <si>
    <t>20-64-0006137</t>
  </si>
  <si>
    <t>Малышев Кирилл Николаевич</t>
  </si>
  <si>
    <t>20-64-0006082</t>
  </si>
  <si>
    <t>Горецкий Григорий Степанович</t>
  </si>
  <si>
    <t>20-64-0028610</t>
  </si>
  <si>
    <t>Гембель Данила Юрьевич</t>
  </si>
  <si>
    <t>22-64-0037048</t>
  </si>
  <si>
    <t>Фомин Роман Ренатович</t>
  </si>
  <si>
    <t>21-64-0036495</t>
  </si>
  <si>
    <t>Надиров Дмитрий Надирович</t>
  </si>
  <si>
    <t>23-64-0020331</t>
  </si>
  <si>
    <t>Томарев Тимур Максимович</t>
  </si>
  <si>
    <t>19-64-0030494</t>
  </si>
  <si>
    <t>Плехов Александр Дмитриевич</t>
  </si>
  <si>
    <t>20-64-0024054</t>
  </si>
  <si>
    <t>Зякин Святослав Иванович</t>
  </si>
  <si>
    <t>19-64-0030037</t>
  </si>
  <si>
    <t>Некрасов Семен Игоревич</t>
  </si>
  <si>
    <t>20-64-0004955</t>
  </si>
  <si>
    <t>Кизеев Дмитрий Степанович</t>
  </si>
  <si>
    <t>20-64-0038002</t>
  </si>
  <si>
    <t>Вячин Никита Владимирович</t>
  </si>
  <si>
    <t>20-64-0034283</t>
  </si>
  <si>
    <t>Кожевников Данил Олегович</t>
  </si>
  <si>
    <t>22-64-0005950</t>
  </si>
  <si>
    <t>Феськов Тимофей Дмитриевич</t>
  </si>
  <si>
    <t>23-64-0022613</t>
  </si>
  <si>
    <t>Шиманович Даниил</t>
  </si>
  <si>
    <t>19-64-0027150</t>
  </si>
  <si>
    <t>Матвейчук Тимофей Владимирович</t>
  </si>
  <si>
    <t>20-64-0000001</t>
  </si>
  <si>
    <t>Щаднев Денис Игоревич</t>
  </si>
  <si>
    <t>22-64-0009057</t>
  </si>
  <si>
    <t>Пухов Арсений Максимович</t>
  </si>
  <si>
    <t>18-64-0034181</t>
  </si>
  <si>
    <t>Паршин Денис Евгеньевич</t>
  </si>
  <si>
    <t>19-64-0019949</t>
  </si>
  <si>
    <t>Биняминов Руслан Фахрединович</t>
  </si>
  <si>
    <t>19-64-0032909</t>
  </si>
  <si>
    <t>Крылов Михаил Валерьевич</t>
  </si>
  <si>
    <t>20-64-0038532</t>
  </si>
  <si>
    <t>Кривошеев Владимир Иванович</t>
  </si>
  <si>
    <t>19-64-0048876</t>
  </si>
  <si>
    <t>Роточков Иван Алексеевич</t>
  </si>
  <si>
    <t>21-64-0002678</t>
  </si>
  <si>
    <t>Тарасов Александр Вячеславович</t>
  </si>
  <si>
    <t>21-64-0002650</t>
  </si>
  <si>
    <t>Некрасов Тимофей Григорьевич</t>
  </si>
  <si>
    <t>21-64-0002196</t>
  </si>
  <si>
    <t>Шикунов Данила Васильевич</t>
  </si>
  <si>
    <t>19-64-0044213</t>
  </si>
  <si>
    <t>21-64-0001100</t>
  </si>
  <si>
    <t>Захаров Семён Дмитриевич</t>
  </si>
  <si>
    <t>21-64-0001875</t>
  </si>
  <si>
    <t>Герман Илья Павлович</t>
  </si>
  <si>
    <t>22-64-0006756</t>
  </si>
  <si>
    <t>Дунай Михаил Юрьевич</t>
  </si>
  <si>
    <t>19-64-0028288</t>
  </si>
  <si>
    <t>Басалов Дмитрий Кириллович</t>
  </si>
  <si>
    <t>18-64-0027962</t>
  </si>
  <si>
    <t>Дасаев Ришат Рамилевич</t>
  </si>
  <si>
    <t>18-64-0027943</t>
  </si>
  <si>
    <t>Белослудцев Вадим Сергеевич</t>
  </si>
  <si>
    <t>19-64-0020551</t>
  </si>
  <si>
    <t>Божко Яромир Русланович</t>
  </si>
  <si>
    <t>19-64-0020665</t>
  </si>
  <si>
    <t>Галкин Владимир Олегович</t>
  </si>
  <si>
    <t>19-64-0020433</t>
  </si>
  <si>
    <t>Сачук Игорь</t>
  </si>
  <si>
    <t>19-64-0023837</t>
  </si>
  <si>
    <t>Севостьянов Артем Алексеевич</t>
  </si>
  <si>
    <t>19-64-0023900</t>
  </si>
  <si>
    <t>Корхов Сергей</t>
  </si>
  <si>
    <t>19-64-0024192</t>
  </si>
  <si>
    <t>Калмыков Матвей Дмитриевич</t>
  </si>
  <si>
    <t>19-64-0027594</t>
  </si>
  <si>
    <t>Ивлев Кирилл Васильевич</t>
  </si>
  <si>
    <t>22-64-0023688</t>
  </si>
  <si>
    <t>Афанасьев Богдан Семенович</t>
  </si>
  <si>
    <t>21-64-0022635</t>
  </si>
  <si>
    <t>Григорьев Марк Евгеньевич</t>
  </si>
  <si>
    <t>18-64-0026784</t>
  </si>
  <si>
    <t>Чеберов Вадим Александрович</t>
  </si>
  <si>
    <t>18-64-0026367</t>
  </si>
  <si>
    <t>Харитонов Евгений Вадимович</t>
  </si>
  <si>
    <t>20-64-0041925</t>
  </si>
  <si>
    <t>Бут Арсений Семёнович</t>
  </si>
  <si>
    <t>21-64-0029383</t>
  </si>
  <si>
    <t>Кальянов Даниил Артёмович</t>
  </si>
  <si>
    <t>23-64-0018735</t>
  </si>
  <si>
    <t>Рыженков Андрей Кириллович</t>
  </si>
  <si>
    <t>19-64-0043191</t>
  </si>
  <si>
    <t>Щибров Евгений Сергеевич</t>
  </si>
  <si>
    <t>19-64-0044395</t>
  </si>
  <si>
    <t>Скорняков Максим Евгеньевич</t>
  </si>
  <si>
    <t>23-64-0025992</t>
  </si>
  <si>
    <t>Червяков Андрей Александрович</t>
  </si>
  <si>
    <t>21-64-0034581</t>
  </si>
  <si>
    <t>Козлов Филипп Александрович</t>
  </si>
  <si>
    <t>18-64-0025892</t>
  </si>
  <si>
    <t>Живодеров Егор Алексеевич</t>
  </si>
  <si>
    <t>22-64-0029821</t>
  </si>
  <si>
    <t>Ступин Артём</t>
  </si>
  <si>
    <t>22-64-0029484</t>
  </si>
  <si>
    <t>Чернышов Александр Владимирович</t>
  </si>
  <si>
    <t>22-64-0036256</t>
  </si>
  <si>
    <t>Лубин Глеб Сергеевич</t>
  </si>
  <si>
    <t>22-64-0036249</t>
  </si>
  <si>
    <t>Елин Илья Евгеньевич</t>
  </si>
  <si>
    <t>22-64-0005461</t>
  </si>
  <si>
    <t>Хорошеньков Андрей Евгеньевич</t>
  </si>
  <si>
    <t>19-64-0003011</t>
  </si>
  <si>
    <t>Аляев Фёдор Александрович</t>
  </si>
  <si>
    <t>21-64-0021339</t>
  </si>
  <si>
    <t>Тиркия Илья Котеевич</t>
  </si>
  <si>
    <t>20-64-0000592</t>
  </si>
  <si>
    <t>Талышев Кирилл Николаевич</t>
  </si>
  <si>
    <t>20-64-0041998</t>
  </si>
  <si>
    <t>Царенков Святослав Дмитриевич</t>
  </si>
  <si>
    <t>19-64-0029250</t>
  </si>
  <si>
    <t>Мурашкин Роман Николаевич</t>
  </si>
  <si>
    <t>19-64-0022287</t>
  </si>
  <si>
    <t>Воробьев Вадим Игоревич</t>
  </si>
  <si>
    <t>19-64-0019362</t>
  </si>
  <si>
    <t>Калза Ярослав Валентинович</t>
  </si>
  <si>
    <t>20-50-0011380</t>
  </si>
  <si>
    <t>Чугунов Матвей Кириллович</t>
  </si>
  <si>
    <t>18-64-0020218</t>
  </si>
  <si>
    <t>Лапшов Никита Дмитриевич</t>
  </si>
  <si>
    <t>18-64-0020356</t>
  </si>
  <si>
    <t>Камышов Дмитрий Сергеевич</t>
  </si>
  <si>
    <t>23-64-0016408</t>
  </si>
  <si>
    <t>Попович Роман Алексеевич</t>
  </si>
  <si>
    <t>20-64-0007297</t>
  </si>
  <si>
    <t>Богомолов Арсений Максимович</t>
  </si>
  <si>
    <t>20-64-0007260</t>
  </si>
  <si>
    <t>Лебедев Вадим Валерьевич</t>
  </si>
  <si>
    <t>20-64-0011244</t>
  </si>
  <si>
    <t>Курносов Иван Владимерович</t>
  </si>
  <si>
    <t>20-64-0034888</t>
  </si>
  <si>
    <t>Кустанов Амир Бурамбаевич</t>
  </si>
  <si>
    <t>21-64-0032602</t>
  </si>
  <si>
    <t>Горлов Георгий Владимирович</t>
  </si>
  <si>
    <t>21-64-0012056</t>
  </si>
  <si>
    <t>Галкин Арсений Павлович</t>
  </si>
  <si>
    <t>22-64-0012021</t>
  </si>
  <si>
    <t>Сливин Григорий Александрович</t>
  </si>
  <si>
    <t>20-64-0038635</t>
  </si>
  <si>
    <t>Шабалин Вадим Ярославович</t>
  </si>
  <si>
    <t>22-64-0039342</t>
  </si>
  <si>
    <t>Бурлаков Фёдор Анатольевич</t>
  </si>
  <si>
    <t>19-64-0046756</t>
  </si>
  <si>
    <t>Соколов Максим Александрович</t>
  </si>
  <si>
    <t>21-64-0021927</t>
  </si>
  <si>
    <t>Приемов Глеб</t>
  </si>
  <si>
    <t>19-64-0025854</t>
  </si>
  <si>
    <t>Зверков Никита</t>
  </si>
  <si>
    <t>19-64-0026325</t>
  </si>
  <si>
    <t>Комилов Амир Бахтиёрович</t>
  </si>
  <si>
    <t>20-64-0039980</t>
  </si>
  <si>
    <t>Панибратский Кирилл Александрович</t>
  </si>
  <si>
    <t>20-64-0009673</t>
  </si>
  <si>
    <t>Старцев Матвей</t>
  </si>
  <si>
    <t>19-64-0024246</t>
  </si>
  <si>
    <t>Агеров Ярослав Николаевич</t>
  </si>
  <si>
    <t>23-64-0026366</t>
  </si>
  <si>
    <t>Нефедов Илья Александрович</t>
  </si>
  <si>
    <t>23-64-0026361</t>
  </si>
  <si>
    <t>Дивейкин Дмитрий Сергеевич</t>
  </si>
  <si>
    <t>20-64-0004563</t>
  </si>
  <si>
    <t>Левинов Вадим Павлович</t>
  </si>
  <si>
    <t>20-64-0004603</t>
  </si>
  <si>
    <t>Стуенко Александр Сергеевич</t>
  </si>
  <si>
    <t>20-64-0038491</t>
  </si>
  <si>
    <t>Николаев Кирилл Сергеевич</t>
  </si>
  <si>
    <t>20-64-0038176</t>
  </si>
  <si>
    <t>Макаров Алексей Дмитриевич</t>
  </si>
  <si>
    <t>19-64-0035177</t>
  </si>
  <si>
    <t>Сузюмов Николай Васильевич</t>
  </si>
  <si>
    <t>20-64-0034972</t>
  </si>
  <si>
    <t>Завертяев Никита Дмитриевич</t>
  </si>
  <si>
    <t>20-64-0035050</t>
  </si>
  <si>
    <t>Шайбеков Радион Салаватович</t>
  </si>
  <si>
    <t>21-64-0002007</t>
  </si>
  <si>
    <t>Глухов Владислав Сергеевич</t>
  </si>
  <si>
    <t>23-64-0025187</t>
  </si>
  <si>
    <t>Глухов Данила Алексеевич</t>
  </si>
  <si>
    <t>22-64-0019841</t>
  </si>
  <si>
    <t>Гаврилов Артём Владимирович</t>
  </si>
  <si>
    <t>22-64-0008199</t>
  </si>
  <si>
    <t>Цветов Артем Николаевич</t>
  </si>
  <si>
    <t>18-58-0016031</t>
  </si>
  <si>
    <t>Краснов Дмитрий Сергеевич</t>
  </si>
  <si>
    <t>19-64-0032611</t>
  </si>
  <si>
    <t>Русских Семён Алексеевич</t>
  </si>
  <si>
    <t>21-64-0032142</t>
  </si>
  <si>
    <t>Пакулев Никита Владимирович</t>
  </si>
  <si>
    <t>19-64-0020949</t>
  </si>
  <si>
    <t>Гарибов Джамиль Майисович</t>
  </si>
  <si>
    <t>19-64-0030435</t>
  </si>
  <si>
    <t>Полтанов Илья Сергеевич</t>
  </si>
  <si>
    <t>20-64-0014007</t>
  </si>
  <si>
    <t>Лутфуллоев Абдулло Нуриддинович</t>
  </si>
  <si>
    <t>21-64-0035560</t>
  </si>
  <si>
    <t>Беркалиев Руслан Пазылович</t>
  </si>
  <si>
    <t>19-64-0044168</t>
  </si>
  <si>
    <t>Алямовский Матвей Витальевич</t>
  </si>
  <si>
    <t>23-64-0007769</t>
  </si>
  <si>
    <t>Купряшин Роман Амантаевич</t>
  </si>
  <si>
    <t>21-64-0025344</t>
  </si>
  <si>
    <t>Андреев Захар Александрович</t>
  </si>
  <si>
    <t>20-64-0029526</t>
  </si>
  <si>
    <t>Кучкаров Назар Улугбекович</t>
  </si>
  <si>
    <t>20-64-0041443</t>
  </si>
  <si>
    <t>Ситенев Арсен Ренатович</t>
  </si>
  <si>
    <t>23-64-0015825</t>
  </si>
  <si>
    <t>Луценко Владислав Сергеевич</t>
  </si>
  <si>
    <t>23-64-0000935</t>
  </si>
  <si>
    <t>Бессонов Алексей Сергеевич</t>
  </si>
  <si>
    <t>23-64-0033807</t>
  </si>
  <si>
    <t>Кусетов Айдар Гебададович</t>
  </si>
  <si>
    <t>23-64-0017997</t>
  </si>
  <si>
    <t>Абдурахманов Руслан Дамирович</t>
  </si>
  <si>
    <t>19-64-0035156</t>
  </si>
  <si>
    <t>Рябинин Михаил Сергеевич</t>
  </si>
  <si>
    <t>20-64-0031948</t>
  </si>
  <si>
    <t>Левицкий Михей Михайлович</t>
  </si>
  <si>
    <t>21-64-0025256</t>
  </si>
  <si>
    <t>Грачёв Ярослав Александрович</t>
  </si>
  <si>
    <t>20-64-0030486</t>
  </si>
  <si>
    <t>Гречковский Кирилл Денисович</t>
  </si>
  <si>
    <t>21-64-0024439</t>
  </si>
  <si>
    <t>Десяткин Павел Сергеевич</t>
  </si>
  <si>
    <t>18-64-0034465</t>
  </si>
  <si>
    <t>Ушаков Руслан Федорович</t>
  </si>
  <si>
    <t>19-64-0045268</t>
  </si>
  <si>
    <t>Перин Александр Анатольевич</t>
  </si>
  <si>
    <t>19-64-0046698</t>
  </si>
  <si>
    <t>Мальчиков Егор Олегович</t>
  </si>
  <si>
    <t>19-64-0045975</t>
  </si>
  <si>
    <t>Капырин Денис Максимович</t>
  </si>
  <si>
    <t>19-64-0046193</t>
  </si>
  <si>
    <t>Веденин Анатолий Алексеевич</t>
  </si>
  <si>
    <t>19-64-0036048</t>
  </si>
  <si>
    <t>Горбунков Владимир Александрович</t>
  </si>
  <si>
    <t>19-64-0036976</t>
  </si>
  <si>
    <t>Швечихин Мирослав Витальевич</t>
  </si>
  <si>
    <t>19-64-0037220</t>
  </si>
  <si>
    <t>Артемов Геннадий Сергеевич</t>
  </si>
  <si>
    <t>20-64-0037513</t>
  </si>
  <si>
    <t>Зуев Владислав Артёмович</t>
  </si>
  <si>
    <t>20-64-0004190</t>
  </si>
  <si>
    <t>Зайцев Дмитрий Александрович</t>
  </si>
  <si>
    <t>20-64-0032614</t>
  </si>
  <si>
    <t>Гадаев Абубакар Бибулатович</t>
  </si>
  <si>
    <t>20-64-0032539</t>
  </si>
  <si>
    <t>Данилов Арсений Сергеевич</t>
  </si>
  <si>
    <t>23-64-0028292</t>
  </si>
  <si>
    <t>Кулиев Ренат Фазаилович</t>
  </si>
  <si>
    <t>21-64-0012691</t>
  </si>
  <si>
    <t>Илюшкин Виталий Александрович</t>
  </si>
  <si>
    <t>20-64-0038180</t>
  </si>
  <si>
    <t>Карпов Артём Иванович</t>
  </si>
  <si>
    <t>23-64-0036123</t>
  </si>
  <si>
    <t>Сокол Дмитрий Евгеньевич</t>
  </si>
  <si>
    <t>19-64-0021258</t>
  </si>
  <si>
    <t>Кадулин Иван Анатольевич</t>
  </si>
  <si>
    <t>20-64-0001309</t>
  </si>
  <si>
    <t>Фидас Сергей Алексеевич</t>
  </si>
  <si>
    <t>20-64-0002268</t>
  </si>
  <si>
    <t>Шамаев Богдан Максимович</t>
  </si>
  <si>
    <t>18-64-0025611</t>
  </si>
  <si>
    <t>Нурталей Тагир Тулигенович</t>
  </si>
  <si>
    <t>20-64-0023556</t>
  </si>
  <si>
    <t>Дмитриев Ярослав Павлович</t>
  </si>
  <si>
    <t>20-64-0002178</t>
  </si>
  <si>
    <t>Блохин Алексей Сергеевич</t>
  </si>
  <si>
    <t>22-64-0002834</t>
  </si>
  <si>
    <t>Сергеев Иван Владимирович</t>
  </si>
  <si>
    <t>23-64-0030423</t>
  </si>
  <si>
    <t>Власов Кирилл Дмитриевич</t>
  </si>
  <si>
    <t>21-64-0008981</t>
  </si>
  <si>
    <t>Зайцев Павел Алексеевич</t>
  </si>
  <si>
    <t>21-64-0008438</t>
  </si>
  <si>
    <t>Блохин Игнат Михайлович</t>
  </si>
  <si>
    <t>22-64-0041044</t>
  </si>
  <si>
    <t>Абишев Наиль Альбекович</t>
  </si>
  <si>
    <t>20-64-0032177</t>
  </si>
  <si>
    <t>Валиев Аян Ерболович</t>
  </si>
  <si>
    <t>20-64-0032194</t>
  </si>
  <si>
    <t>Жусупов Дамир Тимурович</t>
  </si>
  <si>
    <t>20-64-0032178</t>
  </si>
  <si>
    <t>Сарипов Захар Ренатович</t>
  </si>
  <si>
    <t>20-64-0032660</t>
  </si>
  <si>
    <t>Буторин Александр Николаевич</t>
  </si>
  <si>
    <t>23-64-0038785</t>
  </si>
  <si>
    <t>Ходжаев Зиёвидин Фарухджонович</t>
  </si>
  <si>
    <t>23-64-0038786</t>
  </si>
  <si>
    <t>Курбоналиев Мустафо Улугбекович</t>
  </si>
  <si>
    <t>21-64-0034451</t>
  </si>
  <si>
    <t>Бекмурзоев Абумуслим Сафаралиевич</t>
  </si>
  <si>
    <t>21-64-0001481</t>
  </si>
  <si>
    <t>Акчурин Алмаз Ринатович</t>
  </si>
  <si>
    <t>20-64-0038594</t>
  </si>
  <si>
    <t>Горбачёв Даниил Алексеевич</t>
  </si>
  <si>
    <t>21-64-0000077</t>
  </si>
  <si>
    <t>Селиванов Денис Алексеевич</t>
  </si>
  <si>
    <t>21-64-0010803</t>
  </si>
  <si>
    <t>Князев Владислав Владимирович</t>
  </si>
  <si>
    <t>21-64-0010804</t>
  </si>
  <si>
    <t>Колотов Иван Алексеевич</t>
  </si>
  <si>
    <t>21-64-0010801</t>
  </si>
  <si>
    <t>Мусикаев Павел Максимович</t>
  </si>
  <si>
    <t>21-64-0030117</t>
  </si>
  <si>
    <t>Дзукаев Егор Ильич</t>
  </si>
  <si>
    <t>22-64-0024907</t>
  </si>
  <si>
    <t>Беседин Владислав Владимирович</t>
  </si>
  <si>
    <t>21-64-0016700</t>
  </si>
  <si>
    <t>Шафиев Умар Рахмидинович</t>
  </si>
  <si>
    <t>22-64-0026018</t>
  </si>
  <si>
    <t>Мялкин Марк Максимович</t>
  </si>
  <si>
    <t>22-64-0024866</t>
  </si>
  <si>
    <t>Ведышев Никита Николаевич</t>
  </si>
  <si>
    <t>22-64-0024418</t>
  </si>
  <si>
    <t>Сукманов Тимофей Алексеевич</t>
  </si>
  <si>
    <t>19-64-0044532</t>
  </si>
  <si>
    <t>Селихов Данил Сергеевич</t>
  </si>
  <si>
    <t>20-64-0026998</t>
  </si>
  <si>
    <t>Громилин Сергей Олегович</t>
  </si>
  <si>
    <t>19-64-0024376</t>
  </si>
  <si>
    <t>Бобылев Александр Владимирович</t>
  </si>
  <si>
    <t>19-64-0039416</t>
  </si>
  <si>
    <t>Бикаев Максим Валентинович</t>
  </si>
  <si>
    <t>19-64-0024423</t>
  </si>
  <si>
    <t>Александров Константин Сергеевич</t>
  </si>
  <si>
    <t>19-64-0024430</t>
  </si>
  <si>
    <t>Хуртин Леонид Александрович</t>
  </si>
  <si>
    <t>19-64-0018229</t>
  </si>
  <si>
    <t>Гром Егор Дмитриевич</t>
  </si>
  <si>
    <t>20-64-0028635</t>
  </si>
  <si>
    <t>Смирнов Артем Владимирович</t>
  </si>
  <si>
    <t>20-64-0005361</t>
  </si>
  <si>
    <t>Кучин Александр Алексеевич</t>
  </si>
  <si>
    <t>23-64-0038863</t>
  </si>
  <si>
    <t>Краснов Александр Сергеевич</t>
  </si>
  <si>
    <t>21-64-0035440</t>
  </si>
  <si>
    <t>Рябов Александр Сергеевич</t>
  </si>
  <si>
    <t>21-64-0035944</t>
  </si>
  <si>
    <t>Скорик Степан Андреевич</t>
  </si>
  <si>
    <t>19-64-0015204</t>
  </si>
  <si>
    <t>Султанов Руслан Ринатович</t>
  </si>
  <si>
    <t>22-64-0023815</t>
  </si>
  <si>
    <t>Здравков Елисей Александрович</t>
  </si>
  <si>
    <t>20-64-0034219</t>
  </si>
  <si>
    <t>Масликов Егор Иванович</t>
  </si>
  <si>
    <t>22-64-0017470</t>
  </si>
  <si>
    <t>Федоров Анар Ибрагим Оглы</t>
  </si>
  <si>
    <t>21-64-0004539</t>
  </si>
  <si>
    <t>Селегененко Егор Дмитриевич</t>
  </si>
  <si>
    <t>21-64-0036591</t>
  </si>
  <si>
    <t>Овсянников Михаил Константинович</t>
  </si>
  <si>
    <t>21-64-0004571</t>
  </si>
  <si>
    <t>Илхомов Хумоюнбек Фарходович</t>
  </si>
  <si>
    <t>21-64-0006515</t>
  </si>
  <si>
    <t>Чомаев Азнаур Хаджи-муратович</t>
  </si>
  <si>
    <t>22-64-0019173</t>
  </si>
  <si>
    <t>Афанасьев Матвей Алексеевич</t>
  </si>
  <si>
    <t>20-64-0007873</t>
  </si>
  <si>
    <t>Фурманов Александр Алексеевич</t>
  </si>
  <si>
    <t>21-64-0032638</t>
  </si>
  <si>
    <t>Канов Владимир Алексеевич</t>
  </si>
  <si>
    <t>19-64-0042372</t>
  </si>
  <si>
    <t>Козлов Даниил Дмитриевич</t>
  </si>
  <si>
    <t>23-64-0039195</t>
  </si>
  <si>
    <t>Чернышов Тимофей Николаевич</t>
  </si>
  <si>
    <t>21-64-0003087</t>
  </si>
  <si>
    <t>Бражник Захар Сергеевич</t>
  </si>
  <si>
    <t>21-64-0001376</t>
  </si>
  <si>
    <t>Каузов Шамиль Дмитриевич</t>
  </si>
  <si>
    <t>21-64-0015460</t>
  </si>
  <si>
    <t>Юнаковский Иван Иванович</t>
  </si>
  <si>
    <t>21-64-0034441</t>
  </si>
  <si>
    <t>Русаков Артем Антонович</t>
  </si>
  <si>
    <t>19-64-0031650</t>
  </si>
  <si>
    <t>Деревягин Роман Сергеевич</t>
  </si>
  <si>
    <t>20-64-0024808</t>
  </si>
  <si>
    <t>Баскаль Семён Романович</t>
  </si>
  <si>
    <t>22-64-0020275</t>
  </si>
  <si>
    <t>Кухаренко Дмитрий Андреевич</t>
  </si>
  <si>
    <t>20-64-0039839</t>
  </si>
  <si>
    <t>Берестнев Алексей Павлович</t>
  </si>
  <si>
    <t>19-64-0020641</t>
  </si>
  <si>
    <t>Полковников Савелий Романович</t>
  </si>
  <si>
    <t>18-64-0033752</t>
  </si>
  <si>
    <t>Рындин Данила Андреевич</t>
  </si>
  <si>
    <t>19-64-0019189</t>
  </si>
  <si>
    <t>Малахов Артемий Денисович</t>
  </si>
  <si>
    <t>19-64-0046575</t>
  </si>
  <si>
    <t>Некрасов Глеб Владиславович</t>
  </si>
  <si>
    <t>19-64-0019986</t>
  </si>
  <si>
    <t>Семакин Тимофей Сергеевич</t>
  </si>
  <si>
    <t>22-64-0031529</t>
  </si>
  <si>
    <t>Железнов Сергей Алексеевич</t>
  </si>
  <si>
    <t>23-56-0025372</t>
  </si>
  <si>
    <t>Гиндич Артём Михайлович</t>
  </si>
  <si>
    <t>20-64-0027500</t>
  </si>
  <si>
    <t>Синицын Александр Александрович</t>
  </si>
  <si>
    <t>22-64-0021669</t>
  </si>
  <si>
    <t>Лукин Артем Сергеевич</t>
  </si>
  <si>
    <t>21-64-0011118</t>
  </si>
  <si>
    <t>Мусаелян Эдик Александрович</t>
  </si>
  <si>
    <t>21-64-0011061</t>
  </si>
  <si>
    <t>Аксенов Артём Дмитриевич</t>
  </si>
  <si>
    <t>20-64-0016246</t>
  </si>
  <si>
    <t>Степанов Матвей Максимович</t>
  </si>
  <si>
    <t>19-64-0033974</t>
  </si>
  <si>
    <t>Данилов Павел Денисович</t>
  </si>
  <si>
    <t>20-64-0043923</t>
  </si>
  <si>
    <t>Насекин Артём Евгеньевич</t>
  </si>
  <si>
    <t>21-64-0004934</t>
  </si>
  <si>
    <t>Авдюхов Сергей Александрович</t>
  </si>
  <si>
    <t>21-64-0005228</t>
  </si>
  <si>
    <t>Прокофьев Александр Евгеньевич</t>
  </si>
  <si>
    <t>20-64-0032896</t>
  </si>
  <si>
    <t>Сазонов Захар Владимирович</t>
  </si>
  <si>
    <t>21-64-0005248</t>
  </si>
  <si>
    <t>Мустафаев Владислав Михайлович</t>
  </si>
  <si>
    <t>21-64-0010693</t>
  </si>
  <si>
    <t>Калмыков Роман Валерьевич</t>
  </si>
  <si>
    <t>21-64-0038088</t>
  </si>
  <si>
    <t>Иванов Виктор Денисович</t>
  </si>
  <si>
    <t>21-64-0011139</t>
  </si>
  <si>
    <t>Конотопко Дмитрий Александрович</t>
  </si>
  <si>
    <t>21-64-0038165</t>
  </si>
  <si>
    <t>Коротков Андрей Павлович</t>
  </si>
  <si>
    <t>22-64-0015865</t>
  </si>
  <si>
    <t>Малофеев Сергей Витальевич</t>
  </si>
  <si>
    <t>22-64-0027177</t>
  </si>
  <si>
    <t>Новоселов Степан Александрович</t>
  </si>
  <si>
    <t>22-64-0036798</t>
  </si>
  <si>
    <t>Маркелов Максим Алексеевич</t>
  </si>
  <si>
    <t>22-64-0036101</t>
  </si>
  <si>
    <t>Трифонов Иван Дмитриевич</t>
  </si>
  <si>
    <t>23-64-0000101</t>
  </si>
  <si>
    <t>Шалимов Владислав Николаевич</t>
  </si>
  <si>
    <t>19-64-0029063</t>
  </si>
  <si>
    <t>Кирдянкин Тимофей Андреевич</t>
  </si>
  <si>
    <t>21-64-0006135</t>
  </si>
  <si>
    <t>Филимонов Матвей Андреевич</t>
  </si>
  <si>
    <t>21-64-0038789</t>
  </si>
  <si>
    <t>Акимбаев Аслан Батырбекович</t>
  </si>
  <si>
    <t>22-64-0021461</t>
  </si>
  <si>
    <t>Косицин Илья Александрович</t>
  </si>
  <si>
    <t>20-64-0000075</t>
  </si>
  <si>
    <t>Фёдоров Артём</t>
  </si>
  <si>
    <t>22-64-0022530</t>
  </si>
  <si>
    <t>Батыров Тимур Гафурджанович</t>
  </si>
  <si>
    <t>22-64-0013565</t>
  </si>
  <si>
    <t>Закараев Ибрагим Тимурович</t>
  </si>
  <si>
    <t>20-64-0028626</t>
  </si>
  <si>
    <t>Фомин Данила Дмитриевич</t>
  </si>
  <si>
    <t>19-64-0024642</t>
  </si>
  <si>
    <t>Демин Роман Сергеевич</t>
  </si>
  <si>
    <t>21-64-0007324</t>
  </si>
  <si>
    <t>Деменев Тимофей Александрович</t>
  </si>
  <si>
    <t>21-64-0022116</t>
  </si>
  <si>
    <t>Ясаков Роман Дмитриевич</t>
  </si>
  <si>
    <t>20-64-0039005</t>
  </si>
  <si>
    <t>Марков Николай Николаевич</t>
  </si>
  <si>
    <t>19-64-0031751</t>
  </si>
  <si>
    <t>Падурар Ярослав Денисович</t>
  </si>
  <si>
    <t>19-64-0030425</t>
  </si>
  <si>
    <t>Арутюнян Арсен Оникович</t>
  </si>
  <si>
    <t>20-64-0015162</t>
  </si>
  <si>
    <t>Кривчиков Вадим Дмитриевич</t>
  </si>
  <si>
    <t>20-64-0033679</t>
  </si>
  <si>
    <t>Бабеншев Михаил Сергеевич</t>
  </si>
  <si>
    <t>20-64-0043214</t>
  </si>
  <si>
    <t>Иванов Матвей Кириллович</t>
  </si>
  <si>
    <t>21-64-0017815</t>
  </si>
  <si>
    <t>Елютин Евгений Юрьевич</t>
  </si>
  <si>
    <t>21-64-0035087</t>
  </si>
  <si>
    <t>Рябов Ярослав Александрович</t>
  </si>
  <si>
    <t>18-64-0040731</t>
  </si>
  <si>
    <t>Сорокин Илья Олегович</t>
  </si>
  <si>
    <t>19-64-0022322</t>
  </si>
  <si>
    <t>Миронов Денис Алексеевич</t>
  </si>
  <si>
    <t>20-64-0027532</t>
  </si>
  <si>
    <t>Щелкунов Андрей Юрьевич</t>
  </si>
  <si>
    <t>20-64-0027269</t>
  </si>
  <si>
    <t>Руденко Кирилл Алексеевич</t>
  </si>
  <si>
    <t>21-64-0025944</t>
  </si>
  <si>
    <t>Заднипряный Виктор Сергеевич</t>
  </si>
  <si>
    <t>20-64-0041918</t>
  </si>
  <si>
    <t>Луконин Дмитрий Александрович</t>
  </si>
  <si>
    <t>18-64-0031393</t>
  </si>
  <si>
    <t>Гаранин Алексей Федорович</t>
  </si>
  <si>
    <t>19-64-0036586</t>
  </si>
  <si>
    <t>Куванцев Всеволод Андреевич</t>
  </si>
  <si>
    <t>19-64-0028772</t>
  </si>
  <si>
    <t>Барышев Роман Антонович</t>
  </si>
  <si>
    <t>19-64-0042430</t>
  </si>
  <si>
    <t>Титов Семён Антонович</t>
  </si>
  <si>
    <t>19-64-0041254</t>
  </si>
  <si>
    <t>Асанов Ильнар Кайратович</t>
  </si>
  <si>
    <t>20-64-0036002</t>
  </si>
  <si>
    <t>Бакланов Вадим Олегович</t>
  </si>
  <si>
    <t>21-64-0004247</t>
  </si>
  <si>
    <t>Аксенов Владимир Юрьевич</t>
  </si>
  <si>
    <t>21-64-0005689</t>
  </si>
  <si>
    <t>Казаков Дмитрий Евгеньевич</t>
  </si>
  <si>
    <t>21-64-0006987</t>
  </si>
  <si>
    <t>Бакланов Данила Олегович</t>
  </si>
  <si>
    <t>21-64-0004179</t>
  </si>
  <si>
    <t>Шумуртов Георгий Альбертович</t>
  </si>
  <si>
    <t>21-64-0007900</t>
  </si>
  <si>
    <t>Хазов Руслан Евгеньевич</t>
  </si>
  <si>
    <t>22-64-0000282</t>
  </si>
  <si>
    <t>Салиев Али Суфьянович</t>
  </si>
  <si>
    <t>21-64-0036829</t>
  </si>
  <si>
    <t>Фазылов Анис Ринатович</t>
  </si>
  <si>
    <t>22-64-0008165</t>
  </si>
  <si>
    <t>Тумаев Захар Андреевич</t>
  </si>
  <si>
    <t>22-64-0021763</t>
  </si>
  <si>
    <t>Васильчиков Денис Витальевич</t>
  </si>
  <si>
    <t>23-64-0031613</t>
  </si>
  <si>
    <t>Выхристов Андрей Витальевич</t>
  </si>
  <si>
    <t>23-64-0030852</t>
  </si>
  <si>
    <t>Есаян Нарек Саятович</t>
  </si>
  <si>
    <t>20-64-0037185</t>
  </si>
  <si>
    <t>Пронин Артём Денисович</t>
  </si>
  <si>
    <t>20-64-0037456</t>
  </si>
  <si>
    <t>Неживущев Тимофей Сергеевич</t>
  </si>
  <si>
    <t>20-64-0037444</t>
  </si>
  <si>
    <t>Есаян Эдуард Саятович</t>
  </si>
  <si>
    <t>20-64-0037299</t>
  </si>
  <si>
    <t>Адикаев Максим Сергеевич</t>
  </si>
  <si>
    <t>23-64-0036220</t>
  </si>
  <si>
    <t>Семенов Артур Александрович</t>
  </si>
  <si>
    <t>21-64-0002194</t>
  </si>
  <si>
    <t>Крайнов Алексей Дмитриевич</t>
  </si>
  <si>
    <t>23-64-0035256</t>
  </si>
  <si>
    <t>Басов Егор Кириллович</t>
  </si>
  <si>
    <t>21-64-0009280</t>
  </si>
  <si>
    <t>Коптев Арсений Алексеевич</t>
  </si>
  <si>
    <t>22-64-0034816</t>
  </si>
  <si>
    <t>Страмоусов Максим Русланович</t>
  </si>
  <si>
    <t>23-64-0019321</t>
  </si>
  <si>
    <t>Везиницын Ярослав Александрович</t>
  </si>
  <si>
    <t>22-64-0019096</t>
  </si>
  <si>
    <t>Хан Эрик Александрович</t>
  </si>
  <si>
    <t>23-64-0029988</t>
  </si>
  <si>
    <t>Радышевский Максим Евгеньевич</t>
  </si>
  <si>
    <t>21-64-0008764</t>
  </si>
  <si>
    <t>Ибрагимов Абдуррахман Мурадович</t>
  </si>
  <si>
    <t>19-64-0025500</t>
  </si>
  <si>
    <t>Глистин Ярослав Семёнович</t>
  </si>
  <si>
    <t>19-64-0037437</t>
  </si>
  <si>
    <t>Дорофеев Николай Кириллович</t>
  </si>
  <si>
    <t>19-64-0020376</t>
  </si>
  <si>
    <t>Иванов Пётр Сергеевич</t>
  </si>
  <si>
    <t>19-64-0037282</t>
  </si>
  <si>
    <t>Базанов Максим Владимирович</t>
  </si>
  <si>
    <t>19-64-0041262</t>
  </si>
  <si>
    <t>Краснов Мирон Алексеевич</t>
  </si>
  <si>
    <t>20-64-0000682</t>
  </si>
  <si>
    <t>Драгунов Никита Денисович</t>
  </si>
  <si>
    <t>19-64-0048702</t>
  </si>
  <si>
    <t>Пилипенко Кирилл Алексеевич</t>
  </si>
  <si>
    <t>20-64-0009649</t>
  </si>
  <si>
    <t>Горбань Максим Вячеславович</t>
  </si>
  <si>
    <t>20-64-0009779</t>
  </si>
  <si>
    <t>Карпов Никита Денисович</t>
  </si>
  <si>
    <t>21-64-0007920</t>
  </si>
  <si>
    <t>Арбузов Егор Денисович</t>
  </si>
  <si>
    <t>21-64-0008720</t>
  </si>
  <si>
    <t>Гребенев Аким Алексеевич</t>
  </si>
  <si>
    <t>22-64-0019870</t>
  </si>
  <si>
    <t>Гришанов Артём Дмитриевич</t>
  </si>
  <si>
    <t>22-64-0021268</t>
  </si>
  <si>
    <t>Безруков Виктор Алексеевич</t>
  </si>
  <si>
    <t>22-64-0020171</t>
  </si>
  <si>
    <t>Мачин Артём Владиславович</t>
  </si>
  <si>
    <t>22-64-0020463</t>
  </si>
  <si>
    <t>Старинко Владислав Сергеевич</t>
  </si>
  <si>
    <t>23-77-0078188</t>
  </si>
  <si>
    <t>Ушаков Тимофей Андреевич</t>
  </si>
  <si>
    <t>23-64-0031509</t>
  </si>
  <si>
    <t>Касьянов Роман Сергеевич</t>
  </si>
  <si>
    <t>21-64-0025916</t>
  </si>
  <si>
    <t>Капалин Эдуард Эдуардович</t>
  </si>
  <si>
    <t>19-64-0041138</t>
  </si>
  <si>
    <t>Кидряев Динар Марсович</t>
  </si>
  <si>
    <t>20-64-0004222</t>
  </si>
  <si>
    <t>Федорин Даниил Ильич</t>
  </si>
  <si>
    <t>21-64-0014875</t>
  </si>
  <si>
    <t>Земцов Никита Дмитриевич</t>
  </si>
  <si>
    <t>19-64-0041088</t>
  </si>
  <si>
    <t>Варежников Илья Сергеевич</t>
  </si>
  <si>
    <t>19-64-0031570</t>
  </si>
  <si>
    <t>Карапетян Нарек Григорович</t>
  </si>
  <si>
    <t>20-64-0038778</t>
  </si>
  <si>
    <t>Ешуев Арсен Александрович</t>
  </si>
  <si>
    <t>20-64-0038704</t>
  </si>
  <si>
    <t>Мищенко Артём Владимирович</t>
  </si>
  <si>
    <t>20-64-0038787</t>
  </si>
  <si>
    <t>Шахматов Данил Алексеевич</t>
  </si>
  <si>
    <t>20-64-0038724</t>
  </si>
  <si>
    <t>Елесин Михаил Андреевич</t>
  </si>
  <si>
    <t>20-64-0038785</t>
  </si>
  <si>
    <t>Дружинин Егор Алексеевич</t>
  </si>
  <si>
    <t>20-64-0038832</t>
  </si>
  <si>
    <t>Парфёнов Всеволод Витальевич</t>
  </si>
  <si>
    <t>20-64-0041216</t>
  </si>
  <si>
    <t>Кулебакин Кирилл Александрович</t>
  </si>
  <si>
    <t>20-64-0038777</t>
  </si>
  <si>
    <t>Савинов Сергей Игоревич</t>
  </si>
  <si>
    <t>20-64-0039195</t>
  </si>
  <si>
    <t>Бандурко Михаил Григорьевич</t>
  </si>
  <si>
    <t>20-64-0038972</t>
  </si>
  <si>
    <t>Максудов Руслан Джамилевич</t>
  </si>
  <si>
    <t>23-64-0041592</t>
  </si>
  <si>
    <t>Тасов Есенхан Ернарович</t>
  </si>
  <si>
    <t>23-64-0042346</t>
  </si>
  <si>
    <t>Хусаинов Алмаз Рафаилевич</t>
  </si>
  <si>
    <t>23-64-0036083</t>
  </si>
  <si>
    <t>Барышев Андрей Александрович</t>
  </si>
  <si>
    <t>18-64-0031786</t>
  </si>
  <si>
    <t>Байрамян Давид Аветикович</t>
  </si>
  <si>
    <t>20-64-0040158</t>
  </si>
  <si>
    <t>Хиль Михаил Николаевич</t>
  </si>
  <si>
    <t>20-64-0040388</t>
  </si>
  <si>
    <t>Карташов Александр Сергеевич</t>
  </si>
  <si>
    <t>20-64-0040195</t>
  </si>
  <si>
    <t>Каримов Шерзод Тохирович</t>
  </si>
  <si>
    <t>20-64-0040134</t>
  </si>
  <si>
    <t>Чаталян Михаил Камоевич</t>
  </si>
  <si>
    <t>20-64-0040225</t>
  </si>
  <si>
    <t>Рыжов Лев Дмитриевич</t>
  </si>
  <si>
    <t>19-64-0022900</t>
  </si>
  <si>
    <t>Смирнов Никита Дмитриевич</t>
  </si>
  <si>
    <t>20-64-0026478</t>
  </si>
  <si>
    <t>Козлов Дмитрий Юрьевич</t>
  </si>
  <si>
    <t>19-64-0021997</t>
  </si>
  <si>
    <t>Фадеев Вячеслав Сергеевич</t>
  </si>
  <si>
    <t>19-64-0025498</t>
  </si>
  <si>
    <t>Анисимов Фёдор Сергеевич</t>
  </si>
  <si>
    <t>20-64-0026454</t>
  </si>
  <si>
    <t>Еолчиянц Даниил Эрнестович</t>
  </si>
  <si>
    <t>20-64-0026506</t>
  </si>
  <si>
    <t>Ситников Егор Андреевич</t>
  </si>
  <si>
    <t>23-64-0035143</t>
  </si>
  <si>
    <t>Пестеров Владимир Андреевич</t>
  </si>
  <si>
    <t>20-64-0026223</t>
  </si>
  <si>
    <t>Козлов Егор Алексеевич</t>
  </si>
  <si>
    <t>23-64-0034788</t>
  </si>
  <si>
    <t>Овчинников Александр Алексеевич</t>
  </si>
  <si>
    <t>19-64-0045535</t>
  </si>
  <si>
    <t>Будник Станислав Андреевич</t>
  </si>
  <si>
    <t>20-64-0030911</t>
  </si>
  <si>
    <t>Алюков Андрей Антонович</t>
  </si>
  <si>
    <t>23-64-0028772</t>
  </si>
  <si>
    <t>Башаров Тамерлан Ренатович</t>
  </si>
  <si>
    <t>23-64-0029367</t>
  </si>
  <si>
    <t>Рудин Глеб Дмитриевич</t>
  </si>
  <si>
    <t>20-64-0029079</t>
  </si>
  <si>
    <t>Поляков Роман Семёнович</t>
  </si>
  <si>
    <t>23-64-0042416</t>
  </si>
  <si>
    <t>Гермашев Артём Антонович</t>
  </si>
  <si>
    <t>23-64-0041914</t>
  </si>
  <si>
    <t>Далахов Дамир Насимович</t>
  </si>
  <si>
    <t>19-64-0045184</t>
  </si>
  <si>
    <t>Трубенков Илья Алексеевич</t>
  </si>
  <si>
    <t>23-64-0031457</t>
  </si>
  <si>
    <t>Мелешко Данила Андреевич</t>
  </si>
  <si>
    <t>20-64-0015583</t>
  </si>
  <si>
    <t>Куприянов Сергей Иванович</t>
  </si>
  <si>
    <t>20-64-0023056</t>
  </si>
  <si>
    <t>Иньков Александр Сергеевич</t>
  </si>
  <si>
    <t>20-64-0023662</t>
  </si>
  <si>
    <t>Рябихин Александр Антонович</t>
  </si>
  <si>
    <t>20-64-0016686</t>
  </si>
  <si>
    <t>Прибытков Илья Сергеевич</t>
  </si>
  <si>
    <t>20-64-0025177</t>
  </si>
  <si>
    <t>Мартынов Роман Константинович</t>
  </si>
  <si>
    <t>20-64-0023957</t>
  </si>
  <si>
    <t>Тимофеев Арсений Максимович</t>
  </si>
  <si>
    <t>21-64-0027767</t>
  </si>
  <si>
    <t>Сокоров Артур Дамирович</t>
  </si>
  <si>
    <t>21-64-0022671</t>
  </si>
  <si>
    <t>Папыкин Макар Денисович</t>
  </si>
  <si>
    <t>21-64-0024847</t>
  </si>
  <si>
    <t>Мочалин Кирилл Алексеевич</t>
  </si>
  <si>
    <t>22-64-0003001</t>
  </si>
  <si>
    <t>Дарьин Матвей Степанович</t>
  </si>
  <si>
    <t>23-64-0031249</t>
  </si>
  <si>
    <t>Павленко Григорий Павлович</t>
  </si>
  <si>
    <t>23-64-0031745</t>
  </si>
  <si>
    <t>Карпов Данила Николаевич</t>
  </si>
  <si>
    <t>23-64-0032204</t>
  </si>
  <si>
    <t>Заев Роман Александрович</t>
  </si>
  <si>
    <t>20-64-0028042</t>
  </si>
  <si>
    <t>Золиков Николай Иванович</t>
  </si>
  <si>
    <t>21-64-0011728</t>
  </si>
  <si>
    <t>Карпов Арсений Михайлович</t>
  </si>
  <si>
    <t>20-64-0023345</t>
  </si>
  <si>
    <t>Азимов Илмаз Кайратович</t>
  </si>
  <si>
    <t>20-64-0006668</t>
  </si>
  <si>
    <t>Усачев Александр Валентинович</t>
  </si>
  <si>
    <t>23-64-0041968</t>
  </si>
  <si>
    <t>Хабдулов Сагидулла Самиголлаевич</t>
  </si>
  <si>
    <t>21-64-0028280</t>
  </si>
  <si>
    <t>Сивков Никита Романович</t>
  </si>
  <si>
    <t>21-64-0012502</t>
  </si>
  <si>
    <t>Тараров Алексей Андреевич</t>
  </si>
  <si>
    <t>18-64-0034110</t>
  </si>
  <si>
    <t>Зажигин Егор Евгеньевич</t>
  </si>
  <si>
    <t>22-64-0001616</t>
  </si>
  <si>
    <t>Чубарь Егор Алексеевич</t>
  </si>
  <si>
    <t>23-64-0003341</t>
  </si>
  <si>
    <t>Сунцев Андрей Сергеевич</t>
  </si>
  <si>
    <t>19-64-0021825</t>
  </si>
  <si>
    <t>Хасанов Олиджон Сафаралиевич</t>
  </si>
  <si>
    <t>23-64-0014664</t>
  </si>
  <si>
    <t>Логинс Тимур Александрович</t>
  </si>
  <si>
    <t>20-64-0007192</t>
  </si>
  <si>
    <t>Зарипов Дмитрий Бекзотович</t>
  </si>
  <si>
    <t>22-64-0036084</t>
  </si>
  <si>
    <t>Ишин Иван Сергеевич</t>
  </si>
  <si>
    <t>22-64-0004584</t>
  </si>
  <si>
    <t>Дружин Егор Сергеевич</t>
  </si>
  <si>
    <t>21-64-0033205</t>
  </si>
  <si>
    <t>Путилин Артём Витальевич</t>
  </si>
  <si>
    <t>22-64-0005552</t>
  </si>
  <si>
    <t>Джлавян Артём Сасунович</t>
  </si>
  <si>
    <t>20-64-0041117</t>
  </si>
  <si>
    <t>Никифоров Никита Алексеевич</t>
  </si>
  <si>
    <t>19-64-0046376</t>
  </si>
  <si>
    <t>Ульянов Виктор Михайлович</t>
  </si>
  <si>
    <t>23-64-0034059</t>
  </si>
  <si>
    <t>Фурсов Егор</t>
  </si>
  <si>
    <t>19-64-0026100</t>
  </si>
  <si>
    <t>Александрович Валерий Максимович</t>
  </si>
  <si>
    <t>19-64-0040720</t>
  </si>
  <si>
    <t>Ситяков Даулет Рустамович</t>
  </si>
  <si>
    <t>19-64-0044641</t>
  </si>
  <si>
    <t>Ситяков Имиль Аватович</t>
  </si>
  <si>
    <t>20-64-0007150</t>
  </si>
  <si>
    <t>Корниенко Михаил Викторович</t>
  </si>
  <si>
    <t>19-64-0040074</t>
  </si>
  <si>
    <t>Жамахов Амир Забирович</t>
  </si>
  <si>
    <t>19-64-0040531</t>
  </si>
  <si>
    <t>Васильев Даниил Вадимович</t>
  </si>
  <si>
    <t>19-64-0042692</t>
  </si>
  <si>
    <t>Грунин Александр Михайлович</t>
  </si>
  <si>
    <t>23-64-0038151</t>
  </si>
  <si>
    <t>Тимонов Ярослав Романович</t>
  </si>
  <si>
    <t>21-64-0019603</t>
  </si>
  <si>
    <t>Бычков Артём Александрович</t>
  </si>
  <si>
    <t>19-64-0030074</t>
  </si>
  <si>
    <t>Кубашев Алимжан Ерболович</t>
  </si>
  <si>
    <t>20-64-0029283</t>
  </si>
  <si>
    <t>Ярковой Кирилл Юрьевич</t>
  </si>
  <si>
    <t>19-64-0021906</t>
  </si>
  <si>
    <t>Бояркин Тимофей Вячеславович</t>
  </si>
  <si>
    <t>19-64-0022176</t>
  </si>
  <si>
    <t>Воронов Константин Сергеевич</t>
  </si>
  <si>
    <t>20-64-0038340</t>
  </si>
  <si>
    <t>Хухров Степан Константинович</t>
  </si>
  <si>
    <t>20-64-0038590</t>
  </si>
  <si>
    <t>Судаков Денис Юрьевич</t>
  </si>
  <si>
    <t>21-64-0022845</t>
  </si>
  <si>
    <t>Осиновик Илья Дмитриевич</t>
  </si>
  <si>
    <t>21-64-0022717</t>
  </si>
  <si>
    <t>Огурцов Кирилл Андреевич</t>
  </si>
  <si>
    <t>20-64-0009340</t>
  </si>
  <si>
    <t>Панфилов Сергей Вячеславович</t>
  </si>
  <si>
    <t>20-77-0039717</t>
  </si>
  <si>
    <t>Остапенко Никита Валерьевич</t>
  </si>
  <si>
    <t>20-64-0029627</t>
  </si>
  <si>
    <t>Шамшин Максим Андреевич</t>
  </si>
  <si>
    <t>20-64-0041906</t>
  </si>
  <si>
    <t>Гафуров Данияр Тимурович</t>
  </si>
  <si>
    <t>20-64-0038670</t>
  </si>
  <si>
    <t>Михайлов Марк Николаевич</t>
  </si>
  <si>
    <t>21-64-0031621</t>
  </si>
  <si>
    <t>Кабанов Денис</t>
  </si>
  <si>
    <t>19-64-0024807</t>
  </si>
  <si>
    <t>Маненов Даниэль</t>
  </si>
  <si>
    <t>19-64-0026796</t>
  </si>
  <si>
    <t>Кисимов Алим Жанарбекович</t>
  </si>
  <si>
    <t>18-64-0031476</t>
  </si>
  <si>
    <t>Сейтов Алишер Ренатович</t>
  </si>
  <si>
    <t>18-64-0031676</t>
  </si>
  <si>
    <t>Ильин Ярослав Георгиевич</t>
  </si>
  <si>
    <t>20-64-0007744</t>
  </si>
  <si>
    <t>Дущанов Данат Артурович</t>
  </si>
  <si>
    <t>22-64-0003951</t>
  </si>
  <si>
    <t>Габдулин Назар</t>
  </si>
  <si>
    <t>19-64-0026847</t>
  </si>
  <si>
    <t>Ибатов Алихан Бакытжанович</t>
  </si>
  <si>
    <t>19-64-0028158</t>
  </si>
  <si>
    <t>Мерекенев Тимур Артурович</t>
  </si>
  <si>
    <t>19-64-0028496</t>
  </si>
  <si>
    <t>Денисов Богдан Витальевич</t>
  </si>
  <si>
    <t>20-64-0008200</t>
  </si>
  <si>
    <t>Ермухамедов Саян Альбекович</t>
  </si>
  <si>
    <t>20-64-0007919</t>
  </si>
  <si>
    <t>Абрамов Матвей Сергеевич</t>
  </si>
  <si>
    <t>21-64-0036359</t>
  </si>
  <si>
    <t>Саркисян Тигран Мгерович</t>
  </si>
  <si>
    <t>21-64-0036809</t>
  </si>
  <si>
    <t>Погосян Гагик Каренович</t>
  </si>
  <si>
    <t>21-64-0036787</t>
  </si>
  <si>
    <t>Протасов Платон Сергеевич</t>
  </si>
  <si>
    <t>21-64-0036762</t>
  </si>
  <si>
    <t>Василевский Дмитрий Сергеевич</t>
  </si>
  <si>
    <t>21-64-0036911</t>
  </si>
  <si>
    <t>Евстафьев Сергей Константинович</t>
  </si>
  <si>
    <t>21-64-0036832</t>
  </si>
  <si>
    <t>Сергеев Артём Владиславович</t>
  </si>
  <si>
    <t>22-64-0034749</t>
  </si>
  <si>
    <t>Бердиев Мердан Режепгельдиевич</t>
  </si>
  <si>
    <t>20-64-0029337</t>
  </si>
  <si>
    <t>Черевской Александр Александрович</t>
  </si>
  <si>
    <t>20-64-0031277</t>
  </si>
  <si>
    <t>Гечханов Магомед Умалтович</t>
  </si>
  <si>
    <t>21-64-0031914</t>
  </si>
  <si>
    <t>Сорокин Даниил Сергеевич</t>
  </si>
  <si>
    <t>19-64-0033876</t>
  </si>
  <si>
    <t>Тарасов Арсений Андреевич</t>
  </si>
  <si>
    <t>19-64-0030633</t>
  </si>
  <si>
    <t>Грохотов Илья Рашадович</t>
  </si>
  <si>
    <t>19-64-0026057</t>
  </si>
  <si>
    <t>Шахмаев Михаил Дмитриевич</t>
  </si>
  <si>
    <t>20-64-0009136</t>
  </si>
  <si>
    <t>Клейменов Алексей Викторович</t>
  </si>
  <si>
    <t>19-64-0027204</t>
  </si>
  <si>
    <t>Шунайбеков Азамат Аватович</t>
  </si>
  <si>
    <t>21-64-0003529</t>
  </si>
  <si>
    <t>Агапов Андрей Александрович</t>
  </si>
  <si>
    <t>19-64-0045071</t>
  </si>
  <si>
    <t>Дочупайло Роман Иванович</t>
  </si>
  <si>
    <t>18-64-0035976</t>
  </si>
  <si>
    <t>Белоглазов Богдан Алексеевич</t>
  </si>
  <si>
    <t>20-64-0037698</t>
  </si>
  <si>
    <t>Земляницын Никита Дмитриевич</t>
  </si>
  <si>
    <t>19-64-0045818</t>
  </si>
  <si>
    <t>Пуленко Егор Дмитриевич</t>
  </si>
  <si>
    <t>19-64-0045435</t>
  </si>
  <si>
    <t>Савельев Раиль Владимирович</t>
  </si>
  <si>
    <t>20-64-0010872</t>
  </si>
  <si>
    <t>Блинов Евгений Дмитриевич</t>
  </si>
  <si>
    <t>21-64-0028061</t>
  </si>
  <si>
    <t>Борисов Максим Станиславович</t>
  </si>
  <si>
    <t>19-64-0044533</t>
  </si>
  <si>
    <t>Ахмеров Денис Алексеевич</t>
  </si>
  <si>
    <t>19-64-0044542</t>
  </si>
  <si>
    <t>Перебейнос Михаил Сергеевич</t>
  </si>
  <si>
    <t>20-64-0028549</t>
  </si>
  <si>
    <t>Языков Лев Сергеевич</t>
  </si>
  <si>
    <t>20-64-0028585</t>
  </si>
  <si>
    <t>Рекунов Дмитрий Александрович</t>
  </si>
  <si>
    <t>20-64-0028671</t>
  </si>
  <si>
    <t>Титилин Кирилл Антонович</t>
  </si>
  <si>
    <t>21-64-0028087</t>
  </si>
  <si>
    <t>Белоусов Артём Игоревич</t>
  </si>
  <si>
    <t>19-64-0023600</t>
  </si>
  <si>
    <t>Подбельский Дмитрий Павлович</t>
  </si>
  <si>
    <t>19-64-0028007</t>
  </si>
  <si>
    <t>Снопченко Георгий Сергеевич</t>
  </si>
  <si>
    <t>19-64-0029015</t>
  </si>
  <si>
    <t>Скрипник Максим Викторович</t>
  </si>
  <si>
    <t>21-64-0013592</t>
  </si>
  <si>
    <t>Мартынюк Данил Дмитриевич</t>
  </si>
  <si>
    <t>20-64-0034934</t>
  </si>
  <si>
    <t>Буковский Андрей Александрович</t>
  </si>
  <si>
    <t>20-64-0039514</t>
  </si>
  <si>
    <t>Скоропад Денис Алексеевич</t>
  </si>
  <si>
    <t>20-64-0004336</t>
  </si>
  <si>
    <t>Канатов Максим Игоревич</t>
  </si>
  <si>
    <t>21-64-0017190</t>
  </si>
  <si>
    <t>Хасьянов Эльдар Рустамович</t>
  </si>
  <si>
    <t>21-64-0035891</t>
  </si>
  <si>
    <t>Катаев Артем Александрович</t>
  </si>
  <si>
    <t>21-64-0035922</t>
  </si>
  <si>
    <t>Гончар Владислав Олегович</t>
  </si>
  <si>
    <t>21-64-0036003</t>
  </si>
  <si>
    <t>Худобердиев Ахрорбек Ойбекович</t>
  </si>
  <si>
    <t>20-64-0039058</t>
  </si>
  <si>
    <t>Шаров Вячеслав Александрович</t>
  </si>
  <si>
    <t>20-64-0030762</t>
  </si>
  <si>
    <t>Чиканков Владислав Евгеньевич</t>
  </si>
  <si>
    <t>23-64-0046823</t>
  </si>
  <si>
    <t>Юсубов Артур Рамилевич</t>
  </si>
  <si>
    <t>20-64-0030602</t>
  </si>
  <si>
    <t>Трунов Кирилл Вячеславович</t>
  </si>
  <si>
    <t>20-64-0030606</t>
  </si>
  <si>
    <t>Овчинников Вадим Олегович</t>
  </si>
  <si>
    <t>23-64-0046989</t>
  </si>
  <si>
    <t>Федоров Дмитрий Андреевич</t>
  </si>
  <si>
    <t>23-64-0046998</t>
  </si>
  <si>
    <t>Колосков Артём Сергеевич</t>
  </si>
  <si>
    <t>23-64-0046959</t>
  </si>
  <si>
    <t>Пискунов Иван Павлович</t>
  </si>
  <si>
    <t>23-64-0047014</t>
  </si>
  <si>
    <t>Шумилин Константин Сергеевич</t>
  </si>
  <si>
    <t>23-64-0047019</t>
  </si>
  <si>
    <t>Федосов Роман Алексеевич</t>
  </si>
  <si>
    <t>23-64-0047171</t>
  </si>
  <si>
    <t>Ганзенко Егор Романович</t>
  </si>
  <si>
    <t>21-64-0030587</t>
  </si>
  <si>
    <t>Вечь Макар Сергеевич</t>
  </si>
  <si>
    <t>20-64-0011634</t>
  </si>
  <si>
    <t>Оселедько Егор Максимович</t>
  </si>
  <si>
    <t>23-64-0039208</t>
  </si>
  <si>
    <t>Шмальц Николай Филиппович</t>
  </si>
  <si>
    <t>20-64-0042317</t>
  </si>
  <si>
    <t>Турункин Владимир Максимович</t>
  </si>
  <si>
    <t>20-64-0042183</t>
  </si>
  <si>
    <t>Мисников Иван Павлович</t>
  </si>
  <si>
    <t>20-64-0007171</t>
  </si>
  <si>
    <t>Киселёв Даниил Александрович</t>
  </si>
  <si>
    <t>20-64-0008675</t>
  </si>
  <si>
    <t>Остапов Семён Алексеевич</t>
  </si>
  <si>
    <t>20-64-0009117</t>
  </si>
  <si>
    <t>Мельников Дмитрий Владиславович</t>
  </si>
  <si>
    <t>20-64-0030074</t>
  </si>
  <si>
    <t>Авдонин Даниил Михайлович</t>
  </si>
  <si>
    <t>20-64-0029778</t>
  </si>
  <si>
    <t>Саламатин Макар Игоревич</t>
  </si>
  <si>
    <t>20-64-0009087</t>
  </si>
  <si>
    <t>Широбоков Никита Алексеевич</t>
  </si>
  <si>
    <t>20-64-0007447</t>
  </si>
  <si>
    <t>Бочарников Егор Павлович</t>
  </si>
  <si>
    <t>22-64-0013559</t>
  </si>
  <si>
    <t>Новоковский Виктор Саидович</t>
  </si>
  <si>
    <t>19-64-0007973</t>
  </si>
  <si>
    <t>Карсков Артем Дмитриевич</t>
  </si>
  <si>
    <t>20-64-0005850</t>
  </si>
  <si>
    <t>Рощин Михаил Валерьевич</t>
  </si>
  <si>
    <t>20-64-0010783</t>
  </si>
  <si>
    <t>Волбенко Ян Артурович</t>
  </si>
  <si>
    <t>23-64-0047219</t>
  </si>
  <si>
    <t>Мещеряков Денис Иванович</t>
  </si>
  <si>
    <t>22-64-0012962</t>
  </si>
  <si>
    <t>Алексеев Матвей Алексеевич</t>
  </si>
  <si>
    <t>21-64-0015787</t>
  </si>
  <si>
    <t>Андрусяк Алексей Вадимович</t>
  </si>
  <si>
    <t>21-64-0015788</t>
  </si>
  <si>
    <t>Мкртчян Степан Эдуардович</t>
  </si>
  <si>
    <t>21-64-0011354</t>
  </si>
  <si>
    <t>Нечкин Виктор Сергеевич</t>
  </si>
  <si>
    <t>20-64-0006354</t>
  </si>
  <si>
    <t>Кожин Михаил Андреевич</t>
  </si>
  <si>
    <t>21-64-0003407</t>
  </si>
  <si>
    <t>Богин Константин Алексеевич</t>
  </si>
  <si>
    <t>22-64-0005498</t>
  </si>
  <si>
    <t>Чернат Егор Игоревич</t>
  </si>
  <si>
    <t>21-64-0036723</t>
  </si>
  <si>
    <t>Балабанов Кирилл Алексеевич</t>
  </si>
  <si>
    <t>23-64-0039880</t>
  </si>
  <si>
    <t>Бурмистров Марсель Русланович</t>
  </si>
  <si>
    <t>23-64-0040056</t>
  </si>
  <si>
    <t>Балясников Максим Михайлович</t>
  </si>
  <si>
    <t>23-64-0039895</t>
  </si>
  <si>
    <t>Сверчков Максим Дмитриевич</t>
  </si>
  <si>
    <t>23-64-0040009</t>
  </si>
  <si>
    <t>Гусев Владимир Александрович</t>
  </si>
  <si>
    <t>23-64-0040154</t>
  </si>
  <si>
    <t>Уразбаев Дамир Аманович</t>
  </si>
  <si>
    <t>20-64-0026194</t>
  </si>
  <si>
    <t>Керимов Лев Сергеевич</t>
  </si>
  <si>
    <t>19-64-0045519</t>
  </si>
  <si>
    <t>Демидов Денис Дмитриевич</t>
  </si>
  <si>
    <t>19-64-0007046</t>
  </si>
  <si>
    <t>Просвернин Максим Анатольевич</t>
  </si>
  <si>
    <t>19-40-0025737</t>
  </si>
  <si>
    <t>Старцев Олег Максимович</t>
  </si>
  <si>
    <t>18-64-0034115</t>
  </si>
  <si>
    <t>Шишов Артём Иванович</t>
  </si>
  <si>
    <t>19-64-0047578</t>
  </si>
  <si>
    <t>Павлов Вадим Дмитриевич</t>
  </si>
  <si>
    <t>19-64-0006819</t>
  </si>
  <si>
    <t>Восканов Сергей Альбертович</t>
  </si>
  <si>
    <t>20-64-0026069</t>
  </si>
  <si>
    <t>Чжон Максим Алексеевич</t>
  </si>
  <si>
    <t>23-64-0047761</t>
  </si>
  <si>
    <t>Усольцев Дмитрий Матвеевич</t>
  </si>
  <si>
    <t>18-64-0023737</t>
  </si>
  <si>
    <t>Спиридонов Иван Денисович</t>
  </si>
  <si>
    <t>20-64-0004862</t>
  </si>
  <si>
    <t>Имамов Ислам Асланович</t>
  </si>
  <si>
    <t>22-64-0007893</t>
  </si>
  <si>
    <t>Локтионов Артем Евгенович</t>
  </si>
  <si>
    <t>23-64-0013626</t>
  </si>
  <si>
    <t>Гельман Арсений Вячеславович</t>
  </si>
  <si>
    <t>20-64-0024297</t>
  </si>
  <si>
    <t>Савин Никита Максимович</t>
  </si>
  <si>
    <t>23-64-0001474</t>
  </si>
  <si>
    <t>Гасанов Руслан Роялович</t>
  </si>
  <si>
    <t>22-64-0023874</t>
  </si>
  <si>
    <t>Бурханов Даниил Александрович</t>
  </si>
  <si>
    <t>20-64-0023892</t>
  </si>
  <si>
    <t>Кутаев Владислав Андреевич</t>
  </si>
  <si>
    <t>21-64-0034112</t>
  </si>
  <si>
    <t>Смотров Михаил Романович</t>
  </si>
  <si>
    <t>21-64-0033446</t>
  </si>
  <si>
    <t>Усков Тарас Денисович</t>
  </si>
  <si>
    <t>22-64-0015499</t>
  </si>
  <si>
    <t>Медведев Максим Николаевич</t>
  </si>
  <si>
    <t>22-64-0025932</t>
  </si>
  <si>
    <t>Болгаров Мартин Александрович</t>
  </si>
  <si>
    <t>23-64-0022779</t>
  </si>
  <si>
    <t>Мешалкин Денис Евгеньевич</t>
  </si>
  <si>
    <t>21-64-0032671</t>
  </si>
  <si>
    <t>Кульджанов Амир Имканатович</t>
  </si>
  <si>
    <t>22-64-0033082</t>
  </si>
  <si>
    <t>Дубинчин Григорий Андреевич</t>
  </si>
  <si>
    <t>20-64-0036273</t>
  </si>
  <si>
    <t>Савенков Илья Андреевич</t>
  </si>
  <si>
    <t>21-64-0034051</t>
  </si>
  <si>
    <t>Гафаров Данияр Тимербулатович</t>
  </si>
  <si>
    <t>23-64-0041965</t>
  </si>
  <si>
    <t>Бадалов Арслан Афганович</t>
  </si>
  <si>
    <t>23-64-0047557</t>
  </si>
  <si>
    <t>Ведехин Виталий Юрьевич</t>
  </si>
  <si>
    <t>21-64-0032874</t>
  </si>
  <si>
    <t>Сердгалиев Дамир Дмитриевич</t>
  </si>
  <si>
    <t>20-64-0003904</t>
  </si>
  <si>
    <t>Семанин Илья Николаевич</t>
  </si>
  <si>
    <t>22-64-0006264</t>
  </si>
  <si>
    <t>Стерликов Вадим Александрович</t>
  </si>
  <si>
    <t>21-64-0030737</t>
  </si>
  <si>
    <t>Баданов Семён Дмитриевич</t>
  </si>
  <si>
    <t>21-64-0023729</t>
  </si>
  <si>
    <t>Дрёмов Валера Сергеевич</t>
  </si>
  <si>
    <t>20-64-0027873</t>
  </si>
  <si>
    <t>Шильников Михаил Андреевич</t>
  </si>
  <si>
    <t>21-64-0023915</t>
  </si>
  <si>
    <t>Умиров Руслан Сабирович</t>
  </si>
  <si>
    <t>21-64-0024713</t>
  </si>
  <si>
    <t>Прилепский Егор Юрьевич</t>
  </si>
  <si>
    <t>22-64-0008100</t>
  </si>
  <si>
    <t>Еремин Владислав Андреевич</t>
  </si>
  <si>
    <t>23-64-0030269</t>
  </si>
  <si>
    <t>Варданов Виталий Ваганович</t>
  </si>
  <si>
    <t>23-64-0046813</t>
  </si>
  <si>
    <t>Халилов Саид Викторович</t>
  </si>
  <si>
    <t>23-64-0046614</t>
  </si>
  <si>
    <t>Чубуков Мансур Михайлович</t>
  </si>
  <si>
    <t>19-64-0022348</t>
  </si>
  <si>
    <t>Ветошкин Кирилл Александрович</t>
  </si>
  <si>
    <t>20-64-0035836</t>
  </si>
  <si>
    <t>Суслин Руслан Михайлович</t>
  </si>
  <si>
    <t>23-64-0038306</t>
  </si>
  <si>
    <t>Онищук Егор Максимович</t>
  </si>
  <si>
    <t>23-64-0038254</t>
  </si>
  <si>
    <t>Абраменко Константин Андреевич</t>
  </si>
  <si>
    <t>20-64-0024270</t>
  </si>
  <si>
    <t>Родионов Артем Сергеевич</t>
  </si>
  <si>
    <t>22-64-0020720</t>
  </si>
  <si>
    <t>Михалицын Илья Александрович</t>
  </si>
  <si>
    <t>22-64-0018978</t>
  </si>
  <si>
    <t>Романов Олег Николаевич</t>
  </si>
  <si>
    <t>23-64-0032522</t>
  </si>
  <si>
    <t>Аисашвили Давид Романович</t>
  </si>
  <si>
    <t>22-64-0021279</t>
  </si>
  <si>
    <t>Веретенников Артём Сергеевич</t>
  </si>
  <si>
    <t>22-64-0019178</t>
  </si>
  <si>
    <t>Фролов Артем Андреевич</t>
  </si>
  <si>
    <t>22-64-0019785</t>
  </si>
  <si>
    <t>Аристов Александр Иванович</t>
  </si>
  <si>
    <t>22-64-0018899</t>
  </si>
  <si>
    <t>Панченко Святослав Юрьевич</t>
  </si>
  <si>
    <t>22-64-0019671</t>
  </si>
  <si>
    <t>Литвинов Илья Юрьевич</t>
  </si>
  <si>
    <t>22-64-0021398</t>
  </si>
  <si>
    <t>Глубоков Николай Анатольевич</t>
  </si>
  <si>
    <t>22-64-0021365</t>
  </si>
  <si>
    <t>Погорелов Тимур Константинович</t>
  </si>
  <si>
    <t>23-64-0032677</t>
  </si>
  <si>
    <t>Азамов Фамиль Замигович</t>
  </si>
  <si>
    <t>20-64-0029271</t>
  </si>
  <si>
    <t>Богданова Александра Алексеевна</t>
  </si>
  <si>
    <t>23-64-0016857</t>
  </si>
  <si>
    <t>Давлетова Валерия Витальевна</t>
  </si>
  <si>
    <t>20-64-0002873</t>
  </si>
  <si>
    <t>Добрознай Мирослава Алексеевна</t>
  </si>
  <si>
    <t>20-64-0002859</t>
  </si>
  <si>
    <t>Скородумова Полина Романовна</t>
  </si>
  <si>
    <t>19-64-0025808</t>
  </si>
  <si>
    <t>Старцева Ульяна Валерьевна</t>
  </si>
  <si>
    <t>21-64-0003686</t>
  </si>
  <si>
    <t>Гончаренко Полина Романовна</t>
  </si>
  <si>
    <t>21-64-0002713</t>
  </si>
  <si>
    <t>Осипова Диана Романовна</t>
  </si>
  <si>
    <t>19-64-0009102</t>
  </si>
  <si>
    <t>Гафурова София Алексеевна</t>
  </si>
  <si>
    <t>19-64-0041137</t>
  </si>
  <si>
    <t>Левина Анастасия Сергеевна</t>
  </si>
  <si>
    <t>19-64-0041592</t>
  </si>
  <si>
    <t>Палькина Ульяна Николаевна</t>
  </si>
  <si>
    <t>22-64-0032785</t>
  </si>
  <si>
    <t>Колесникова Василиса Ильинична</t>
  </si>
  <si>
    <t>22-64-0022793</t>
  </si>
  <si>
    <t>Савельева Татьяна Сергеевна</t>
  </si>
  <si>
    <t>22-64-0022798</t>
  </si>
  <si>
    <t>Федорец Василиса Игоревна</t>
  </si>
  <si>
    <t>20-64-0040926</t>
  </si>
  <si>
    <t>Сабаева Дарья Андреевна</t>
  </si>
  <si>
    <t>20-64-0040902</t>
  </si>
  <si>
    <t>Абросимова Ульяна Вадимовна</t>
  </si>
  <si>
    <t>20-64-0041118</t>
  </si>
  <si>
    <t>Курицина Полина Сергеевна</t>
  </si>
  <si>
    <t>18-64-0021398</t>
  </si>
  <si>
    <t>Орешкина Софья Алексеевна</t>
  </si>
  <si>
    <t>23-64-0014817</t>
  </si>
  <si>
    <t>Вищеревич Таисия Андреевна</t>
  </si>
  <si>
    <t>22-64-0005369</t>
  </si>
  <si>
    <t>Паршина Кристина Владимировна</t>
  </si>
  <si>
    <t>23-64-0020579</t>
  </si>
  <si>
    <t>Салиева Зарина Шухратовна</t>
  </si>
  <si>
    <t>23-64-0022703</t>
  </si>
  <si>
    <t>Вахитова Анита Алексеевна</t>
  </si>
  <si>
    <t>19-64-0017936</t>
  </si>
  <si>
    <t>Абраменко Арина Андреевна</t>
  </si>
  <si>
    <t>22-64-0005268</t>
  </si>
  <si>
    <t>Кострикова Мария Антоновна</t>
  </si>
  <si>
    <t>23-64-0013008</t>
  </si>
  <si>
    <t>Тенигина Валерия Сергеевна</t>
  </si>
  <si>
    <t>19-64-0039971</t>
  </si>
  <si>
    <t>Тугушева Мария Рустамовна</t>
  </si>
  <si>
    <t>19-64-0023300</t>
  </si>
  <si>
    <t>Брагер София Константиновна</t>
  </si>
  <si>
    <t>23-64-0022592</t>
  </si>
  <si>
    <t>Кожакина Анна Александровна</t>
  </si>
  <si>
    <t>19-64-0034332</t>
  </si>
  <si>
    <t>Пуговкина Екатерина Сергеевна</t>
  </si>
  <si>
    <t>19-64-0033874</t>
  </si>
  <si>
    <t>Дауметова Василиса Константиновна</t>
  </si>
  <si>
    <t>23-64-0015333</t>
  </si>
  <si>
    <t>Слисаренко Яна Андреевна</t>
  </si>
  <si>
    <t>20-64-0044052</t>
  </si>
  <si>
    <t>Клюева Вероника Алексеевна</t>
  </si>
  <si>
    <t>19-64-0041223</t>
  </si>
  <si>
    <t>Кадиева Диана Кайратовна</t>
  </si>
  <si>
    <t>19-64-0042276</t>
  </si>
  <si>
    <t>Лымарь Олеся Дмитриевна</t>
  </si>
  <si>
    <t>21-64-0024926</t>
  </si>
  <si>
    <t>Лозовая Мария Михайловна</t>
  </si>
  <si>
    <t>23-64-0022844</t>
  </si>
  <si>
    <t>Белоусова Елизавета Андреевна</t>
  </si>
  <si>
    <t>20-64-0029886</t>
  </si>
  <si>
    <t>Станиславская Анна Андреевна</t>
  </si>
  <si>
    <t>18-64-0023728</t>
  </si>
  <si>
    <t>Мушникова Варвара Нордовна</t>
  </si>
  <si>
    <t>18-64-0028756</t>
  </si>
  <si>
    <t>Базарова Вероника Евгеньевна</t>
  </si>
  <si>
    <t>19-64-0023101</t>
  </si>
  <si>
    <t>Грошева Анастасия Владимировна</t>
  </si>
  <si>
    <t>22-64-0043261</t>
  </si>
  <si>
    <t>Коробкова Варвара Сергеевна</t>
  </si>
  <si>
    <t>19-64-0025508</t>
  </si>
  <si>
    <t>Галкина Анастасия Александровна</t>
  </si>
  <si>
    <t>19-64-0030142</t>
  </si>
  <si>
    <t>Воеводина Ульяна Андреевна</t>
  </si>
  <si>
    <t>19-64-0031096</t>
  </si>
  <si>
    <t>Коленченко Софья Дмитриевна</t>
  </si>
  <si>
    <t>20-64-0018575</t>
  </si>
  <si>
    <t>Лаптева Виктория Дмитриевна</t>
  </si>
  <si>
    <t>20-64-0020127</t>
  </si>
  <si>
    <t>Касатова Наталья Игоревна</t>
  </si>
  <si>
    <t>21-64-0000280</t>
  </si>
  <si>
    <t>Васильева Людмила Ивановна</t>
  </si>
  <si>
    <t>17-64-0006505</t>
  </si>
  <si>
    <t>Никогосян Марианна Вардановна</t>
  </si>
  <si>
    <t>19-64-0020138</t>
  </si>
  <si>
    <t>Ибятулина Анна Викторовна</t>
  </si>
  <si>
    <t>19-64-0019575</t>
  </si>
  <si>
    <t>Шестернёва Елизавета Сергеевна</t>
  </si>
  <si>
    <t>19-64-0014102</t>
  </si>
  <si>
    <t>Лагутина Виктория Андреевна</t>
  </si>
  <si>
    <t>20-64-0000611</t>
  </si>
  <si>
    <t>Огородова Марина Алексеевна</t>
  </si>
  <si>
    <t>19-64-0038802</t>
  </si>
  <si>
    <t>Харченко Анна Юрьевна</t>
  </si>
  <si>
    <t>20-64-0043401</t>
  </si>
  <si>
    <t>Ибаева Лаура Магомедовна</t>
  </si>
  <si>
    <t>21-64-0023142</t>
  </si>
  <si>
    <t>Лямина Арина Александровна</t>
  </si>
  <si>
    <t>23-64-0019027</t>
  </si>
  <si>
    <t>Сивукова Дарья Павловна</t>
  </si>
  <si>
    <t>22-64-0019018</t>
  </si>
  <si>
    <t>Шмелева Алла Романовна</t>
  </si>
  <si>
    <t>20-64-0036270</t>
  </si>
  <si>
    <t>Данилова Дарья Александровна</t>
  </si>
  <si>
    <t>19-64-0024811</t>
  </si>
  <si>
    <t>Сорокина Анна Дмитриевна</t>
  </si>
  <si>
    <t>19-64-0003940</t>
  </si>
  <si>
    <t>Горбачева Елизавета Сергеевна</t>
  </si>
  <si>
    <t>23-64-0021064</t>
  </si>
  <si>
    <t>Неживых Вероника Игоревна</t>
  </si>
  <si>
    <t>23-64-0024326</t>
  </si>
  <si>
    <t>Рудакова Виктория Антоновна</t>
  </si>
  <si>
    <t>20-64-0000293</t>
  </si>
  <si>
    <t>Каземирова Анна Павловна</t>
  </si>
  <si>
    <t>22-64-0030935</t>
  </si>
  <si>
    <t>Шестакова Дарья Ильинична</t>
  </si>
  <si>
    <t>20-64-0001589</t>
  </si>
  <si>
    <t>Арефьева Алиса Александровна</t>
  </si>
  <si>
    <t>21-64-0037390</t>
  </si>
  <si>
    <t>Матекайтесь Милана Ефимовна</t>
  </si>
  <si>
    <t>21-64-0003260</t>
  </si>
  <si>
    <t>Семилеткина Ярослава Сергеевна</t>
  </si>
  <si>
    <t>21-64-0003261</t>
  </si>
  <si>
    <t>Галиева Самира Асельбекова</t>
  </si>
  <si>
    <t>19-64-0036617</t>
  </si>
  <si>
    <t>Асимова Мадина Казбековна</t>
  </si>
  <si>
    <t>21-64-0027406</t>
  </si>
  <si>
    <t>Сентюрева Валерия Андреевна</t>
  </si>
  <si>
    <t>19-64-0000241</t>
  </si>
  <si>
    <t>Бегушева Софья Ивановна</t>
  </si>
  <si>
    <t>19-64-0001976</t>
  </si>
  <si>
    <t>Митина Виктория Максимовна</t>
  </si>
  <si>
    <t>20-64-0014270</t>
  </si>
  <si>
    <t>Шамина Кристина Сергеевна</t>
  </si>
  <si>
    <t>20-64-0014477</t>
  </si>
  <si>
    <t>Определенцева Злата Константиновна</t>
  </si>
  <si>
    <t>21-64-0024073</t>
  </si>
  <si>
    <t>Колтунова Лилия Фатиховна</t>
  </si>
  <si>
    <t>23-64-0004125</t>
  </si>
  <si>
    <t>Алдешова Ильнара Максутовна</t>
  </si>
  <si>
    <t>18-64-0037729</t>
  </si>
  <si>
    <t>Мелихова Валерия Семёновна</t>
  </si>
  <si>
    <t>23-64-0021686</t>
  </si>
  <si>
    <t>Князева Анна Сергеевна</t>
  </si>
  <si>
    <t>23-64-0025302</t>
  </si>
  <si>
    <t>Султангалиева Аделия Нурлановна</t>
  </si>
  <si>
    <t>21-64-0017313</t>
  </si>
  <si>
    <t>Комарова Александра Евгеньевна</t>
  </si>
  <si>
    <t>20-64-0006712</t>
  </si>
  <si>
    <t>Козлова Алиса</t>
  </si>
  <si>
    <t>19-64-0025728</t>
  </si>
  <si>
    <t>Барыбина Ольга Валерьевна</t>
  </si>
  <si>
    <t>18-64-0024944</t>
  </si>
  <si>
    <t>Муромцева Мария Александровна</t>
  </si>
  <si>
    <t>19-64-0041402</t>
  </si>
  <si>
    <t>Сороколетова Ангелина Вадимовна</t>
  </si>
  <si>
    <t>19-64-0033290</t>
  </si>
  <si>
    <t>Дейко Варвара Дмитриевна</t>
  </si>
  <si>
    <t>19-64-0033752</t>
  </si>
  <si>
    <t>Симонова Вероника Сергеевна</t>
  </si>
  <si>
    <t>20-64-0036235</t>
  </si>
  <si>
    <t>Антропова Яна Александровна</t>
  </si>
  <si>
    <t>19-64-0033230</t>
  </si>
  <si>
    <t>Денисова Василиса Никитична</t>
  </si>
  <si>
    <t>21-64-0013762</t>
  </si>
  <si>
    <t>Чечуевская Виктория Алексеевич</t>
  </si>
  <si>
    <t>21-64-0006309</t>
  </si>
  <si>
    <t>Петрикова Анастасия Евгеньевна</t>
  </si>
  <si>
    <t>21-64-0011294</t>
  </si>
  <si>
    <t>Куляхтина Виктория Дмитриевна</t>
  </si>
  <si>
    <t>21-64-0013905</t>
  </si>
  <si>
    <t>Нугаева Марианна Андреевна</t>
  </si>
  <si>
    <t>21-64-0013896</t>
  </si>
  <si>
    <t>Гусева Эвелина Ильинична</t>
  </si>
  <si>
    <t>21-64-0013751</t>
  </si>
  <si>
    <t>Хасанова Розия Долимджоновна</t>
  </si>
  <si>
    <t>22-64-0005374</t>
  </si>
  <si>
    <t>Давидянц Карина Денисовна</t>
  </si>
  <si>
    <t>22-64-0019236</t>
  </si>
  <si>
    <t>Семина Кира Максимовна</t>
  </si>
  <si>
    <t>23-64-0019919</t>
  </si>
  <si>
    <t>Потапова Евгения Петровна</t>
  </si>
  <si>
    <t>22-64-0039455</t>
  </si>
  <si>
    <t>Рассохина Лина Денисовна</t>
  </si>
  <si>
    <t>22-64-0038520</t>
  </si>
  <si>
    <t>Теплякова Ева Павловна</t>
  </si>
  <si>
    <t>22-64-0038515</t>
  </si>
  <si>
    <t>Озерская Диана Вадимовна</t>
  </si>
  <si>
    <t>22-64-0041918</t>
  </si>
  <si>
    <t>Шатова Мария Вячеславовна</t>
  </si>
  <si>
    <t>23-64-0017924</t>
  </si>
  <si>
    <t>Симонова Софья Андреевна</t>
  </si>
  <si>
    <t>23-64-0018073</t>
  </si>
  <si>
    <t>Девич Ангелина Алексеевна</t>
  </si>
  <si>
    <t>23-64-0003096</t>
  </si>
  <si>
    <t>Скребнева Софья Владимировна</t>
  </si>
  <si>
    <t>18-64-0034743</t>
  </si>
  <si>
    <t>Лукьянчикова Виктория Викторовна</t>
  </si>
  <si>
    <t>18-64-0035609</t>
  </si>
  <si>
    <t>Черноухова Елизавета Дмитриевна</t>
  </si>
  <si>
    <t>20-64-0012491</t>
  </si>
  <si>
    <t>Егорова Маргарита Алексеевна</t>
  </si>
  <si>
    <t>19-64-0031335</t>
  </si>
  <si>
    <t>Речапова София Сергеевна</t>
  </si>
  <si>
    <t>20-64-0019381</t>
  </si>
  <si>
    <t>Меркулова Ангелина Викторовна</t>
  </si>
  <si>
    <t>21-64-0033087</t>
  </si>
  <si>
    <t>Рощектаева Валерия Нуфтуллаевна</t>
  </si>
  <si>
    <t>20-64-0036441</t>
  </si>
  <si>
    <t>Сарсенгалиева Самира Николаевна</t>
  </si>
  <si>
    <t>19-64-0015157</t>
  </si>
  <si>
    <t>Борисова Ангелина Сергеевна</t>
  </si>
  <si>
    <t>23-64-0021921</t>
  </si>
  <si>
    <t>Матвеева Алла Борисовна</t>
  </si>
  <si>
    <t>23-64-0014493</t>
  </si>
  <si>
    <t>Масленникова Алиса Сергеевна</t>
  </si>
  <si>
    <t>23-64-0016235</t>
  </si>
  <si>
    <t>Шашлова Марина</t>
  </si>
  <si>
    <t>19-64-0027129</t>
  </si>
  <si>
    <t>Ивлева Екатерина Андреевна</t>
  </si>
  <si>
    <t>18-64-0030325</t>
  </si>
  <si>
    <t>Нуйкина Варвара Максимовна</t>
  </si>
  <si>
    <t>21-64-0035673</t>
  </si>
  <si>
    <t>Охулина Евгения Сергеевна</t>
  </si>
  <si>
    <t>21-64-0035802</t>
  </si>
  <si>
    <t>Логинова Виктория Владимировна</t>
  </si>
  <si>
    <t>22-64-0009652</t>
  </si>
  <si>
    <t>Божкова Василиса Александровна</t>
  </si>
  <si>
    <t>19-64-0026373</t>
  </si>
  <si>
    <t>Теселкина Елизавета Андреевна</t>
  </si>
  <si>
    <t>19-64-0027723</t>
  </si>
  <si>
    <t>Двухглавова Татьяна Дмитриевна</t>
  </si>
  <si>
    <t>19-64-0032299</t>
  </si>
  <si>
    <t>Кормилицына Вера</t>
  </si>
  <si>
    <t>19-64-0026545</t>
  </si>
  <si>
    <t>Суханова Софья Александровна</t>
  </si>
  <si>
    <t>19-64-0026548</t>
  </si>
  <si>
    <t>Блохина Софья Вячеславовна</t>
  </si>
  <si>
    <t>19-64-0019954</t>
  </si>
  <si>
    <t>Яковлева Александра Николаевна</t>
  </si>
  <si>
    <t>19-64-0020390</t>
  </si>
  <si>
    <t>Сугоняко Ксения Сергеевна</t>
  </si>
  <si>
    <t>19-64-0033303</t>
  </si>
  <si>
    <t>Меркулова Арина Ильинична</t>
  </si>
  <si>
    <t>19-64-0023214</t>
  </si>
  <si>
    <t>Русакова Анастасия Викторовна</t>
  </si>
  <si>
    <t>22-64-0031649</t>
  </si>
  <si>
    <t>Деревянко Маргарита Александровна</t>
  </si>
  <si>
    <t>19-64-0031577</t>
  </si>
  <si>
    <t>Ульмасова Лейла Азизовна</t>
  </si>
  <si>
    <t>22-64-0007071</t>
  </si>
  <si>
    <t>Залялова Дарья Сергеевна</t>
  </si>
  <si>
    <t>19-64-0043236</t>
  </si>
  <si>
    <t>Колупаева Дарья Михайловна</t>
  </si>
  <si>
    <t>21-64-0001639</t>
  </si>
  <si>
    <t>Грызлова Варвара Константиновна</t>
  </si>
  <si>
    <t>21-64-0001106</t>
  </si>
  <si>
    <t>Пушкарева Алиса Антоновна</t>
  </si>
  <si>
    <t>21-64-0002400</t>
  </si>
  <si>
    <t>Туктарова София Ринатовна</t>
  </si>
  <si>
    <t>21-64-0001908</t>
  </si>
  <si>
    <t>Тараскина София Алексеевна</t>
  </si>
  <si>
    <t>19-64-0043456</t>
  </si>
  <si>
    <t>Мусорина Дарья Андреевна</t>
  </si>
  <si>
    <t>21-64-0001272</t>
  </si>
  <si>
    <t>Шиганова Ксения Николаевна</t>
  </si>
  <si>
    <t>19-64-0043815</t>
  </si>
  <si>
    <t>Вишнякова Милана Сергеевна</t>
  </si>
  <si>
    <t>19-64-0046944</t>
  </si>
  <si>
    <t>Чернышова Таисия Сергеевна</t>
  </si>
  <si>
    <t>19-64-0043453</t>
  </si>
  <si>
    <t>Клепцова Виктория Александровна</t>
  </si>
  <si>
    <t>19-64-0044038</t>
  </si>
  <si>
    <t>Шляхова Виолетта Владимировна</t>
  </si>
  <si>
    <t>23-64-0013143</t>
  </si>
  <si>
    <t>Кемалова Елизавета Булатовна</t>
  </si>
  <si>
    <t>21-64-0025955</t>
  </si>
  <si>
    <t>Мартынова Полина Владимировна</t>
  </si>
  <si>
    <t>18-64-0037607</t>
  </si>
  <si>
    <t>Евтушенко Виктория Витальевна</t>
  </si>
  <si>
    <t>23-64-0003677</t>
  </si>
  <si>
    <t>Пугина Василина Геннадьевна</t>
  </si>
  <si>
    <t>22-64-0023662</t>
  </si>
  <si>
    <t>Молоканова Анна Ильинична</t>
  </si>
  <si>
    <t>19-64-0043229</t>
  </si>
  <si>
    <t>Белянинова Валерия Ильинична</t>
  </si>
  <si>
    <t>19-64-0043216</t>
  </si>
  <si>
    <t>Кленина Мария Дмитриевна</t>
  </si>
  <si>
    <t>19-64-0043205</t>
  </si>
  <si>
    <t>Петрова Мария Михайловна</t>
  </si>
  <si>
    <t>21-64-0015696</t>
  </si>
  <si>
    <t>Боровских Анна Евгеньевна</t>
  </si>
  <si>
    <t>18-64-0026374</t>
  </si>
  <si>
    <t>Судакова Диана Максимовна</t>
  </si>
  <si>
    <t>18-64-0026144</t>
  </si>
  <si>
    <t>Жантлиева Камилла Руслановна</t>
  </si>
  <si>
    <t>22-64-0030252</t>
  </si>
  <si>
    <t>Суворова Мария Ивановна</t>
  </si>
  <si>
    <t>22-64-0036245</t>
  </si>
  <si>
    <t>Илюгалиева Айлана Батыргалиевна</t>
  </si>
  <si>
    <t>22-64-0029378</t>
  </si>
  <si>
    <t>Килюшик Мария Викторовна</t>
  </si>
  <si>
    <t>22-64-0036268</t>
  </si>
  <si>
    <t>Забрускова Мария Юрьевна</t>
  </si>
  <si>
    <t>19-64-0015408</t>
  </si>
  <si>
    <t>Ережепова Реана Руслановна</t>
  </si>
  <si>
    <t>22-64-0029617</t>
  </si>
  <si>
    <t>Ишекова Кристина Александровна</t>
  </si>
  <si>
    <t>20-64-0027325</t>
  </si>
  <si>
    <t>Семёнова София Алексеевна</t>
  </si>
  <si>
    <t>20-64-0027293</t>
  </si>
  <si>
    <t>Кувшинова Ирина</t>
  </si>
  <si>
    <t>19-64-0023551</t>
  </si>
  <si>
    <t>Соколова Дарья Алексеевна</t>
  </si>
  <si>
    <t>19-64-0023354</t>
  </si>
  <si>
    <t>Попова София Игоревна</t>
  </si>
  <si>
    <t>23-64-0025911</t>
  </si>
  <si>
    <t>Суфидинова Варвара Сергеевна</t>
  </si>
  <si>
    <t>19-50-0101462</t>
  </si>
  <si>
    <t>Савочкина Анна Евгеньевна</t>
  </si>
  <si>
    <t>21-64-0021245</t>
  </si>
  <si>
    <t>Мальцева Виктория Витальевна</t>
  </si>
  <si>
    <t>21-64-0021191</t>
  </si>
  <si>
    <t>Дробышева Арина Андреевна</t>
  </si>
  <si>
    <t>21-64-0021220</t>
  </si>
  <si>
    <t>Кузенкова Мария Сергеевна</t>
  </si>
  <si>
    <t>23-64-0010278</t>
  </si>
  <si>
    <t>Юршина Ангелина Александровна</t>
  </si>
  <si>
    <t>20-64-0012541</t>
  </si>
  <si>
    <t>Афонькина Татьяна Андреевна</t>
  </si>
  <si>
    <t>20-64-0011722</t>
  </si>
  <si>
    <t>Чуракова Ирина Валентиновна</t>
  </si>
  <si>
    <t>20-64-0034994</t>
  </si>
  <si>
    <t>Абакумова Анастасия Юрьевна</t>
  </si>
  <si>
    <t>19-64-0044084</t>
  </si>
  <si>
    <t>Мурзаева Софья Сергеевна</t>
  </si>
  <si>
    <t>20-64-0011227</t>
  </si>
  <si>
    <t>Дабаева Мадина Артуровна</t>
  </si>
  <si>
    <t>20-64-0034929</t>
  </si>
  <si>
    <t>Гончар Александра Максимовна</t>
  </si>
  <si>
    <t>20-64-0016331</t>
  </si>
  <si>
    <t>Малыченко София Михайловна</t>
  </si>
  <si>
    <t>20-64-0007226</t>
  </si>
  <si>
    <t>Филатова Ксения Ивановна</t>
  </si>
  <si>
    <t>20-64-0011409</t>
  </si>
  <si>
    <t>Манафова Алина Ахмедовна</t>
  </si>
  <si>
    <t>20-64-0000228</t>
  </si>
  <si>
    <t>Климова Серафима Александровна</t>
  </si>
  <si>
    <t>19-64-0019070</t>
  </si>
  <si>
    <t>Зарубина Дарья Валерьевна</t>
  </si>
  <si>
    <t>23-64-0006120</t>
  </si>
  <si>
    <t>Булатова Кристина Андреевна</t>
  </si>
  <si>
    <t>22-64-0012947</t>
  </si>
  <si>
    <t>Булатова Софья Алексеевна</t>
  </si>
  <si>
    <t>22-64-0012954</t>
  </si>
  <si>
    <t>Подгайная Надежда Дмитриевна</t>
  </si>
  <si>
    <t>22-64-0012963</t>
  </si>
  <si>
    <t>Рудова Варвара Александровна</t>
  </si>
  <si>
    <t>18-64-0038542</t>
  </si>
  <si>
    <t>Приходько Мария Дмитриевна</t>
  </si>
  <si>
    <t>20-64-0040392</t>
  </si>
  <si>
    <t>Божко Мария Павловна</t>
  </si>
  <si>
    <t>20-64-0040537</t>
  </si>
  <si>
    <t>Сливка Варвара Васильевна</t>
  </si>
  <si>
    <t>20-64-0039690</t>
  </si>
  <si>
    <t>Акинина Валерия Алексеевна</t>
  </si>
  <si>
    <t>20-64-0039515</t>
  </si>
  <si>
    <t>Овчухова Оксана</t>
  </si>
  <si>
    <t>19-64-0024159</t>
  </si>
  <si>
    <t>Антонова Диана</t>
  </si>
  <si>
    <t>19-64-0025940</t>
  </si>
  <si>
    <t>Агапова Полина Николаевна</t>
  </si>
  <si>
    <t>20-64-0039855</t>
  </si>
  <si>
    <t>Мелина Вероника Александровна</t>
  </si>
  <si>
    <t>19-64-0023767</t>
  </si>
  <si>
    <t>Брагина Маргарита</t>
  </si>
  <si>
    <t>19-64-0026208</t>
  </si>
  <si>
    <t>Акчурина Кира Рустамовна</t>
  </si>
  <si>
    <t>23-77-0067799</t>
  </si>
  <si>
    <t>Кабанова Анна Михайловна</t>
  </si>
  <si>
    <t>20-64-0038468</t>
  </si>
  <si>
    <t>Ревенко Алина Сергеевна</t>
  </si>
  <si>
    <t>20-64-0038465</t>
  </si>
  <si>
    <t>Самсонова Афина Андреевна</t>
  </si>
  <si>
    <t>20-64-0038557</t>
  </si>
  <si>
    <t>Курганова Анна Алексеевна</t>
  </si>
  <si>
    <t>20-64-0006210</t>
  </si>
  <si>
    <t>Волченкова Александра Александровна</t>
  </si>
  <si>
    <t>20-64-0034290</t>
  </si>
  <si>
    <t>Шатько Диана Сергеевна</t>
  </si>
  <si>
    <t>23-64-0005144</t>
  </si>
  <si>
    <t>Коробко Виктория Олеговна</t>
  </si>
  <si>
    <t>21-64-0002053</t>
  </si>
  <si>
    <t>Корочкина Ангелина Владимировна</t>
  </si>
  <si>
    <t>20-64-0041959</t>
  </si>
  <si>
    <t>Гудкова Алиса Андреевна</t>
  </si>
  <si>
    <t>19-64-0011877</t>
  </si>
  <si>
    <t>Овчинникова Дарья Владиславовна</t>
  </si>
  <si>
    <t>22-64-0013637</t>
  </si>
  <si>
    <t>Попова Валерия Алексеевна</t>
  </si>
  <si>
    <t>19-64-0025464</t>
  </si>
  <si>
    <t>Эгоф Варвара Андреевна</t>
  </si>
  <si>
    <t>19-64-0044409</t>
  </si>
  <si>
    <t>Салаватова Елизавета Арсеновна</t>
  </si>
  <si>
    <t>19-64-0025363</t>
  </si>
  <si>
    <t>Осина Ксения Максимовна</t>
  </si>
  <si>
    <t>19-64-0043811</t>
  </si>
  <si>
    <t>Моисеева Виктория</t>
  </si>
  <si>
    <t>19-64-0023246</t>
  </si>
  <si>
    <t>Овчаренко Дарья Витальевна</t>
  </si>
  <si>
    <t>20-64-0035082</t>
  </si>
  <si>
    <t>Корчагина Алиса Сергеевна</t>
  </si>
  <si>
    <t>18-64-0030058</t>
  </si>
  <si>
    <t>Котякина Анастасия Александровна</t>
  </si>
  <si>
    <t>20-64-0029522</t>
  </si>
  <si>
    <t>Потапова Ева Александровна</t>
  </si>
  <si>
    <t>20-64-0029587</t>
  </si>
  <si>
    <t>Жукова Дарья Александровна</t>
  </si>
  <si>
    <t>20-64-0029608</t>
  </si>
  <si>
    <t>Волынкина Златислава Алексеевна</t>
  </si>
  <si>
    <t>23-64-0015771</t>
  </si>
  <si>
    <t>Левина Полина Владимировна</t>
  </si>
  <si>
    <t>20-64-0041441</t>
  </si>
  <si>
    <t>Пономарева Василиса Александровна</t>
  </si>
  <si>
    <t>20-64-0041482</t>
  </si>
  <si>
    <t>Зиновьева Полина Дмитриевна</t>
  </si>
  <si>
    <t>20-64-0032436</t>
  </si>
  <si>
    <t>Поздеева Виктория Александровна</t>
  </si>
  <si>
    <t>21-64-0025324</t>
  </si>
  <si>
    <t>Хворостухина Василиса Сергеевна</t>
  </si>
  <si>
    <t>19-64-0045199</t>
  </si>
  <si>
    <t>Биленькая Юлия Ивановна</t>
  </si>
  <si>
    <t>20-64-0032970</t>
  </si>
  <si>
    <t>Мандрыгина Валерия Романовна</t>
  </si>
  <si>
    <t>19-64-0046247</t>
  </si>
  <si>
    <t>Александрова Юна Максимовна</t>
  </si>
  <si>
    <t>19-64-0046131</t>
  </si>
  <si>
    <t>Соина Анастасия Даниловна</t>
  </si>
  <si>
    <t>21-64-0021169</t>
  </si>
  <si>
    <t>Александрова Яна Максимовна</t>
  </si>
  <si>
    <t>19-64-0048011</t>
  </si>
  <si>
    <t>Смирнова Варвара Васильевна</t>
  </si>
  <si>
    <t>19-64-0046155</t>
  </si>
  <si>
    <t>Пухальская Александра Алексеевна</t>
  </si>
  <si>
    <t>19-64-0046623</t>
  </si>
  <si>
    <t>Юнусова Есения Владимировна</t>
  </si>
  <si>
    <t>20-64-0031442</t>
  </si>
  <si>
    <t>Голоднова Татьяна Владимировна</t>
  </si>
  <si>
    <t>19-64-0046968</t>
  </si>
  <si>
    <t>Байзаханова Элиза Сайфулловна</t>
  </si>
  <si>
    <t>19-64-0036805</t>
  </si>
  <si>
    <t>Гульгасова Маргарита Владимировна</t>
  </si>
  <si>
    <t>19-64-0036011</t>
  </si>
  <si>
    <t>Фарышева София Эдуардовна</t>
  </si>
  <si>
    <t>19-64-0036214</t>
  </si>
  <si>
    <t>Чекмизева Ксения Вадимовна</t>
  </si>
  <si>
    <t>19-64-0036028</t>
  </si>
  <si>
    <t>Ермичева Ангелина Витальевна</t>
  </si>
  <si>
    <t>21-64-0026207</t>
  </si>
  <si>
    <t>Номеровченко Софья Андреевна</t>
  </si>
  <si>
    <t>21-64-0025121</t>
  </si>
  <si>
    <t>Рындя Виктория Ивановна</t>
  </si>
  <si>
    <t>23-64-0030146</t>
  </si>
  <si>
    <t>Громова Полина Алексеевна</t>
  </si>
  <si>
    <t>23-64-0033971</t>
  </si>
  <si>
    <t>Самарцева Ксения Александровна</t>
  </si>
  <si>
    <t>23-64-0030178</t>
  </si>
  <si>
    <t>Громова Мария Романовна</t>
  </si>
  <si>
    <t>22-64-0000297</t>
  </si>
  <si>
    <t>Сидоренко Екатерина Алексеевна</t>
  </si>
  <si>
    <t>22-64-0027598</t>
  </si>
  <si>
    <t>Кривоконева Полина Дмитриевна</t>
  </si>
  <si>
    <t>22-64-0001263</t>
  </si>
  <si>
    <t>Измайлова Эвелина Ринатовна</t>
  </si>
  <si>
    <t>22-64-0001222</t>
  </si>
  <si>
    <t>Филатова Дарья Алексеевна</t>
  </si>
  <si>
    <t>22-64-0001217</t>
  </si>
  <si>
    <t>Иванова Полина Владимировна</t>
  </si>
  <si>
    <t>21-64-0002555</t>
  </si>
  <si>
    <t>Козырева Дарья Владимировна</t>
  </si>
  <si>
    <t>20-64-0032621</t>
  </si>
  <si>
    <t>Привезенцева Варвара Сергеевна</t>
  </si>
  <si>
    <t>20-64-0032683</t>
  </si>
  <si>
    <t>Герасимова Татьяна Ильинична</t>
  </si>
  <si>
    <t>20-64-0032549</t>
  </si>
  <si>
    <t>Архипова Марина Григорьевна</t>
  </si>
  <si>
    <t>20-64-0032531</t>
  </si>
  <si>
    <t>Шеремета Александра Дмитриевна</t>
  </si>
  <si>
    <t>20-64-0032690</t>
  </si>
  <si>
    <t>Ализаде Хадижа Азер кызы</t>
  </si>
  <si>
    <t>20-64-0032609</t>
  </si>
  <si>
    <t>Ибрагимова Гюнель Эльшадовна</t>
  </si>
  <si>
    <t>20-64-0032619</t>
  </si>
  <si>
    <t>Краснова Дарья Александровна</t>
  </si>
  <si>
    <t>23-58-0019764</t>
  </si>
  <si>
    <t>Новгородова Юлия Александровна</t>
  </si>
  <si>
    <t>23-64-0007172</t>
  </si>
  <si>
    <t>Колыженкова Ева Алексеевна</t>
  </si>
  <si>
    <t>23-64-0037060</t>
  </si>
  <si>
    <t>Родионова Валерия Андреевна</t>
  </si>
  <si>
    <t>23-64-0028963</t>
  </si>
  <si>
    <t>Еремеева Елена Александровна</t>
  </si>
  <si>
    <t>23-64-0037256</t>
  </si>
  <si>
    <t>Рогова Алеся Алексеевна</t>
  </si>
  <si>
    <t>21-64-0014558</t>
  </si>
  <si>
    <t>Киселева Василиса Максимовна</t>
  </si>
  <si>
    <t>21-64-0014035</t>
  </si>
  <si>
    <t>Детянцева Алина Игоревна</t>
  </si>
  <si>
    <t>19-64-0045625</t>
  </si>
  <si>
    <t>Плищенко Анастасия Руслановна</t>
  </si>
  <si>
    <t>18-64-0034026</t>
  </si>
  <si>
    <t>Макеева Василиса Сергеевна</t>
  </si>
  <si>
    <t>23-64-0034918</t>
  </si>
  <si>
    <t>Перекрестова Александра Максимовна</t>
  </si>
  <si>
    <t>19-64-0003677</t>
  </si>
  <si>
    <t>Шалагина Полина Петровна</t>
  </si>
  <si>
    <t>20-64-0002274</t>
  </si>
  <si>
    <t>Голенкова Олеся Евгеньевна</t>
  </si>
  <si>
    <t>20-64-0021984</t>
  </si>
  <si>
    <t>Абушаева Лилия Рифатовна</t>
  </si>
  <si>
    <t>23-64-0035070</t>
  </si>
  <si>
    <t>Хороших Дарья Сергеевна</t>
  </si>
  <si>
    <t>21-64-0000536</t>
  </si>
  <si>
    <t>Дронова Виктория Юрьевна</t>
  </si>
  <si>
    <t>19-64-0035911</t>
  </si>
  <si>
    <t>Утигалиева Надежда Рустамовна</t>
  </si>
  <si>
    <t>21-64-0027350</t>
  </si>
  <si>
    <t>Леонтьева Алина Владимировна</t>
  </si>
  <si>
    <t>23-64-0037348</t>
  </si>
  <si>
    <t>Черноусенко Ника Михайловна</t>
  </si>
  <si>
    <t>23-64-0037353</t>
  </si>
  <si>
    <t>Афанасьева София Максимовна</t>
  </si>
  <si>
    <t>20-64-0033420</t>
  </si>
  <si>
    <t>Бакушева Дарина Болатбековна</t>
  </si>
  <si>
    <t>20-64-0033089</t>
  </si>
  <si>
    <t>Дёмина Виктория Дмитриевна</t>
  </si>
  <si>
    <t>20-64-0030479</t>
  </si>
  <si>
    <t>Ходжаева Мархабо Салмонджоновна</t>
  </si>
  <si>
    <t>21-64-0001483</t>
  </si>
  <si>
    <t>Ермоленко Мила Андреевна</t>
  </si>
  <si>
    <t>21-64-0011103</t>
  </si>
  <si>
    <t>Маркова Алина Денисовна</t>
  </si>
  <si>
    <t>23-64-0039693</t>
  </si>
  <si>
    <t>Пэлыпив Яна Николаевна</t>
  </si>
  <si>
    <t>22-64-0024144</t>
  </si>
  <si>
    <t>Тифилиди Виктория Владимировна</t>
  </si>
  <si>
    <t>22-64-0026009</t>
  </si>
  <si>
    <t>Нафикова Маргарита Романовна</t>
  </si>
  <si>
    <t>19-64-0044565</t>
  </si>
  <si>
    <t>Новрузова Диана Рафаэльевна</t>
  </si>
  <si>
    <t>20-64-0026900</t>
  </si>
  <si>
    <t>Теплякова Елизавета Николаевна</t>
  </si>
  <si>
    <t>19-64-0003455</t>
  </si>
  <si>
    <t>Бегишева Юлия Руслановна</t>
  </si>
  <si>
    <t>19-64-0039465</t>
  </si>
  <si>
    <t>Поротова Луиза Андреевна</t>
  </si>
  <si>
    <t>19-64-0021615</t>
  </si>
  <si>
    <t>Куаншкалиева Аида Жанатовна</t>
  </si>
  <si>
    <t>19-64-0039600</t>
  </si>
  <si>
    <t>Брюханова Евгения Валерьевна</t>
  </si>
  <si>
    <t>19-64-0025399</t>
  </si>
  <si>
    <t>Гринько Оксана Александровна</t>
  </si>
  <si>
    <t>19-64-0024506</t>
  </si>
  <si>
    <t>Зубаева Сабина Шамилевна</t>
  </si>
  <si>
    <t>19-64-0024488</t>
  </si>
  <si>
    <t>Давыдова Есения Руслановна</t>
  </si>
  <si>
    <t>21-64-0025483</t>
  </si>
  <si>
    <t>Хегай Инесса Евгеньевна</t>
  </si>
  <si>
    <t>21-64-0025558</t>
  </si>
  <si>
    <t>Щёткина Мария Сергеевна</t>
  </si>
  <si>
    <t>21-64-0036479</t>
  </si>
  <si>
    <t>Смирнова Ульяна Александровна</t>
  </si>
  <si>
    <t>19-64-0015153</t>
  </si>
  <si>
    <t>Солодовникова Ксения Дмитриевна</t>
  </si>
  <si>
    <t>20-64-0030871</t>
  </si>
  <si>
    <t>Юмангулова Самира Рустамовна</t>
  </si>
  <si>
    <t>21-64-0005087</t>
  </si>
  <si>
    <t>Печурина Ксения Владимировна</t>
  </si>
  <si>
    <t>21-64-0027855</t>
  </si>
  <si>
    <t>Садоян Диана Давидовна</t>
  </si>
  <si>
    <t>21-64-0028002</t>
  </si>
  <si>
    <t>Камылова Елена</t>
  </si>
  <si>
    <t>20-64-0031203</t>
  </si>
  <si>
    <t>Слепова Анна Алексеевна</t>
  </si>
  <si>
    <t>21-64-0001823</t>
  </si>
  <si>
    <t>Ументаева Виктория Александровна</t>
  </si>
  <si>
    <t>19-64-0039386</t>
  </si>
  <si>
    <t>Андрианова Людмила Дмитриевна</t>
  </si>
  <si>
    <t>23-64-0038535</t>
  </si>
  <si>
    <t>Малолеткина Софья Ивановна</t>
  </si>
  <si>
    <t>19-64-0015513</t>
  </si>
  <si>
    <t>Хмелевская Елизавета Евгеньевна</t>
  </si>
  <si>
    <t>19-64-0030015</t>
  </si>
  <si>
    <t>Кузьмина Милана Денисовна</t>
  </si>
  <si>
    <t>20-64-0020836</t>
  </si>
  <si>
    <t>Попова Полина Юрьевна</t>
  </si>
  <si>
    <t>19-64-0030189</t>
  </si>
  <si>
    <t>Котова Анастасия Олеговна</t>
  </si>
  <si>
    <t>20-64-0026761</t>
  </si>
  <si>
    <t>Лушпинина Варвара Антоновна</t>
  </si>
  <si>
    <t>20-64-0027033</t>
  </si>
  <si>
    <t>Борзова Ксения Ильинична</t>
  </si>
  <si>
    <t>18-64-0033783</t>
  </si>
  <si>
    <t>Колобкова Серафима Константиновна</t>
  </si>
  <si>
    <t>18-64-0033456</t>
  </si>
  <si>
    <t>Кузьмич Алина Владимировна</t>
  </si>
  <si>
    <t>18-64-0033501</t>
  </si>
  <si>
    <t>Попова Дарья Сергеевна</t>
  </si>
  <si>
    <t>20-64-0025609</t>
  </si>
  <si>
    <t>Бекетова Ангелина Анатольевна</t>
  </si>
  <si>
    <t>19-64-0020111</t>
  </si>
  <si>
    <t>Утегенова Милана Алимжановна</t>
  </si>
  <si>
    <t>19-64-0025938</t>
  </si>
  <si>
    <t>Лутошкина Алиса Вячеславовна</t>
  </si>
  <si>
    <t>19-64-0020160</t>
  </si>
  <si>
    <t>Скорикова Анна Романовна</t>
  </si>
  <si>
    <t>19-64-0023550</t>
  </si>
  <si>
    <t>Гаврилова Валерия Ивановна</t>
  </si>
  <si>
    <t>19-64-0020630</t>
  </si>
  <si>
    <t>Нуштаева София Сергеевна</t>
  </si>
  <si>
    <t>19-64-0022167</t>
  </si>
  <si>
    <t>Илюшина Валерия Викторовна</t>
  </si>
  <si>
    <t>18-64-0027969</t>
  </si>
  <si>
    <t>Куклина Виктория Александровна</t>
  </si>
  <si>
    <t>20-64-0026817</t>
  </si>
  <si>
    <t>Рудина Софья Дмитриевна</t>
  </si>
  <si>
    <t>20-64-0029085</t>
  </si>
  <si>
    <t>Митькина Ульяна Александровна</t>
  </si>
  <si>
    <t>22-64-0031687</t>
  </si>
  <si>
    <t>Сабирова Амина Ренатовна</t>
  </si>
  <si>
    <t>20-64-0036686</t>
  </si>
  <si>
    <t>Князева Марина Алексеевна</t>
  </si>
  <si>
    <t>23-64-0037524</t>
  </si>
  <si>
    <t>Сильченко Варвара Александровна</t>
  </si>
  <si>
    <t>22-64-0021662</t>
  </si>
  <si>
    <t>Дубкова Кристина Дмитриевна</t>
  </si>
  <si>
    <t>20-64-0044191</t>
  </si>
  <si>
    <t>Кочетова Валерия Павловна</t>
  </si>
  <si>
    <t>19-64-0031407</t>
  </si>
  <si>
    <t>Балакишиева Сабрина Елчиновна</t>
  </si>
  <si>
    <t>19-64-0031526</t>
  </si>
  <si>
    <t>Джалмурзинова Илана Савитовна</t>
  </si>
  <si>
    <t>20-64-0015926</t>
  </si>
  <si>
    <t>Идольская Александра Вадимовна</t>
  </si>
  <si>
    <t>21-64-0003527</t>
  </si>
  <si>
    <t>Новикова Олеся Игоревна</t>
  </si>
  <si>
    <t>21-64-0005332</t>
  </si>
  <si>
    <t>Хоботова Анастасия Алексеевна</t>
  </si>
  <si>
    <t>21-64-0006970</t>
  </si>
  <si>
    <t>Семина Ольга Денисовна</t>
  </si>
  <si>
    <t>21-64-0003814</t>
  </si>
  <si>
    <t>Коповая Дарья Алексеевна</t>
  </si>
  <si>
    <t>21-64-0007001</t>
  </si>
  <si>
    <t>Суворова Олеся Денисовна</t>
  </si>
  <si>
    <t>21-64-0009939</t>
  </si>
  <si>
    <t>Петрова Виктория Сергеевна</t>
  </si>
  <si>
    <t>21-64-0008549</t>
  </si>
  <si>
    <t>Абрамова Ева Сергеевна</t>
  </si>
  <si>
    <t>21-64-0038140</t>
  </si>
  <si>
    <t>Агибалова Вероника Ивановна</t>
  </si>
  <si>
    <t>21-64-0038158</t>
  </si>
  <si>
    <t>Вихрева Виктория Сергеевна</t>
  </si>
  <si>
    <t>21-64-0038363</t>
  </si>
  <si>
    <t>Басова Вероника Дмитриевна</t>
  </si>
  <si>
    <t>22-64-0004251</t>
  </si>
  <si>
    <t>Шубина Виктория Андреевна</t>
  </si>
  <si>
    <t>23-64-0029740</t>
  </si>
  <si>
    <t>Скачедубова Мария Алексеевна</t>
  </si>
  <si>
    <t>23-64-0032559</t>
  </si>
  <si>
    <t>Золотова Алёна Дмитриевна</t>
  </si>
  <si>
    <t>21-64-0005065</t>
  </si>
  <si>
    <t>Щербакова Алла Николаевна</t>
  </si>
  <si>
    <t>21-64-0023258</t>
  </si>
  <si>
    <t>Щербакова Яна Николаевна</t>
  </si>
  <si>
    <t>21-64-0023268</t>
  </si>
  <si>
    <t>Кутищева Елизавета Анатольевна</t>
  </si>
  <si>
    <t>22-64-0021764</t>
  </si>
  <si>
    <t>Никтина Дарья Павловна</t>
  </si>
  <si>
    <t>22-64-0020188</t>
  </si>
  <si>
    <t>Никитина Александра Павловна</t>
  </si>
  <si>
    <t>22-64-0020152</t>
  </si>
  <si>
    <t>Фисенко Анастасия Викторовна</t>
  </si>
  <si>
    <t>20-64-0026685</t>
  </si>
  <si>
    <t>Мальцева Арина Романовна</t>
  </si>
  <si>
    <t>19-64-0026464</t>
  </si>
  <si>
    <t>Егорова Екатерина Сергеевна</t>
  </si>
  <si>
    <t>20-64-0027000</t>
  </si>
  <si>
    <t>Колибердова Наталья Геннадьевна</t>
  </si>
  <si>
    <t>21-64-0026158</t>
  </si>
  <si>
    <t>Буданова Кристина Андреевна</t>
  </si>
  <si>
    <t>21-64-0000374</t>
  </si>
  <si>
    <t>Прохорова Мария Владимировна</t>
  </si>
  <si>
    <t>22-64-0039580</t>
  </si>
  <si>
    <t>Абызова Яна Алексеевна</t>
  </si>
  <si>
    <t>22-64-0039656</t>
  </si>
  <si>
    <t>Шмидт Юлия Александровна</t>
  </si>
  <si>
    <t>21-64-0001977</t>
  </si>
  <si>
    <t>Косарева Ангелина Игоревна</t>
  </si>
  <si>
    <t>19-64-0041871</t>
  </si>
  <si>
    <t>Кузнецова Алиса Дмитриевна</t>
  </si>
  <si>
    <t>19-64-0042437</t>
  </si>
  <si>
    <t>Давыдова Мария Юрьевна</t>
  </si>
  <si>
    <t>20-64-0027331</t>
  </si>
  <si>
    <t>Утигалиева Варвара Вячеславовна</t>
  </si>
  <si>
    <t>23-64-0040646</t>
  </si>
  <si>
    <t>Темирбулатова Лилия Романовна</t>
  </si>
  <si>
    <t>20-64-0028835</t>
  </si>
  <si>
    <t>Клименко Василиса Александровна</t>
  </si>
  <si>
    <t>22-64-0020015</t>
  </si>
  <si>
    <t>Дубовская София Ильинична</t>
  </si>
  <si>
    <t>22-64-0018874</t>
  </si>
  <si>
    <t>Доль Анна Александрова</t>
  </si>
  <si>
    <t>21-64-0017168</t>
  </si>
  <si>
    <t>Врюкалова Анастасия Максимовна</t>
  </si>
  <si>
    <t>23-64-0025652</t>
  </si>
  <si>
    <t>Зубарева Дарья Владимировна</t>
  </si>
  <si>
    <t>21-64-0020519</t>
  </si>
  <si>
    <t>Прохорова Мария Андреевна</t>
  </si>
  <si>
    <t>19-64-0024955</t>
  </si>
  <si>
    <t>Кочетова Олеся Владимировна</t>
  </si>
  <si>
    <t>19-64-0021182</t>
  </si>
  <si>
    <t>Абсалямова Рината Руслановна</t>
  </si>
  <si>
    <t>19-64-0038076</t>
  </si>
  <si>
    <t>Полякова Валерия Сергеевна</t>
  </si>
  <si>
    <t>19-64-0037718</t>
  </si>
  <si>
    <t>Уразбахтина Полина Дмитриевна</t>
  </si>
  <si>
    <t>19-64-0042767</t>
  </si>
  <si>
    <t>Евтеева Оксана Сергеевна</t>
  </si>
  <si>
    <t>21-64-0016856</t>
  </si>
  <si>
    <t>Корнеева Анастасия Витальевна</t>
  </si>
  <si>
    <t>21-64-0017542</t>
  </si>
  <si>
    <t>Маркелова Виктория Дмитриевна</t>
  </si>
  <si>
    <t>20-64-0028685</t>
  </si>
  <si>
    <t>Гордеева Василиса Александровна</t>
  </si>
  <si>
    <t>22-64-0018811</t>
  </si>
  <si>
    <t>Зотова София Борисовна</t>
  </si>
  <si>
    <t>19-64-0021577</t>
  </si>
  <si>
    <t>Великанова Злата Алексеевна</t>
  </si>
  <si>
    <t>20-64-0027094</t>
  </si>
  <si>
    <t>Миняйлова София Михайловна</t>
  </si>
  <si>
    <t>21-64-0008715</t>
  </si>
  <si>
    <t>Гриднева Виктория Александровна</t>
  </si>
  <si>
    <t>21-64-0008087</t>
  </si>
  <si>
    <t>Гончарова Ольга Игоревна</t>
  </si>
  <si>
    <t>21-64-0008346</t>
  </si>
  <si>
    <t>Мельхерт Ксения Александровна</t>
  </si>
  <si>
    <t>21-64-0008105</t>
  </si>
  <si>
    <t>Иванова Вероника Вячеславовна</t>
  </si>
  <si>
    <t>21-64-0024076</t>
  </si>
  <si>
    <t>Шубина Алиса Романовна</t>
  </si>
  <si>
    <t>21-64-0008349</t>
  </si>
  <si>
    <t>Шмидт Софья Андреевна</t>
  </si>
  <si>
    <t>22-64-0004143</t>
  </si>
  <si>
    <t>Пазилова Нилуфар Мансуржоновна</t>
  </si>
  <si>
    <t>22-64-0021254</t>
  </si>
  <si>
    <t>Шваб Александра Дмитриевна</t>
  </si>
  <si>
    <t>23-64-0021312</t>
  </si>
  <si>
    <t>Щербакова Вероника Александровна</t>
  </si>
  <si>
    <t>23-64-0030590</t>
  </si>
  <si>
    <t>Тагирбекова Шахпери Акимовна</t>
  </si>
  <si>
    <t>23-64-0031604</t>
  </si>
  <si>
    <t>Ковшова Татьяна Денисовна</t>
  </si>
  <si>
    <t>23-64-0031845</t>
  </si>
  <si>
    <t>Ружицкая Дарья Сергеевна</t>
  </si>
  <si>
    <t>23-64-0035215</t>
  </si>
  <si>
    <t>Джумашев Ильяс Тимурович</t>
  </si>
  <si>
    <t>20-64-0038703</t>
  </si>
  <si>
    <t>Спиридонова Виолетта Денисовна</t>
  </si>
  <si>
    <t>19-64-0041307</t>
  </si>
  <si>
    <t>Отмахова Полина Сергеевна</t>
  </si>
  <si>
    <t>19-64-0041627</t>
  </si>
  <si>
    <t>Желудкова Виктория Алексеевна</t>
  </si>
  <si>
    <t>19-64-0042034</t>
  </si>
  <si>
    <t>Кулешова Мария Владимировна</t>
  </si>
  <si>
    <t>20-64-0036374</t>
  </si>
  <si>
    <t>Ильева Валерия Валерьевна</t>
  </si>
  <si>
    <t>19-64-0042887</t>
  </si>
  <si>
    <t>Сомова Таисия Денисовна</t>
  </si>
  <si>
    <t>20-64-0003776</t>
  </si>
  <si>
    <t>Бектауова Амалия Эмилевна</t>
  </si>
  <si>
    <t>20-64-0038875</t>
  </si>
  <si>
    <t>Мацкевич Александра Александровна</t>
  </si>
  <si>
    <t>20-64-0038770</t>
  </si>
  <si>
    <t>Левченко Анна Евгеньевна</t>
  </si>
  <si>
    <t>20-64-0038797</t>
  </si>
  <si>
    <t>Тонких Лилиана Ильинична</t>
  </si>
  <si>
    <t>20-64-0038963</t>
  </si>
  <si>
    <t>Федосеева Варвара Андреевна</t>
  </si>
  <si>
    <t>20-64-0038715</t>
  </si>
  <si>
    <t>Качанова Софья Александровна</t>
  </si>
  <si>
    <t>20-64-0039155</t>
  </si>
  <si>
    <t>Кузнецова Александра Александровна</t>
  </si>
  <si>
    <t>23-64-0040303</t>
  </si>
  <si>
    <t>Орел Полина Александровна</t>
  </si>
  <si>
    <t>23-64-0037097</t>
  </si>
  <si>
    <t>Романова Валерия Владимировна</t>
  </si>
  <si>
    <t>23-64-0037600</t>
  </si>
  <si>
    <t>Малышева Екатерина Сергеевна</t>
  </si>
  <si>
    <t>20-64-0040545</t>
  </si>
  <si>
    <t>Землянская Вероника Дмитриевна</t>
  </si>
  <si>
    <t>20-64-0032618</t>
  </si>
  <si>
    <t>Музалевская Дарья Сергеевна</t>
  </si>
  <si>
    <t>21-64-0008905</t>
  </si>
  <si>
    <t>Агапова Валерия Александровна</t>
  </si>
  <si>
    <t>20-64-0040107</t>
  </si>
  <si>
    <t>Вологдина Виктория Александровна</t>
  </si>
  <si>
    <t>20-64-0040108</t>
  </si>
  <si>
    <t>Чеснокова Елизавета Владиславовна</t>
  </si>
  <si>
    <t>21-64-0011065</t>
  </si>
  <si>
    <t>Осипова Екатерина Александровна</t>
  </si>
  <si>
    <t>21-64-0026536</t>
  </si>
  <si>
    <t>Яшина Алина Евгеньевна</t>
  </si>
  <si>
    <t>19-64-0003697</t>
  </si>
  <si>
    <t>Лазаренко Василиса Юрьевна</t>
  </si>
  <si>
    <t>20-64-0025783</t>
  </si>
  <si>
    <t>Салирова Марьям Шакировна</t>
  </si>
  <si>
    <t>20-64-0017183</t>
  </si>
  <si>
    <t>Исаева Лейла Шакировна</t>
  </si>
  <si>
    <t>22-64-0028329</t>
  </si>
  <si>
    <t>Галузо Арина Дмитриевна</t>
  </si>
  <si>
    <t>23-64-0028770</t>
  </si>
  <si>
    <t>Мукешева Яна Рустамовна</t>
  </si>
  <si>
    <t>23-64-0029273</t>
  </si>
  <si>
    <t>Харитонова Татьяна Васильевна</t>
  </si>
  <si>
    <t>23-64-0040450</t>
  </si>
  <si>
    <t>Абаимова Вероника Александровна</t>
  </si>
  <si>
    <t>21-64-0002105</t>
  </si>
  <si>
    <t>Сергеева Анна Сергеевна</t>
  </si>
  <si>
    <t>19-64-0023305</t>
  </si>
  <si>
    <t>Мазурок Марья Владимировна</t>
  </si>
  <si>
    <t>19-64-0021425</t>
  </si>
  <si>
    <t>Шишкина Ксения Сергеевна</t>
  </si>
  <si>
    <t>19-64-0022891</t>
  </si>
  <si>
    <t>Слугина Марина Андреевна</t>
  </si>
  <si>
    <t>18-64-0036519</t>
  </si>
  <si>
    <t>Шарова Мария Александровна</t>
  </si>
  <si>
    <t>19-64-0032586</t>
  </si>
  <si>
    <t>Рогова Полина Ивановна</t>
  </si>
  <si>
    <t>19-64-0026695</t>
  </si>
  <si>
    <t>Кокушина Валерия Артемовна</t>
  </si>
  <si>
    <t>19-64-0031602</t>
  </si>
  <si>
    <t>Шутова Варвара Ильинична</t>
  </si>
  <si>
    <t>20-64-0020936</t>
  </si>
  <si>
    <t>Фандина Милана Викторовна</t>
  </si>
  <si>
    <t>21-64-0000202</t>
  </si>
  <si>
    <t>Невзорова Софья Александровна</t>
  </si>
  <si>
    <t>21-64-0022373</t>
  </si>
  <si>
    <t>Гарькавая Анна Николаевна</t>
  </si>
  <si>
    <t>22-64-0008370</t>
  </si>
  <si>
    <t>Артемова Маргарита Петровна</t>
  </si>
  <si>
    <t>23-64-0031030</t>
  </si>
  <si>
    <t>Ивакина Полина Алексеевна</t>
  </si>
  <si>
    <t>23-64-0031280</t>
  </si>
  <si>
    <t>Самойлова Алиса Михайловна</t>
  </si>
  <si>
    <t>20-64-0029108</t>
  </si>
  <si>
    <t>Сибигатулина Александра Радионовна</t>
  </si>
  <si>
    <t>18-64-0031005</t>
  </si>
  <si>
    <t>Скрябина Мария Алексеевна</t>
  </si>
  <si>
    <t>20-64-0008870</t>
  </si>
  <si>
    <t>Уколова Алёна Романовна</t>
  </si>
  <si>
    <t>21-64-0012236</t>
  </si>
  <si>
    <t>Алтынбаева Камила Тагировна</t>
  </si>
  <si>
    <t>22-64-0035380</t>
  </si>
  <si>
    <t>Гребенюк Лия Алексеевна</t>
  </si>
  <si>
    <t>20-64-0005721</t>
  </si>
  <si>
    <t>Фишер Арина Евгеньевна</t>
  </si>
  <si>
    <t>20-64-0034202</t>
  </si>
  <si>
    <t>Ковалева София Андреевна</t>
  </si>
  <si>
    <t>20-64-0034317</t>
  </si>
  <si>
    <t>Литвиненко Виолетта Павловна</t>
  </si>
  <si>
    <t>21-64-0012269</t>
  </si>
  <si>
    <t>Ионцева Кристина Васильевна</t>
  </si>
  <si>
    <t>20-64-0038581</t>
  </si>
  <si>
    <t>Куприянчик Катерина Петровна</t>
  </si>
  <si>
    <t>21-64-0000040</t>
  </si>
  <si>
    <t>Калинчук Лилия Владимировна</t>
  </si>
  <si>
    <t>23-64-0044133</t>
  </si>
  <si>
    <t>Коннова Мария Николаевна</t>
  </si>
  <si>
    <t>23-64-0030767</t>
  </si>
  <si>
    <t>Цыбизова София Павловна</t>
  </si>
  <si>
    <t>23-64-0031682</t>
  </si>
  <si>
    <t>Приказчикова Варвара Павловна</t>
  </si>
  <si>
    <t>23-64-0044074</t>
  </si>
  <si>
    <t>Щетинина Виктория Сергеевна</t>
  </si>
  <si>
    <t>21-64-0001971</t>
  </si>
  <si>
    <t>Щербинина Варвара Денисовна</t>
  </si>
  <si>
    <t>21-64-0002037</t>
  </si>
  <si>
    <t>Грешнова Елена Владимировна</t>
  </si>
  <si>
    <t>21-64-0002191</t>
  </si>
  <si>
    <t>Лисюткина Елизавета Андреевна</t>
  </si>
  <si>
    <t>21-64-0002051</t>
  </si>
  <si>
    <t>Урунова Ульяна Олеговна</t>
  </si>
  <si>
    <t>23-64-0044183</t>
  </si>
  <si>
    <t>Левахина София Арташевна</t>
  </si>
  <si>
    <t>20-64-0041138</t>
  </si>
  <si>
    <t>Динмухамедова Валерия Сергеевна</t>
  </si>
  <si>
    <t>20-64-0041146</t>
  </si>
  <si>
    <t>Байбуза Василиса Андреевна</t>
  </si>
  <si>
    <t>18-64-0031957</t>
  </si>
  <si>
    <t>Гуртуева Александра Дмитриевна</t>
  </si>
  <si>
    <t>19-64-0029987</t>
  </si>
  <si>
    <t>Торгашина Маргарита Александровна</t>
  </si>
  <si>
    <t>20-64-0014849</t>
  </si>
  <si>
    <t>Гозенко Елизавета Сергеевна</t>
  </si>
  <si>
    <t>19-64-0046331</t>
  </si>
  <si>
    <t>Стрельцова Татьяна Васильевна</t>
  </si>
  <si>
    <t>20-64-0033321</t>
  </si>
  <si>
    <t>Агамурадова Алина Рантиковна</t>
  </si>
  <si>
    <t>20-64-0032989</t>
  </si>
  <si>
    <t>Малюкова Оксана Александровна</t>
  </si>
  <si>
    <t>23-64-0034564</t>
  </si>
  <si>
    <t>Горшкова Тамила Александровна</t>
  </si>
  <si>
    <t>19-64-0039890</t>
  </si>
  <si>
    <t>Павлова Влада Владимировна</t>
  </si>
  <si>
    <t>19-64-0043838</t>
  </si>
  <si>
    <t>Ачакова Виктория Евгеньевна</t>
  </si>
  <si>
    <t>20-64-0019446</t>
  </si>
  <si>
    <t>Щепкина Алёна Вячеславовна</t>
  </si>
  <si>
    <t>21-64-0026358</t>
  </si>
  <si>
    <t>Боловина Арина Александровна</t>
  </si>
  <si>
    <t>23-64-0001398</t>
  </si>
  <si>
    <t>Пискунова Александра Фёдоровна</t>
  </si>
  <si>
    <t>21-64-0024132</t>
  </si>
  <si>
    <t>Дедюхина Вероника Андреевна</t>
  </si>
  <si>
    <t>20-64-0038833</t>
  </si>
  <si>
    <t>Гулина Александра Александровна</t>
  </si>
  <si>
    <t>20-64-0040001</t>
  </si>
  <si>
    <t>Сасим София Сергеевна</t>
  </si>
  <si>
    <t>22-64-0019133</t>
  </si>
  <si>
    <t>Рахманова Варвара Васильевна</t>
  </si>
  <si>
    <t>18-64-0031590</t>
  </si>
  <si>
    <t>Эльгериева Валентина Андреевна</t>
  </si>
  <si>
    <t>19-64-0034623</t>
  </si>
  <si>
    <t>Корнева Эмилия Дмитриевна</t>
  </si>
  <si>
    <t>18-64-0025217</t>
  </si>
  <si>
    <t>Батанова Асель Аскаровна</t>
  </si>
  <si>
    <t>21-64-0001434</t>
  </si>
  <si>
    <t>Бочкарева Яна Антоновна</t>
  </si>
  <si>
    <t>20-64-0034332</t>
  </si>
  <si>
    <t>Абрамова Валерия Дмитриевна</t>
  </si>
  <si>
    <t>21-64-0036276</t>
  </si>
  <si>
    <t>Алексушина Вера Антоновна</t>
  </si>
  <si>
    <t>23-64-0014996</t>
  </si>
  <si>
    <t>Егоркина София Алексеевна</t>
  </si>
  <si>
    <t>20-64-0038905</t>
  </si>
  <si>
    <t>Малыхина Алёна Сергеевна</t>
  </si>
  <si>
    <t>20-64-0012446</t>
  </si>
  <si>
    <t>Журавлева Дарья</t>
  </si>
  <si>
    <t>20-64-0034716</t>
  </si>
  <si>
    <t>Захарова Дарья Дмитриевна</t>
  </si>
  <si>
    <t>20-64-0034855</t>
  </si>
  <si>
    <t>Брюзгина Елизавета Сергеевна</t>
  </si>
  <si>
    <t>21-64-0036963</t>
  </si>
  <si>
    <t>Лозовенко Софья Александровна</t>
  </si>
  <si>
    <t>21-64-0030054</t>
  </si>
  <si>
    <t>Петрина Маргарита Александровна</t>
  </si>
  <si>
    <t>20-64-0038203</t>
  </si>
  <si>
    <t>Харитонова Виктория Дмитриевна</t>
  </si>
  <si>
    <t>19-64-0027064</t>
  </si>
  <si>
    <t>Заиченко Юлия Денисовна</t>
  </si>
  <si>
    <t>22-64-0011353</t>
  </si>
  <si>
    <t>Морковкина Арина Ивановна</t>
  </si>
  <si>
    <t>21-64-0008453</t>
  </si>
  <si>
    <t>Мискарян Маргарита Андреевна</t>
  </si>
  <si>
    <t>18-64-0037716</t>
  </si>
  <si>
    <t>Квашнина Елена Егоровна</t>
  </si>
  <si>
    <t>20-64-0037636</t>
  </si>
  <si>
    <t>Блохина Ульяна Алексеевна</t>
  </si>
  <si>
    <t>19-64-0044516</t>
  </si>
  <si>
    <t>Будник Дарья Владимировна</t>
  </si>
  <si>
    <t>23-64-0009134</t>
  </si>
  <si>
    <t>Федкулина Аврора Артёмовна</t>
  </si>
  <si>
    <t>20-64-0028912</t>
  </si>
  <si>
    <t>Тихонова Арина Николаевна</t>
  </si>
  <si>
    <t>20-64-0028733</t>
  </si>
  <si>
    <t>Аверина Елизавета Максимовна</t>
  </si>
  <si>
    <t>21-64-0027948</t>
  </si>
  <si>
    <t>Хрулькова Алёна Михайловна</t>
  </si>
  <si>
    <t>19-64-0027939</t>
  </si>
  <si>
    <t>Ситякова Дарья Батыровна</t>
  </si>
  <si>
    <t>19-64-0029364</t>
  </si>
  <si>
    <t>Пучкова Дарина Романовна</t>
  </si>
  <si>
    <t>20-64-0004700</t>
  </si>
  <si>
    <t>Дружаева Александра Дмитриевна</t>
  </si>
  <si>
    <t>23-64-0005367</t>
  </si>
  <si>
    <t>Лонщакова Людмила Витальевна</t>
  </si>
  <si>
    <t>20-64-0004696</t>
  </si>
  <si>
    <t>Деменкова Ольга Игоревна</t>
  </si>
  <si>
    <t>20-64-0004775</t>
  </si>
  <si>
    <t>Абрамова Мария Геннадьевна</t>
  </si>
  <si>
    <t>22-64-0025283</t>
  </si>
  <si>
    <t>Мышенкова Кристина Александровна</t>
  </si>
  <si>
    <t>23-64-0005441</t>
  </si>
  <si>
    <t>Биктимирова Анастасия Игоревна</t>
  </si>
  <si>
    <t>23-64-0004918</t>
  </si>
  <si>
    <t>Брёхова Елизавета Андреевна</t>
  </si>
  <si>
    <t>23-64-0006513</t>
  </si>
  <si>
    <t>Кошелева Ульяна Алексеевна</t>
  </si>
  <si>
    <t>20-64-0040675</t>
  </si>
  <si>
    <t>Никитина Полина Максимовна</t>
  </si>
  <si>
    <t>19-64-0034640</t>
  </si>
  <si>
    <t>Пьянникова Анастасия Александровна</t>
  </si>
  <si>
    <t>19-64-0034632</t>
  </si>
  <si>
    <t>Шарипова Валерия Ринатовна</t>
  </si>
  <si>
    <t>21-64-0001890</t>
  </si>
  <si>
    <t>Ковылова Светлана Станиславовна</t>
  </si>
  <si>
    <t>20-64-0004349</t>
  </si>
  <si>
    <t>Смирнова Виктория Александровна</t>
  </si>
  <si>
    <t>20-64-0004362</t>
  </si>
  <si>
    <t>Панкратова Ангелина Алексеевна</t>
  </si>
  <si>
    <t>21-64-0016656</t>
  </si>
  <si>
    <t>Кандрашина Алина Юрьевна</t>
  </si>
  <si>
    <t>20-64-0041886</t>
  </si>
  <si>
    <t>Муравьева Елена Александровна</t>
  </si>
  <si>
    <t>23-64-0046979</t>
  </si>
  <si>
    <t>Удилова Валерия Андреевна</t>
  </si>
  <si>
    <t>23-64-0046817</t>
  </si>
  <si>
    <t>Салихова Милана Наильевна</t>
  </si>
  <si>
    <t>20-64-0030858</t>
  </si>
  <si>
    <t>Давыдова Виолетта Александровна</t>
  </si>
  <si>
    <t>23-64-0046969</t>
  </si>
  <si>
    <t>Сотникова Анастасия Алексеевна</t>
  </si>
  <si>
    <t>23-64-0047000</t>
  </si>
  <si>
    <t>Косолапова Анастасия Михайловна</t>
  </si>
  <si>
    <t>21-64-0003288</t>
  </si>
  <si>
    <t>Евдокимова Полина Сергеевна</t>
  </si>
  <si>
    <t>18-64-0037969</t>
  </si>
  <si>
    <t>Иванина Александра Алексеевна</t>
  </si>
  <si>
    <t>19-64-0037447</t>
  </si>
  <si>
    <t>Резникова Анастасия Максимовна</t>
  </si>
  <si>
    <t>19-64-0007600</t>
  </si>
  <si>
    <t>Гречушникова София Денисовна</t>
  </si>
  <si>
    <t>20-64-0005848</t>
  </si>
  <si>
    <t>Горбанева Анастасия Александровна</t>
  </si>
  <si>
    <t>20-64-0031094</t>
  </si>
  <si>
    <t>Шиховцова Анна Павловна</t>
  </si>
  <si>
    <t>23-64-0045088</t>
  </si>
  <si>
    <t>Буряк Екатерина Александровна</t>
  </si>
  <si>
    <t>20-64-0006491</t>
  </si>
  <si>
    <t>Ахмедова Лейла Ахмаджоновна</t>
  </si>
  <si>
    <t>20-64-0007599</t>
  </si>
  <si>
    <t>Стрельцова Варвара Ивановна</t>
  </si>
  <si>
    <t>20-64-0029923</t>
  </si>
  <si>
    <t>Аветикян Алина Вагановна</t>
  </si>
  <si>
    <t>22-64-0030335</t>
  </si>
  <si>
    <t>Лебедева Виктория Артёмовна</t>
  </si>
  <si>
    <t>22-64-0012957</t>
  </si>
  <si>
    <t>Караваева Маргарита Александровна</t>
  </si>
  <si>
    <t>22-64-0012940</t>
  </si>
  <si>
    <t>Коробка Анастасия Романовна</t>
  </si>
  <si>
    <t>23-64-0039990</t>
  </si>
  <si>
    <t>Метельникова Олеся Ивановна</t>
  </si>
  <si>
    <t>23-64-0039930</t>
  </si>
  <si>
    <t>Балашова Юлия Сергеевна</t>
  </si>
  <si>
    <t>23-64-0039978</t>
  </si>
  <si>
    <t>Зюзяева Валерия Алексеевна</t>
  </si>
  <si>
    <t>23-64-0039992</t>
  </si>
  <si>
    <t>Сердюкова Ксения Дмитриевна</t>
  </si>
  <si>
    <t>23-64-0039885</t>
  </si>
  <si>
    <t>Глухова Анастасия Сергеевна</t>
  </si>
  <si>
    <t>23-64-0040022</t>
  </si>
  <si>
    <t>Яковлева Александра Андреевна</t>
  </si>
  <si>
    <t>23-64-0040029</t>
  </si>
  <si>
    <t>Ефимова Элеонора Сергеевна</t>
  </si>
  <si>
    <t>18-64-0034094</t>
  </si>
  <si>
    <t>Михеева Алина Романовна</t>
  </si>
  <si>
    <t>19-64-0047127</t>
  </si>
  <si>
    <t>Бычкова Ольга Андреевна</t>
  </si>
  <si>
    <t>20-64-0026071</t>
  </si>
  <si>
    <t>Гаврилова Алёна Евгеньевна</t>
  </si>
  <si>
    <t>20-64-0028918</t>
  </si>
  <si>
    <t>Кузьмина София Владимировна</t>
  </si>
  <si>
    <t>20-64-0026067</t>
  </si>
  <si>
    <t>Семенова Варвара Денисовна</t>
  </si>
  <si>
    <t>20-64-0028979</t>
  </si>
  <si>
    <t>Юсубова Нармин Забитовна</t>
  </si>
  <si>
    <t>20-50-0028841</t>
  </si>
  <si>
    <t>Вашкевич Софья Максимовна</t>
  </si>
  <si>
    <t>20-64-0031402</t>
  </si>
  <si>
    <t>Тараканова Анастасия Сергеевна</t>
  </si>
  <si>
    <t>19-64-0006576</t>
  </si>
  <si>
    <t>Баранюк Алина Андреевна</t>
  </si>
  <si>
    <t>23-64-0045746</t>
  </si>
  <si>
    <t>Голикова Яна Сергеевна</t>
  </si>
  <si>
    <t>19-64-0034981</t>
  </si>
  <si>
    <t>Баукова Милана Юрьевна</t>
  </si>
  <si>
    <t>19-64-0034156</t>
  </si>
  <si>
    <t>Лепаева Ангелина Руслановна</t>
  </si>
  <si>
    <t>19-64-0020207</t>
  </si>
  <si>
    <t>Узлова Виктория Андреевна</t>
  </si>
  <si>
    <t>19-64-0035009</t>
  </si>
  <si>
    <t>Половинкина Алина Вячеславовна</t>
  </si>
  <si>
    <t>23-64-0019453</t>
  </si>
  <si>
    <t>Котова Анна Сергеевна</t>
  </si>
  <si>
    <t>23-64-0047653</t>
  </si>
  <si>
    <t>Аржевикина Александра Андреевна</t>
  </si>
  <si>
    <t>22-64-0024999</t>
  </si>
  <si>
    <t>Мироненко Валерия Александровна</t>
  </si>
  <si>
    <t>23-64-0039537</t>
  </si>
  <si>
    <t>Литвиненко Елизавета Семеновна</t>
  </si>
  <si>
    <t>20-64-0039811</t>
  </si>
  <si>
    <t>Карапетян Арина Сааковна</t>
  </si>
  <si>
    <t>21-64-0033037</t>
  </si>
  <si>
    <t>Прокопьева Ангелина Сергеевна</t>
  </si>
  <si>
    <t>20-64-0036308</t>
  </si>
  <si>
    <t>Русских Вероника Вячеславовна</t>
  </si>
  <si>
    <t>20-64-0035414</t>
  </si>
  <si>
    <t>Алтынхузина Диана Руслановна</t>
  </si>
  <si>
    <t>21-64-0034711</t>
  </si>
  <si>
    <t>Таран Алёна Алексеевна</t>
  </si>
  <si>
    <t>20-64-0036284</t>
  </si>
  <si>
    <t>Дьякова Ульяна Николаевна</t>
  </si>
  <si>
    <t>21-64-0034737</t>
  </si>
  <si>
    <t>Малахова Самира Жумагалиевна</t>
  </si>
  <si>
    <t>23-64-0041282</t>
  </si>
  <si>
    <t>Эсауленко Елизавета Сергеевна</t>
  </si>
  <si>
    <t>23-64-0047533</t>
  </si>
  <si>
    <t>Аринушкина Виктория Сергеевна</t>
  </si>
  <si>
    <t>21-64-0033007</t>
  </si>
  <si>
    <t>Султанова Диана Савртаевна</t>
  </si>
  <si>
    <t>20-64-0003917</t>
  </si>
  <si>
    <t>Андреенко Ангелина Антоновна</t>
  </si>
  <si>
    <t>20-64-0004175</t>
  </si>
  <si>
    <t>Рахметова Дарья Аслановна</t>
  </si>
  <si>
    <t>20-64-0003795</t>
  </si>
  <si>
    <t>Овчинникова Софья Владимировна</t>
  </si>
  <si>
    <t>23-64-0047849</t>
  </si>
  <si>
    <t>Рыжова Карина Александровна</t>
  </si>
  <si>
    <t>23-64-0018593</t>
  </si>
  <si>
    <t>Рыбка Дарья Романовна</t>
  </si>
  <si>
    <t>21-64-0031276</t>
  </si>
  <si>
    <t>Ницеля Виктория Руслановна</t>
  </si>
  <si>
    <t>23-64-0044280</t>
  </si>
  <si>
    <t>Иванова София Романовна</t>
  </si>
  <si>
    <t>21-64-0027202</t>
  </si>
  <si>
    <t>Перевозчикова Полина Сергеевна</t>
  </si>
  <si>
    <t>21-64-0033210</t>
  </si>
  <si>
    <t>Сохинова Олеся Алексеевна</t>
  </si>
  <si>
    <t>23-64-0031068</t>
  </si>
  <si>
    <t>Колмыкова Ариша</t>
  </si>
  <si>
    <t>19-64-0025343</t>
  </si>
  <si>
    <t>Зибарева Яна Олеговна</t>
  </si>
  <si>
    <t>19-64-0022334</t>
  </si>
  <si>
    <t>Щурина Екатерина Андреевна</t>
  </si>
  <si>
    <t>23-63-0070180</t>
  </si>
  <si>
    <t>Гребенкина Полина Андреевна</t>
  </si>
  <si>
    <t>18-27-0004494</t>
  </si>
  <si>
    <t>Карташова Мария Александровна</t>
  </si>
  <si>
    <t>20-64-0037599</t>
  </si>
  <si>
    <t>Колеконова Варвара Алексеевна</t>
  </si>
  <si>
    <t>19-64-0021597</t>
  </si>
  <si>
    <t>Солопова Татьяна Ивановна</t>
  </si>
  <si>
    <t>21-64-0029250</t>
  </si>
  <si>
    <t>Караханян Арина Валерьевна</t>
  </si>
  <si>
    <t>21-64-0037241</t>
  </si>
  <si>
    <t>Шамсутдинова Маргарита Сергеевна</t>
  </si>
  <si>
    <t>21-64-0037258</t>
  </si>
  <si>
    <t>Ванина Ангелина Михайловна</t>
  </si>
  <si>
    <t>23-64-0022044</t>
  </si>
  <si>
    <t>Емельянова Софья Дмитриевна</t>
  </si>
  <si>
    <t>21-64-0017825</t>
  </si>
  <si>
    <t>Макаркина Мария Алексеевна</t>
  </si>
  <si>
    <t>23-64-0021673</t>
  </si>
  <si>
    <t>Байрамова Сабрина Эльханкызы</t>
  </si>
  <si>
    <t>23-64-0021933</t>
  </si>
  <si>
    <t>Вячина Дарья Павловна</t>
  </si>
  <si>
    <t>23-64-0045383</t>
  </si>
  <si>
    <t>Лаптева Софья Антоновна</t>
  </si>
  <si>
    <t>22-64-0020391</t>
  </si>
  <si>
    <t>Кусанов Кайдар Аскарович</t>
  </si>
  <si>
    <t>22-64-0025242</t>
  </si>
  <si>
    <t>Сербина Виктория Алексеевна</t>
  </si>
  <si>
    <t>20-64-0035840</t>
  </si>
  <si>
    <t>Морозова Екатерина Сергеевна</t>
  </si>
  <si>
    <t>23-64-0038298</t>
  </si>
  <si>
    <t>Рыгина Ника Алексеевна</t>
  </si>
  <si>
    <t>15-64-0057838</t>
  </si>
  <si>
    <t>Шерстнева Екатерина Константиновна</t>
  </si>
  <si>
    <t>22-64-0021477</t>
  </si>
  <si>
    <t>Ежкова Анастасия Владимировна</t>
  </si>
  <si>
    <t>22-64-0021525</t>
  </si>
  <si>
    <t>Диденко Мария Андреевна</t>
  </si>
  <si>
    <t>22-64-0022392</t>
  </si>
  <si>
    <t>Куклина Марина Алексеевна</t>
  </si>
  <si>
    <t>23-64-0030851</t>
  </si>
  <si>
    <t>Антипина Виктория Денисовна</t>
  </si>
  <si>
    <t>23-64-0033336</t>
  </si>
  <si>
    <t>Котенёва Виктория Антоновна</t>
  </si>
  <si>
    <t>19-64-0046695</t>
  </si>
  <si>
    <t>Лобачёва Татьяна Андреевна</t>
  </si>
  <si>
    <t>20-64-0039492</t>
  </si>
  <si>
    <t>Иванов Алексей Алексеевич</t>
  </si>
  <si>
    <t>20-64-0030445</t>
  </si>
  <si>
    <t>Разумов Константин Иванович</t>
  </si>
  <si>
    <t>21-64-0024801</t>
  </si>
  <si>
    <t>Кошелев Данила Александрович</t>
  </si>
  <si>
    <t>17-64-0040175</t>
  </si>
  <si>
    <t>Сорокин Егор Денисович</t>
  </si>
  <si>
    <t>23-64-0021027</t>
  </si>
  <si>
    <t>Шимин Антон Владиславович</t>
  </si>
  <si>
    <t>23-64-0021043</t>
  </si>
  <si>
    <t>Калашников Иван Викторович</t>
  </si>
  <si>
    <t>19-64-0015147</t>
  </si>
  <si>
    <t>Сонин Ярослав Николаевич</t>
  </si>
  <si>
    <t>19-64-0015262</t>
  </si>
  <si>
    <t>Бакал Роман Константинович</t>
  </si>
  <si>
    <t>17-64-0047013</t>
  </si>
  <si>
    <t>Пронин Станислав Максимович</t>
  </si>
  <si>
    <t>18-64-0037124</t>
  </si>
  <si>
    <t>Акулов Матвей Максимович</t>
  </si>
  <si>
    <t>19-64-0044704</t>
  </si>
  <si>
    <t>Поткин Фёдор Андреевич</t>
  </si>
  <si>
    <t>19-64-0042894</t>
  </si>
  <si>
    <t>Тислин Василий Владимирович</t>
  </si>
  <si>
    <t>23-64-0020578</t>
  </si>
  <si>
    <t>Курьянов Глеб Антонович</t>
  </si>
  <si>
    <t>23-64-0021889</t>
  </si>
  <si>
    <t>Фаряхов Ильяс Фаритович</t>
  </si>
  <si>
    <t>17-64-0036136</t>
  </si>
  <si>
    <t>Чернышов Леонид Артемович</t>
  </si>
  <si>
    <t>23-64-0005470</t>
  </si>
  <si>
    <t>Артемьев Кирилл Артёмович</t>
  </si>
  <si>
    <t>17-64-0036323</t>
  </si>
  <si>
    <t>Линьков Кирилл Андреевич</t>
  </si>
  <si>
    <t>17-64-0023842</t>
  </si>
  <si>
    <t>Сорокин Павел Иванович</t>
  </si>
  <si>
    <t>19-64-0042457</t>
  </si>
  <si>
    <t>Герасименко Михаил Александрович</t>
  </si>
  <si>
    <t>18-64-0026659</t>
  </si>
  <si>
    <t>Кошелев Дмитрий Никитович</t>
  </si>
  <si>
    <t>19-64-0034014</t>
  </si>
  <si>
    <t>Макаров Максим Алексеевич</t>
  </si>
  <si>
    <t>17-64-0007995</t>
  </si>
  <si>
    <t>Кодяков Андрей Михайлович</t>
  </si>
  <si>
    <t>19-64-0016058</t>
  </si>
  <si>
    <t>Кадиев Саян Кайратович</t>
  </si>
  <si>
    <t>18-64-0021505</t>
  </si>
  <si>
    <t>Акчурин Ильнар Дамирович</t>
  </si>
  <si>
    <t>18-64-0022788</t>
  </si>
  <si>
    <t>Комиссаров Виктор Юрьевич</t>
  </si>
  <si>
    <t>18-64-0022561</t>
  </si>
  <si>
    <t>Веселков Савелий Александрович</t>
  </si>
  <si>
    <t>19-43-0005392</t>
  </si>
  <si>
    <t>Измайлов Шамиль Илдарович</t>
  </si>
  <si>
    <t>19-64-0041240</t>
  </si>
  <si>
    <t>Баулин Артём Александрович</t>
  </si>
  <si>
    <t>19-64-0042514</t>
  </si>
  <si>
    <t>Панфиленко Владислав Сергеевич</t>
  </si>
  <si>
    <t>23-64-0023214</t>
  </si>
  <si>
    <t>Кондратьев Михаил Анатольевич</t>
  </si>
  <si>
    <t>19-64-0041355</t>
  </si>
  <si>
    <t>Гнутов Вадимир Иванович</t>
  </si>
  <si>
    <t>19-64-0042575</t>
  </si>
  <si>
    <t>Кожиков Эльдар Юрьевич</t>
  </si>
  <si>
    <t>23-64-0020568</t>
  </si>
  <si>
    <t>Марунин Александр Романович</t>
  </si>
  <si>
    <t>21-64-0014365</t>
  </si>
  <si>
    <t>Марунин Дмитрий Романович</t>
  </si>
  <si>
    <t>21-64-0014368</t>
  </si>
  <si>
    <t>Джабашев Ильдар Кайратович</t>
  </si>
  <si>
    <t>16-64-0056968</t>
  </si>
  <si>
    <t>Чернышов Семен Витальевич</t>
  </si>
  <si>
    <t>18-64-0000618</t>
  </si>
  <si>
    <t>Кочетыгов Алексей Сергеевич</t>
  </si>
  <si>
    <t>17-64-0000457</t>
  </si>
  <si>
    <t>Быков Семён Вадимович</t>
  </si>
  <si>
    <t>18-64-0026974</t>
  </si>
  <si>
    <t>Егоров Дмитрий Алексеевич</t>
  </si>
  <si>
    <t>18-64-0000833</t>
  </si>
  <si>
    <t>Прокофьев Павел Павлович</t>
  </si>
  <si>
    <t>18-64-0009199</t>
  </si>
  <si>
    <t>Руссков Степан Александрович</t>
  </si>
  <si>
    <t>19-64-0041972</t>
  </si>
  <si>
    <t>Любишев Даниил Александрович</t>
  </si>
  <si>
    <t>21-64-0006198</t>
  </si>
  <si>
    <t>Ибрагимов Тимур Идрисович</t>
  </si>
  <si>
    <t>20-64-0020338</t>
  </si>
  <si>
    <t>Смышляев Илья Антонович</t>
  </si>
  <si>
    <t>18-64-0031659</t>
  </si>
  <si>
    <t>Попов Владислав Владимирович</t>
  </si>
  <si>
    <t>19-64-0013803</t>
  </si>
  <si>
    <t>Неруш Алексей Сергеевич</t>
  </si>
  <si>
    <t>19-64-0020851</t>
  </si>
  <si>
    <t>Фитисов Дмитрий Алексеевич</t>
  </si>
  <si>
    <t>17-64-0041736</t>
  </si>
  <si>
    <t>Агаджанян Иван Гагикович</t>
  </si>
  <si>
    <t>17-64-0039810</t>
  </si>
  <si>
    <t>Гасанзаде Фарид Фаррух оглы</t>
  </si>
  <si>
    <t>19-64-0000835</t>
  </si>
  <si>
    <t>Юрасов Михаил Юрьевич</t>
  </si>
  <si>
    <t>17-64-0000726</t>
  </si>
  <si>
    <t>Миронов Кирилл Андреевич</t>
  </si>
  <si>
    <t>17-64-0047985</t>
  </si>
  <si>
    <t>Тимохин Кирилл Александрович</t>
  </si>
  <si>
    <t>17-64-0037279</t>
  </si>
  <si>
    <t>Захаров Денис Дмитриевич</t>
  </si>
  <si>
    <t>17-64-0007703</t>
  </si>
  <si>
    <t>Беляков Богдан Андреевич</t>
  </si>
  <si>
    <t>20-64-0002289</t>
  </si>
  <si>
    <t>Чужов Данил Сергеевич</t>
  </si>
  <si>
    <t>22-64-0001008</t>
  </si>
  <si>
    <t>Новохатский Святослав Сергеевич</t>
  </si>
  <si>
    <t>23-64-0008719</t>
  </si>
  <si>
    <t>Кучергин Никита Алексеевич</t>
  </si>
  <si>
    <t>19-64-0039549</t>
  </si>
  <si>
    <t>Руденко Артём Сергеевич</t>
  </si>
  <si>
    <t>23-64-0024596</t>
  </si>
  <si>
    <t>Дусатов Парит Арманович</t>
  </si>
  <si>
    <t>22-64-0025536</t>
  </si>
  <si>
    <t>Халигитов Кирилл Владимирович</t>
  </si>
  <si>
    <t>23-64-0023742</t>
  </si>
  <si>
    <t>Камочкин Матвей Романович</t>
  </si>
  <si>
    <t>23-64-0023762</t>
  </si>
  <si>
    <t>Политов Егор Евгеньевич</t>
  </si>
  <si>
    <t>19-64-0005447</t>
  </si>
  <si>
    <t>Михеев Артём Валерьевич</t>
  </si>
  <si>
    <t>22-64-0021202</t>
  </si>
  <si>
    <t>Писаренко Андрей Вадимович</t>
  </si>
  <si>
    <t>23-64-0004468</t>
  </si>
  <si>
    <t>Елутин Егор Владиславович</t>
  </si>
  <si>
    <t>20-64-0016104</t>
  </si>
  <si>
    <t>Кучаев Евгений Валентинович</t>
  </si>
  <si>
    <t>17-64-0044291</t>
  </si>
  <si>
    <t>Муниципальное учреждение дополнительного образования "Детская юношеская спортивная школа" р.п.Мокроус</t>
  </si>
  <si>
    <t>Деревянкин Василий Иванович</t>
  </si>
  <si>
    <t>18-64-0036144</t>
  </si>
  <si>
    <t>Журов Добрыня Дмитриевич</t>
  </si>
  <si>
    <t>18-64-0036317</t>
  </si>
  <si>
    <t>Шевцов Матвей Олегович</t>
  </si>
  <si>
    <t>22-64-0038883</t>
  </si>
  <si>
    <t>Широков Юрий Валерьевич</t>
  </si>
  <si>
    <t>21-64-0031865</t>
  </si>
  <si>
    <t>Гришин Игорь Александрович</t>
  </si>
  <si>
    <t>19-64-0001170</t>
  </si>
  <si>
    <t>Ванягин Егор Александрович</t>
  </si>
  <si>
    <t>19-64-0001427</t>
  </si>
  <si>
    <t>Слепцов Илья Юрьевич</t>
  </si>
  <si>
    <t>19-64-0001578</t>
  </si>
  <si>
    <t>Кашеваров Станислав Олегович</t>
  </si>
  <si>
    <t>23-64-0023279</t>
  </si>
  <si>
    <t>Морозов Дарий Алексеевич</t>
  </si>
  <si>
    <t>22-64-0013207</t>
  </si>
  <si>
    <t>Ханбеков Риналь Фаикович</t>
  </si>
  <si>
    <t>17-64-0000723</t>
  </si>
  <si>
    <t>Додонов Матвей Максимович</t>
  </si>
  <si>
    <t>19-64-0002066</t>
  </si>
  <si>
    <t>Алимов Дамир Ренатович</t>
  </si>
  <si>
    <t>19-64-0002064</t>
  </si>
  <si>
    <t>Симоненко Вадим Сергеевич</t>
  </si>
  <si>
    <t>17-64-0045224</t>
  </si>
  <si>
    <t>Балан Михаил Георгеевич</t>
  </si>
  <si>
    <t>22-64-0034220</t>
  </si>
  <si>
    <t>Данилин Даниил Романович</t>
  </si>
  <si>
    <t>18-64-0036104</t>
  </si>
  <si>
    <t>Фомин Илья Александрович</t>
  </si>
  <si>
    <t>18-64-0035314</t>
  </si>
  <si>
    <t>Харченко Даниил Дмитриевич</t>
  </si>
  <si>
    <t>18-64-0036572</t>
  </si>
  <si>
    <t>Яковлев Арсений Павлович</t>
  </si>
  <si>
    <t>23-64-0024623</t>
  </si>
  <si>
    <t>Чернобук Тимофей Артемович</t>
  </si>
  <si>
    <t>17-64-0043921</t>
  </si>
  <si>
    <t>Иванчук Владислав Иванович</t>
  </si>
  <si>
    <t>21-64-0035647</t>
  </si>
  <si>
    <t>Хритов Даниил Сергеевич</t>
  </si>
  <si>
    <t>18-64-0037614</t>
  </si>
  <si>
    <t>Лавриненко Максим Викторович</t>
  </si>
  <si>
    <t>21-64-0027771</t>
  </si>
  <si>
    <t>Постнов Даниил Дмитриевич</t>
  </si>
  <si>
    <t>18-64-0015190</t>
  </si>
  <si>
    <t>Бахманов Марк Валерьевич</t>
  </si>
  <si>
    <t>23-64-0011147</t>
  </si>
  <si>
    <t>Сотишвили Георгий Сосович</t>
  </si>
  <si>
    <t>18-64-0011125</t>
  </si>
  <si>
    <t>Яковлев Евгений Николаевич</t>
  </si>
  <si>
    <t>19-64-0006810</t>
  </si>
  <si>
    <t>Загоруев Алексей Геннадьевич</t>
  </si>
  <si>
    <t>19-64-0000020</t>
  </si>
  <si>
    <t>Стешин Вадим Вячеславович</t>
  </si>
  <si>
    <t>22-64-0037108</t>
  </si>
  <si>
    <t>Тукфятуллин Ильнур Ильдусович</t>
  </si>
  <si>
    <t>22-64-0000823</t>
  </si>
  <si>
    <t>Струшков Андрей Сергеевич</t>
  </si>
  <si>
    <t>19-64-0019789</t>
  </si>
  <si>
    <t>Новиков Вячеслав Александрович</t>
  </si>
  <si>
    <t>19-64-0019664</t>
  </si>
  <si>
    <t>Белоусов Алексей Дмитриевич</t>
  </si>
  <si>
    <t>19-64-0015359</t>
  </si>
  <si>
    <t>Чукалин Артем Юрьевич</t>
  </si>
  <si>
    <t>18-64-0032569</t>
  </si>
  <si>
    <t>Кожевников Александр Алексеевич</t>
  </si>
  <si>
    <t>18-64-0030452</t>
  </si>
  <si>
    <t>Айтуганов Раис Эльдарович</t>
  </si>
  <si>
    <t>20-64-0010740</t>
  </si>
  <si>
    <t>Сухов Тимофей Владимирович</t>
  </si>
  <si>
    <t>22-64-0039826</t>
  </si>
  <si>
    <t>Шахов Александр Алексеевич</t>
  </si>
  <si>
    <t>22-64-0040310</t>
  </si>
  <si>
    <t>Рожнатов Илья Сергеевич</t>
  </si>
  <si>
    <t>23-64-0016934</t>
  </si>
  <si>
    <t>Ханин Кирилл Владиславович</t>
  </si>
  <si>
    <t>23-64-0016766</t>
  </si>
  <si>
    <t>Гусев Никита Сергеевич</t>
  </si>
  <si>
    <t>19-64-0032085</t>
  </si>
  <si>
    <t>Столяров Кирилл Алексеевич</t>
  </si>
  <si>
    <t>18-64-0007768</t>
  </si>
  <si>
    <t>Кульбякин Александр Владимирович</t>
  </si>
  <si>
    <t>22-64-0019489</t>
  </si>
  <si>
    <t>Никольский Роман Евгеньевич</t>
  </si>
  <si>
    <t>19-64-0029878</t>
  </si>
  <si>
    <t>Денисов Степан Викторович</t>
  </si>
  <si>
    <t>19-64-0012464</t>
  </si>
  <si>
    <t>Гуев Дмитрий Эдуардович</t>
  </si>
  <si>
    <t>19-64-0030053</t>
  </si>
  <si>
    <t>Гумбатов Аяз Мехманович</t>
  </si>
  <si>
    <t>22-64-0040828</t>
  </si>
  <si>
    <t>Бухвалов Роман Викторович</t>
  </si>
  <si>
    <t>21-64-0000098</t>
  </si>
  <si>
    <t>Испусинов Андрей Русланович</t>
  </si>
  <si>
    <t>23-64-0021748</t>
  </si>
  <si>
    <t>Гуляев Егор Витальевич</t>
  </si>
  <si>
    <t>23-64-0021827</t>
  </si>
  <si>
    <t>Шамсудинов Тамирлан Минхажудинович</t>
  </si>
  <si>
    <t>18-64-0017618</t>
  </si>
  <si>
    <t>Байжанов Рустам Русланович</t>
  </si>
  <si>
    <t>18-64-0017663</t>
  </si>
  <si>
    <t>Ребров Иван Андреевич</t>
  </si>
  <si>
    <t>18-64-0007345</t>
  </si>
  <si>
    <t>Солодиенко Кирилл Евгеньевич</t>
  </si>
  <si>
    <t>23-64-0014645</t>
  </si>
  <si>
    <t>Паливода Артём Анатольевич</t>
  </si>
  <si>
    <t>22-64-0028339</t>
  </si>
  <si>
    <t>Щпетков Александр Александрович</t>
  </si>
  <si>
    <t>23-64-0021240</t>
  </si>
  <si>
    <t>Мальков Кирилл Александрович</t>
  </si>
  <si>
    <t>23-64-0014197</t>
  </si>
  <si>
    <t>Сарсамбиев Дмитрий Алексеевич</t>
  </si>
  <si>
    <t>23-64-0022167</t>
  </si>
  <si>
    <t>Балабанов Леонид Олегович</t>
  </si>
  <si>
    <t>23-64-0022243</t>
  </si>
  <si>
    <t>Муракаев Амир Ринатович</t>
  </si>
  <si>
    <t>18-64-0039282</t>
  </si>
  <si>
    <t>Козлов Максим Алексеевич</t>
  </si>
  <si>
    <t>18-64-0039425</t>
  </si>
  <si>
    <t>Мирошкин Кирилл Андреевич</t>
  </si>
  <si>
    <t>23-64-0006972</t>
  </si>
  <si>
    <t>Астахов Даниил Денисович</t>
  </si>
  <si>
    <t>23-64-0025635</t>
  </si>
  <si>
    <t>Герман Данила Сергеевич</t>
  </si>
  <si>
    <t>19-64-0047567</t>
  </si>
  <si>
    <t>Червяков Дмитрий Александрович</t>
  </si>
  <si>
    <t>23-64-0025982</t>
  </si>
  <si>
    <t>Кинжигалиев Асан Алексеевич</t>
  </si>
  <si>
    <t>21-64-0023447</t>
  </si>
  <si>
    <t>Буяр Олег Сергеевич</t>
  </si>
  <si>
    <t>20-64-0028223</t>
  </si>
  <si>
    <t>Костин Данил Евгеньевич</t>
  </si>
  <si>
    <t>17-64-0033382</t>
  </si>
  <si>
    <t>Сергеев Глеб Николаевич</t>
  </si>
  <si>
    <t>19-64-0004928</t>
  </si>
  <si>
    <t>Калин Владлен Русланович</t>
  </si>
  <si>
    <t>23-64-0024756</t>
  </si>
  <si>
    <t>Столяров Алексей Анатольевич</t>
  </si>
  <si>
    <t>20-64-0030585</t>
  </si>
  <si>
    <t>Слашкин Рахим Рамилевич</t>
  </si>
  <si>
    <t>20-64-0032552</t>
  </si>
  <si>
    <t>Онищенко Кирилл Иванович</t>
  </si>
  <si>
    <t>19-64-0048866</t>
  </si>
  <si>
    <t>Завьялов Алексей Евгеньевич</t>
  </si>
  <si>
    <t>19-64-0001043</t>
  </si>
  <si>
    <t>Архипов Тимур Павлович</t>
  </si>
  <si>
    <t>17-64-0037858</t>
  </si>
  <si>
    <t>Назаров Никита Александрович</t>
  </si>
  <si>
    <t>17-64-0033924</t>
  </si>
  <si>
    <t>Трегулов Ильяс Рустамович</t>
  </si>
  <si>
    <t>19-64-0002136</t>
  </si>
  <si>
    <t>Курышов Ярослав Дмитриевич</t>
  </si>
  <si>
    <t>23-77-0067686</t>
  </si>
  <si>
    <t>Широчкин Илья Сергеевич</t>
  </si>
  <si>
    <t>21-78-0013654</t>
  </si>
  <si>
    <t>Ефимов Богдан Олегович</t>
  </si>
  <si>
    <t>18-64-0039150</t>
  </si>
  <si>
    <t>Клочков Дмитрий Андреевич</t>
  </si>
  <si>
    <t>19-64-0001908</t>
  </si>
  <si>
    <t>Кондратьев Михаил Алексеевич</t>
  </si>
  <si>
    <t>20-64-0034298</t>
  </si>
  <si>
    <t>Аширов Марат Ренатович</t>
  </si>
  <si>
    <t>17-64-0002598</t>
  </si>
  <si>
    <t>Целовальников Иван Алексеевич</t>
  </si>
  <si>
    <t>17-64-0001760</t>
  </si>
  <si>
    <t>Качан Владимир Александрович</t>
  </si>
  <si>
    <t>23-64-0021230</t>
  </si>
  <si>
    <t>Чернышев Александр Александрович</t>
  </si>
  <si>
    <t>18-64-0020294</t>
  </si>
  <si>
    <t>Скрынников Артём Андреевич</t>
  </si>
  <si>
    <t>17-64-0001132</t>
  </si>
  <si>
    <t>Фёдоров Данила Романович</t>
  </si>
  <si>
    <t>23-64-0021184</t>
  </si>
  <si>
    <t>Рубан Егор Андреевич</t>
  </si>
  <si>
    <t>22-64-0023558</t>
  </si>
  <si>
    <t>Гельманов Фарид Торегалиевич</t>
  </si>
  <si>
    <t>23-64-0020264</t>
  </si>
  <si>
    <t>Карасев Егор Дмитриевич</t>
  </si>
  <si>
    <t>23-64-0024046</t>
  </si>
  <si>
    <t>Рыльщиков Даниил Александрович</t>
  </si>
  <si>
    <t>23-64-0024542</t>
  </si>
  <si>
    <t>Новиков Ярослав Михайлович</t>
  </si>
  <si>
    <t>20-64-0031398</t>
  </si>
  <si>
    <t>Потешкин Степан Викторович</t>
  </si>
  <si>
    <t>17-64-0046109</t>
  </si>
  <si>
    <t>Кремнев Кирилл Сергеевич</t>
  </si>
  <si>
    <t>19-64-0020835</t>
  </si>
  <si>
    <t>Мызников Роман Вячеславович</t>
  </si>
  <si>
    <t>23-64-0026925</t>
  </si>
  <si>
    <t>Новиков Илья Евгеньевич</t>
  </si>
  <si>
    <t>23-64-0026920</t>
  </si>
  <si>
    <t>Алиев Ислам Камранович</t>
  </si>
  <si>
    <t>22-64-0027864</t>
  </si>
  <si>
    <t>Беликовский Платон Сергеевич</t>
  </si>
  <si>
    <t>21-64-0000281</t>
  </si>
  <si>
    <t>Искандиров Дамир Игоревич</t>
  </si>
  <si>
    <t>18-64-0001742</t>
  </si>
  <si>
    <t>Жанголиев Данила Иванович</t>
  </si>
  <si>
    <t>21-64-0005161</t>
  </si>
  <si>
    <t>Соболев Данила Андреевич</t>
  </si>
  <si>
    <t>16-64-0053168</t>
  </si>
  <si>
    <t>Багиров Рашад Абдулла Оглы</t>
  </si>
  <si>
    <t>18-64-0024069</t>
  </si>
  <si>
    <t>Иванов Глеб Константинович</t>
  </si>
  <si>
    <t>18-64-0039708</t>
  </si>
  <si>
    <t>Ежов Сергей Сергеевич</t>
  </si>
  <si>
    <t>18-64-0041479</t>
  </si>
  <si>
    <t>Ревягин Илья Андревич</t>
  </si>
  <si>
    <t>18-64-0041075</t>
  </si>
  <si>
    <t>Темирбулатов Рустам Муратович</t>
  </si>
  <si>
    <t>18-64-0037534</t>
  </si>
  <si>
    <t>Халатян Гор Зограбович</t>
  </si>
  <si>
    <t>18-64-0024248</t>
  </si>
  <si>
    <t>Дауов Глеб Романович</t>
  </si>
  <si>
    <t>17-64-0047786</t>
  </si>
  <si>
    <t>Чернов Кирилл Сергеевич</t>
  </si>
  <si>
    <t>21-64-0035381</t>
  </si>
  <si>
    <t>Талабаев Артём Дмитриевич</t>
  </si>
  <si>
    <t>21-64-0002790</t>
  </si>
  <si>
    <t>Соловьев Артем Алексеевич</t>
  </si>
  <si>
    <t>19-64-0007173</t>
  </si>
  <si>
    <t>Чаплыгин Степан Павлович</t>
  </si>
  <si>
    <t>18-64-0035080</t>
  </si>
  <si>
    <t>Шиль Давид Андреевич</t>
  </si>
  <si>
    <t>22-64-0012797</t>
  </si>
  <si>
    <t>Лыков Артём Васильевич</t>
  </si>
  <si>
    <t>23-64-0026895</t>
  </si>
  <si>
    <t>Кибиткин Ярослав Дмитриевич</t>
  </si>
  <si>
    <t>17-64-0003066</t>
  </si>
  <si>
    <t>Фугалевич Данил Сергеевич</t>
  </si>
  <si>
    <t>17-64-0041528</t>
  </si>
  <si>
    <t>Зубов Роман Андреевич</t>
  </si>
  <si>
    <t>21-64-0017704</t>
  </si>
  <si>
    <t>Ермуканов Артём Радикович</t>
  </si>
  <si>
    <t>22-64-0031312</t>
  </si>
  <si>
    <t>Сатканов Андрей Алимжанович</t>
  </si>
  <si>
    <t>22-64-0031321</t>
  </si>
  <si>
    <t>Золотухин Глеб Владимирович</t>
  </si>
  <si>
    <t>21-64-0012455</t>
  </si>
  <si>
    <t>Экгардт Владимир Александрович</t>
  </si>
  <si>
    <t>19-64-0026356</t>
  </si>
  <si>
    <t>Закурнаев Ильяс Алексеевич</t>
  </si>
  <si>
    <t>19-64-0033123</t>
  </si>
  <si>
    <t>Евса Василий Андреевич</t>
  </si>
  <si>
    <t>19-64-0036016</t>
  </si>
  <si>
    <t>Юрченко Илья Романович</t>
  </si>
  <si>
    <t>18-64-0023804</t>
  </si>
  <si>
    <t>Руппель Александр Олегович</t>
  </si>
  <si>
    <t>19-64-0046195</t>
  </si>
  <si>
    <t>Чигаев Ширвани Салавдиевич</t>
  </si>
  <si>
    <t>21-64-0023133</t>
  </si>
  <si>
    <t>Дудник Денис Вячеславович</t>
  </si>
  <si>
    <t>19-64-0046224</t>
  </si>
  <si>
    <t>Лукьянов Арсений Юрьевич</t>
  </si>
  <si>
    <t>19-64-0046226</t>
  </si>
  <si>
    <t>Шуаипов Турпал Али Хамзатович</t>
  </si>
  <si>
    <t>16-64-0051797</t>
  </si>
  <si>
    <t>Петров Александр Евгеньевич</t>
  </si>
  <si>
    <t>20-64-0001415</t>
  </si>
  <si>
    <t>Выборных Антон Александрович</t>
  </si>
  <si>
    <t>16-64-0048494</t>
  </si>
  <si>
    <t>Таничев Матвей Сергеевич</t>
  </si>
  <si>
    <t>21-64-0030974</t>
  </si>
  <si>
    <t>Дубровин Максим Дмитриевич</t>
  </si>
  <si>
    <t>21-64-0030972</t>
  </si>
  <si>
    <t>Ахмедов Мурад Зияевич</t>
  </si>
  <si>
    <t>18-64-0007647</t>
  </si>
  <si>
    <t>Аржаев Иван Николаевич</t>
  </si>
  <si>
    <t>18-64-0007635</t>
  </si>
  <si>
    <t>Павлюк Константин Геннадьевич</t>
  </si>
  <si>
    <t>23-64-0033064</t>
  </si>
  <si>
    <t>Салтыков Артём Валерьевич</t>
  </si>
  <si>
    <t>19-64-0026583</t>
  </si>
  <si>
    <t>Самсонов Александр Максимович</t>
  </si>
  <si>
    <t>22-64-0042999</t>
  </si>
  <si>
    <t>Крашенинников Роман Ильич</t>
  </si>
  <si>
    <t>18-64-0016461</t>
  </si>
  <si>
    <t>Манько Дмитрий Николаевич</t>
  </si>
  <si>
    <t>22-64-0026640</t>
  </si>
  <si>
    <t>Ненахов Егор Николаевич</t>
  </si>
  <si>
    <t>23-64-0037130</t>
  </si>
  <si>
    <t>Худиев Рашад Эльман Оглы</t>
  </si>
  <si>
    <t>23-64-0037201</t>
  </si>
  <si>
    <t>Жамписов Никита Нурланович</t>
  </si>
  <si>
    <t>19-64-0027849</t>
  </si>
  <si>
    <t>Тарада Степан Алексеевич</t>
  </si>
  <si>
    <t>23-64-0033624</t>
  </si>
  <si>
    <t>Давыдов Дмитрий Дмитриевич</t>
  </si>
  <si>
    <t>23-64-0023353</t>
  </si>
  <si>
    <t>Бучукин Денис Максимович</t>
  </si>
  <si>
    <t>20-64-0001906</t>
  </si>
  <si>
    <t>Чуглазов Иван Павлович</t>
  </si>
  <si>
    <t>19-64-0006440</t>
  </si>
  <si>
    <t>Шабаев Равиль Маратович</t>
  </si>
  <si>
    <t>22-64-0025194</t>
  </si>
  <si>
    <t>Калиев Руслан Санатович</t>
  </si>
  <si>
    <t>20-64-0032393</t>
  </si>
  <si>
    <t>Рыскалиев Алишер Канатович</t>
  </si>
  <si>
    <t>20-64-0032861</t>
  </si>
  <si>
    <t>Абылкасимов Айрат Марсович</t>
  </si>
  <si>
    <t>20-64-0032912</t>
  </si>
  <si>
    <t>Темралиев Данияр Куанович</t>
  </si>
  <si>
    <t>20-64-0032420</t>
  </si>
  <si>
    <t>Егоркин Данила Александрович</t>
  </si>
  <si>
    <t>18-64-0006789</t>
  </si>
  <si>
    <t>Букин Данил Сергеевич</t>
  </si>
  <si>
    <t>21-64-0015310</t>
  </si>
  <si>
    <t>Семиков Никита Владимирович</t>
  </si>
  <si>
    <t>19-64-0006086</t>
  </si>
  <si>
    <t>Исраилов Альбина Ёдгоралиевич</t>
  </si>
  <si>
    <t>20-64-0038518</t>
  </si>
  <si>
    <t>Молотков Никита Алексеевич</t>
  </si>
  <si>
    <t>19-64-0015884</t>
  </si>
  <si>
    <t>Маевский Александр Александрович</t>
  </si>
  <si>
    <t>19-64-0014656</t>
  </si>
  <si>
    <t>Губерт Кирилл Антонович</t>
  </si>
  <si>
    <t>19-64-0015813</t>
  </si>
  <si>
    <t>Новосельцев Станислав Александрович</t>
  </si>
  <si>
    <t>19-64-0024232</t>
  </si>
  <si>
    <t>Бабаджанов Тимур Зокиржонович</t>
  </si>
  <si>
    <t>20-64-0028967</t>
  </si>
  <si>
    <t>Такшаитов Ильнур Ханяфиевич</t>
  </si>
  <si>
    <t>23-64-0039211</t>
  </si>
  <si>
    <t>Юсупхожиев Адам Сулейманович</t>
  </si>
  <si>
    <t>23-64-0030489</t>
  </si>
  <si>
    <t>Прохожев Максим Алексеевич</t>
  </si>
  <si>
    <t>23-64-0040483</t>
  </si>
  <si>
    <t>Хрыпта Максим Александрович</t>
  </si>
  <si>
    <t>22-64-0030442</t>
  </si>
  <si>
    <t>Ясаков Никита Антонович</t>
  </si>
  <si>
    <t>19-64-0020540</t>
  </si>
  <si>
    <t>Ходжиев Мансур Махмуджонович</t>
  </si>
  <si>
    <t>21-64-0024145</t>
  </si>
  <si>
    <t>Воробьев Андрей Дмитриевич</t>
  </si>
  <si>
    <t>20-64-0007880</t>
  </si>
  <si>
    <t>Тожиев Артур Кувондикович</t>
  </si>
  <si>
    <t>18-64-0031749</t>
  </si>
  <si>
    <t>Попов Данила Дмитриевич</t>
  </si>
  <si>
    <t>20-64-0001331</t>
  </si>
  <si>
    <t>Бутенец Захар Антонович</t>
  </si>
  <si>
    <t>17-64-0040087</t>
  </si>
  <si>
    <t>Сочнев Тимур Александрович</t>
  </si>
  <si>
    <t>19-64-0034698</t>
  </si>
  <si>
    <t>Мамулин Даниил Андреевич</t>
  </si>
  <si>
    <t>19-64-0006158</t>
  </si>
  <si>
    <t>Акимов Данил Иванович</t>
  </si>
  <si>
    <t>18-64-0033465</t>
  </si>
  <si>
    <t>Полушкин Александр Сергеевич</t>
  </si>
  <si>
    <t>16-64-0053513</t>
  </si>
  <si>
    <t>Гумаров Аман Жмагалиевич</t>
  </si>
  <si>
    <t>18-64-0030704</t>
  </si>
  <si>
    <t>Воробьев Всеволод Андреевич</t>
  </si>
  <si>
    <t>18-64-0038890</t>
  </si>
  <si>
    <t>Мовсесян Артем Межлумович</t>
  </si>
  <si>
    <t>21-64-0011299</t>
  </si>
  <si>
    <t>Миронов Павел Витальевич</t>
  </si>
  <si>
    <t>21-64-0011311</t>
  </si>
  <si>
    <t>Журавлев Глеб Александрович</t>
  </si>
  <si>
    <t>18-64-0023164</t>
  </si>
  <si>
    <t>Недовесов Иван Викторович</t>
  </si>
  <si>
    <t>18-64-0037552</t>
  </si>
  <si>
    <t>Утенков Глеб Александрович</t>
  </si>
  <si>
    <t>19-64-0013124</t>
  </si>
  <si>
    <t>Щелоков Артем Владимирович</t>
  </si>
  <si>
    <t>18-64-0038130</t>
  </si>
  <si>
    <t>Самодуров Иван Юрьевич</t>
  </si>
  <si>
    <t>18-64-0031442</t>
  </si>
  <si>
    <t>Гальченко Артём Алексеевич</t>
  </si>
  <si>
    <t>21-64-0005709</t>
  </si>
  <si>
    <t>Зайтаев Магамед Ханпашаевич</t>
  </si>
  <si>
    <t>21-56-0026100</t>
  </si>
  <si>
    <t>Широбоков Гордей Сергеевич</t>
  </si>
  <si>
    <t>21-64-0038195</t>
  </si>
  <si>
    <t>Фатин Дмитрий Витальевич</t>
  </si>
  <si>
    <t>22-64-0039560</t>
  </si>
  <si>
    <t>Петин Никита Валерьевич</t>
  </si>
  <si>
    <t>23-64-0030098</t>
  </si>
  <si>
    <t>Сазоник Никита Михайлович</t>
  </si>
  <si>
    <t>23-64-0031187</t>
  </si>
  <si>
    <t>Киреев Андрей Николаевич</t>
  </si>
  <si>
    <t>23-64-0032861</t>
  </si>
  <si>
    <t>Чундрин Сергей Вячеславович</t>
  </si>
  <si>
    <t>23-64-0031355</t>
  </si>
  <si>
    <t>Кардонский Максим Анатольевич</t>
  </si>
  <si>
    <t>20-64-0009122</t>
  </si>
  <si>
    <t>Хорошайло Вячеслав Вадимович</t>
  </si>
  <si>
    <t>23-64-0030133</t>
  </si>
  <si>
    <t>Тимошенко Андрей Антонович</t>
  </si>
  <si>
    <t>20-64-0033337</t>
  </si>
  <si>
    <t>Ерофеев Алексей Алексеевич</t>
  </si>
  <si>
    <t>23-64-0035078</t>
  </si>
  <si>
    <t>Воробьёв Егор Алексеевич</t>
  </si>
  <si>
    <t>18-64-0021624</t>
  </si>
  <si>
    <t>Цуканов Максим Денисович</t>
  </si>
  <si>
    <t>20-64-0039108</t>
  </si>
  <si>
    <t>Кузьминов Матвей Александрович</t>
  </si>
  <si>
    <t>19-64-0031453</t>
  </si>
  <si>
    <t>Цыплаков Данила Денисович</t>
  </si>
  <si>
    <t>19-64-0035977</t>
  </si>
  <si>
    <t>Судзиловский Степан Стефанович</t>
  </si>
  <si>
    <t>19-64-0006167</t>
  </si>
  <si>
    <t>Пуговкин Александр Николаевич</t>
  </si>
  <si>
    <t>21-64-0005642</t>
  </si>
  <si>
    <t>Домнов Лев Павлович</t>
  </si>
  <si>
    <t>19-64-0010187</t>
  </si>
  <si>
    <t>Абрицов Николай Михайлович</t>
  </si>
  <si>
    <t>18-64-0007509</t>
  </si>
  <si>
    <t>Кулагин Дмитрий Евгеньевич</t>
  </si>
  <si>
    <t>19-64-0023135</t>
  </si>
  <si>
    <t>Начинкин Максим Станиславович</t>
  </si>
  <si>
    <t>19-64-0026245</t>
  </si>
  <si>
    <t>Овчинников Никита Денисович</t>
  </si>
  <si>
    <t>19-64-0043867</t>
  </si>
  <si>
    <t>Бровчук Иван Дмитриевич</t>
  </si>
  <si>
    <t>20-64-0024484</t>
  </si>
  <si>
    <t>Шегай Константин Витальевич</t>
  </si>
  <si>
    <t>19-64-0048779</t>
  </si>
  <si>
    <t>Кроян Карен Арамович</t>
  </si>
  <si>
    <t>22-64-0003157</t>
  </si>
  <si>
    <t>Землянский Денис Вячеславович</t>
  </si>
  <si>
    <t>23-64-0032949</t>
  </si>
  <si>
    <t>Спиридонов Максим Александрович</t>
  </si>
  <si>
    <t>18-64-0033637</t>
  </si>
  <si>
    <t>Савельев Кирилл Александрович</t>
  </si>
  <si>
    <t>17-64-0002234</t>
  </si>
  <si>
    <t>Цымбал Иван Максимович</t>
  </si>
  <si>
    <t>18-64-0017542</t>
  </si>
  <si>
    <t>Малкин Дмитрий Александрович</t>
  </si>
  <si>
    <t>23-64-0029681</t>
  </si>
  <si>
    <t>Раисов Даниэль Султанович</t>
  </si>
  <si>
    <t>17-64-0042948</t>
  </si>
  <si>
    <t>Блинов Антон Николаевич</t>
  </si>
  <si>
    <t>23-64-0030788</t>
  </si>
  <si>
    <t>Захарченко Виталий Андреевич</t>
  </si>
  <si>
    <t>23-64-0031783</t>
  </si>
  <si>
    <t>Куликов Дмитрий Сергеевич</t>
  </si>
  <si>
    <t>17-64-0045699</t>
  </si>
  <si>
    <t>Пичугин Дмитрий Константинович</t>
  </si>
  <si>
    <t>17-64-0046235</t>
  </si>
  <si>
    <t>Барагузин Илья Евгеньевич</t>
  </si>
  <si>
    <t>17-64-0045854</t>
  </si>
  <si>
    <t>Фомин Матвей Игоревич</t>
  </si>
  <si>
    <t>17-64-0045940</t>
  </si>
  <si>
    <t>Новиков Даниил Дмитриевич</t>
  </si>
  <si>
    <t>17-64-0046920</t>
  </si>
  <si>
    <t>Панин Георгий Евгеньевич</t>
  </si>
  <si>
    <t>18-64-0014562</t>
  </si>
  <si>
    <t>Оленин Назар Сергеевич</t>
  </si>
  <si>
    <t>19-64-0014156</t>
  </si>
  <si>
    <t>Ерёмин Семён Дмитриевич</t>
  </si>
  <si>
    <t>20-64-0024950</t>
  </si>
  <si>
    <t>Торопов Глеб Георгиевич</t>
  </si>
  <si>
    <t>23-64-0003143</t>
  </si>
  <si>
    <t>Шамаев Станислав Анатольевич</t>
  </si>
  <si>
    <t>23-64-0032901</t>
  </si>
  <si>
    <t>Урманов Салман Арсланович</t>
  </si>
  <si>
    <t>19-64-0047009</t>
  </si>
  <si>
    <t>Булгаков Олег Михайлович</t>
  </si>
  <si>
    <t>19-64-0041880</t>
  </si>
  <si>
    <t>Тиханин Тимур Кириллович</t>
  </si>
  <si>
    <t>19-64-0041914</t>
  </si>
  <si>
    <t>Маркушов Роман Михайлович</t>
  </si>
  <si>
    <t>19-64-0041904</t>
  </si>
  <si>
    <t>Мулдашев Эмиль Рустамович</t>
  </si>
  <si>
    <t>22-64-0005412</t>
  </si>
  <si>
    <t>Кушанов Даниил Алексеевич</t>
  </si>
  <si>
    <t>23-64-0037592</t>
  </si>
  <si>
    <t>Бандурко Павел Григорьевич</t>
  </si>
  <si>
    <t>19-64-0041831</t>
  </si>
  <si>
    <t>Гладильников Никита Николаевич</t>
  </si>
  <si>
    <t>20-64-0004767</t>
  </si>
  <si>
    <t>Симаков Сергей Александрович</t>
  </si>
  <si>
    <t>20-64-0004533</t>
  </si>
  <si>
    <t>Мартынов Матвей Сергеевич</t>
  </si>
  <si>
    <t>17-64-0002721</t>
  </si>
  <si>
    <t>Николаев Максим Александрович</t>
  </si>
  <si>
    <t>23-64-0035084</t>
  </si>
  <si>
    <t>Сигов Егор Павлович</t>
  </si>
  <si>
    <t>20-64-0014853</t>
  </si>
  <si>
    <t>Малышев Егор Денисович</t>
  </si>
  <si>
    <t>19-64-0048532</t>
  </si>
  <si>
    <t>Алексеев Семён Петрович</t>
  </si>
  <si>
    <t>20-64-0029314</t>
  </si>
  <si>
    <t>Самсонов Владислав Дмитриевич</t>
  </si>
  <si>
    <t>21-64-0014797</t>
  </si>
  <si>
    <t>Гарабажиу Иван Романович</t>
  </si>
  <si>
    <t>21-64-0014866</t>
  </si>
  <si>
    <t>Чобанов Даниил Камранович</t>
  </si>
  <si>
    <t>22-64-0017765</t>
  </si>
  <si>
    <t>Пивоваров Степан Алексеевич</t>
  </si>
  <si>
    <t>18-64-0031093</t>
  </si>
  <si>
    <t>Джлавян Арташ Сасунович</t>
  </si>
  <si>
    <t>18-64-0031114</t>
  </si>
  <si>
    <t>Казаев Егор Михайлович</t>
  </si>
  <si>
    <t>18-64-0031312</t>
  </si>
  <si>
    <t>Калинин Алексей Алексеевич</t>
  </si>
  <si>
    <t>18-64-0030844</t>
  </si>
  <si>
    <t>Лушнов Игорь Александрович</t>
  </si>
  <si>
    <t>19-64-0046667</t>
  </si>
  <si>
    <t>Каракулов Данила Дамирович</t>
  </si>
  <si>
    <t>18-64-0020639</t>
  </si>
  <si>
    <t>Лакатыш Артём Сергеевич</t>
  </si>
  <si>
    <t>17-64-0008173</t>
  </si>
  <si>
    <t>Карулин Платон Витальевич</t>
  </si>
  <si>
    <t>17-64-0043600</t>
  </si>
  <si>
    <t>Плотников Николай Алексеевич</t>
  </si>
  <si>
    <t>23-64-0024383</t>
  </si>
  <si>
    <t>Салиров Салим Шакирович</t>
  </si>
  <si>
    <t>20-64-0017177</t>
  </si>
  <si>
    <t>Митрофанов Алексей Александрович</t>
  </si>
  <si>
    <t>18-64-0000033</t>
  </si>
  <si>
    <t>Черепанов Даниил Алексеевич</t>
  </si>
  <si>
    <t>20-64-0015887</t>
  </si>
  <si>
    <t>Павлов Владислав Сергеевич</t>
  </si>
  <si>
    <t>16-64-0054943</t>
  </si>
  <si>
    <t>Бондаренко Дмитрий</t>
  </si>
  <si>
    <t>19-64-0024262</t>
  </si>
  <si>
    <t>Дмитриев Вячеслав Сергеевич</t>
  </si>
  <si>
    <t>21-64-0027638</t>
  </si>
  <si>
    <t>Гасымов Хасан Ровшанович</t>
  </si>
  <si>
    <t>19-64-0030744</t>
  </si>
  <si>
    <t>Каримов Рауль Русланович</t>
  </si>
  <si>
    <t>20-64-0022994</t>
  </si>
  <si>
    <t>Андреев Денис Витальевич</t>
  </si>
  <si>
    <t>22-64-0019399</t>
  </si>
  <si>
    <t>Чечелов Леонид Александрович</t>
  </si>
  <si>
    <t>20-64-0016178</t>
  </si>
  <si>
    <t>Сергин Матвей Маркович</t>
  </si>
  <si>
    <t>18-64-0026088</t>
  </si>
  <si>
    <t>Волков Игорь Денисович</t>
  </si>
  <si>
    <t>18-64-0036780</t>
  </si>
  <si>
    <t>Шутов Игорь Ильич</t>
  </si>
  <si>
    <t>20-64-0020263</t>
  </si>
  <si>
    <t>Киселев Захар Евгеньевич</t>
  </si>
  <si>
    <t>21-64-0022240</t>
  </si>
  <si>
    <t>Лещенко Артем Витальевич</t>
  </si>
  <si>
    <t>22-64-0020606</t>
  </si>
  <si>
    <t>Сотонкин Иван Андреевич</t>
  </si>
  <si>
    <t>22-64-0020856</t>
  </si>
  <si>
    <t>Буконин Панкрат Максимович</t>
  </si>
  <si>
    <t>22-64-0043332</t>
  </si>
  <si>
    <t>Файницкий Макар Леонидович</t>
  </si>
  <si>
    <t>23-64-0008896</t>
  </si>
  <si>
    <t>Лазарев Богдан Константинович</t>
  </si>
  <si>
    <t>23-64-0013511</t>
  </si>
  <si>
    <t>Тремасов Вадим Андреевич</t>
  </si>
  <si>
    <t>23-64-0030064</t>
  </si>
  <si>
    <t>Алиагаев Тагир Сафидинович</t>
  </si>
  <si>
    <t>18-64-0038297</t>
  </si>
  <si>
    <t>Талыбов Ашкин Тенкизович</t>
  </si>
  <si>
    <t>19-64-0032926</t>
  </si>
  <si>
    <t>Калачёв Владислав Олегович</t>
  </si>
  <si>
    <t>19-64-0032928</t>
  </si>
  <si>
    <t>Гаджиев Богдан Рафикович</t>
  </si>
  <si>
    <t>19-64-0030631</t>
  </si>
  <si>
    <t>Московцев Савелий Ярославович</t>
  </si>
  <si>
    <t>18-64-0036734</t>
  </si>
  <si>
    <t>Горбатов Александр Алексеевич</t>
  </si>
  <si>
    <t>17-64-0036261</t>
  </si>
  <si>
    <t>Чеснаков Иван Андреевич</t>
  </si>
  <si>
    <t>18-64-0019664</t>
  </si>
  <si>
    <t>Елькин Давид Александрович</t>
  </si>
  <si>
    <t>22-64-0025319</t>
  </si>
  <si>
    <t>Манаев Ярослав Сергеевич</t>
  </si>
  <si>
    <t>18-64-0032859</t>
  </si>
  <si>
    <t>Мандзюк Илья Олегович</t>
  </si>
  <si>
    <t>18-64-0004246</t>
  </si>
  <si>
    <t>Лукьянов Егор Вячеславович</t>
  </si>
  <si>
    <t>18-64-0034518</t>
  </si>
  <si>
    <t>Крылов Александр Юрьевич</t>
  </si>
  <si>
    <t>18-64-0007306</t>
  </si>
  <si>
    <t>Ефимов Денис Львович</t>
  </si>
  <si>
    <t>18-64-0016173</t>
  </si>
  <si>
    <t>Груздов Никита Михайлович</t>
  </si>
  <si>
    <t>19-64-0048316</t>
  </si>
  <si>
    <t>23-64-0003818</t>
  </si>
  <si>
    <t>Филимонов Матвей Иванович</t>
  </si>
  <si>
    <t>22-64-0037080</t>
  </si>
  <si>
    <t>Логинс Максим Александрович</t>
  </si>
  <si>
    <t>20-64-0012214</t>
  </si>
  <si>
    <t>Лавренов Артём Бекзотович</t>
  </si>
  <si>
    <t>21-64-0003137</t>
  </si>
  <si>
    <t>Болынов Дмитрий Сергеевич</t>
  </si>
  <si>
    <t>16-64-0050607</t>
  </si>
  <si>
    <t>Лапшов Максим Дмитривич</t>
  </si>
  <si>
    <t>18-64-0032189</t>
  </si>
  <si>
    <t>Палаев Станислав Алексеевич</t>
  </si>
  <si>
    <t>16-64-0050481</t>
  </si>
  <si>
    <t>Егишев Александр Алексеевич</t>
  </si>
  <si>
    <t>16-64-0050921</t>
  </si>
  <si>
    <t>Александров Алексей Викторович</t>
  </si>
  <si>
    <t>20-64-0040713</t>
  </si>
  <si>
    <t>Добриян Виталий Витальевич</t>
  </si>
  <si>
    <t>19-64-0020265</t>
  </si>
  <si>
    <t>Бибин Максимилиан Олегович</t>
  </si>
  <si>
    <t>23-64-0032334</t>
  </si>
  <si>
    <t>Овчинников Дмитрий Сергеевич</t>
  </si>
  <si>
    <t>19-64-0046254</t>
  </si>
  <si>
    <t>Воронков Денис Дмитриевич</t>
  </si>
  <si>
    <t>17-64-0039874</t>
  </si>
  <si>
    <t>Джафаров Давид Ашрафович</t>
  </si>
  <si>
    <t>18-64-0024545</t>
  </si>
  <si>
    <t>Дьяков Семён Олегович</t>
  </si>
  <si>
    <t>19-64-0025267</t>
  </si>
  <si>
    <t>Лупанов Максим Вадимович</t>
  </si>
  <si>
    <t>17-64-0047731</t>
  </si>
  <si>
    <t>Каравайцев Ярослав Алексеевич</t>
  </si>
  <si>
    <t>20-64-0003670</t>
  </si>
  <si>
    <t>Дедюхин Павел Андреевич</t>
  </si>
  <si>
    <t>20-64-0003897</t>
  </si>
  <si>
    <t>Сёлин Максим Александрович</t>
  </si>
  <si>
    <t>20-64-0019794</t>
  </si>
  <si>
    <t>Осокин Даниил Сергеевич</t>
  </si>
  <si>
    <t>22-64-0003404</t>
  </si>
  <si>
    <t>Джолдашов Илья Тимурович</t>
  </si>
  <si>
    <t>22-64-0020028</t>
  </si>
  <si>
    <t>Айибов Гайдар Вагифович</t>
  </si>
  <si>
    <t>22-64-0022702</t>
  </si>
  <si>
    <t>Полковников Владимир Николаевич</t>
  </si>
  <si>
    <t>22-64-0022636</t>
  </si>
  <si>
    <t>Решетников Игорь Сергеевич</t>
  </si>
  <si>
    <t>18-64-0023233</t>
  </si>
  <si>
    <t>Митрофанов Ярослав Николаевич</t>
  </si>
  <si>
    <t>18-64-0000889</t>
  </si>
  <si>
    <t>Ковалев Арсений Валерьевич</t>
  </si>
  <si>
    <t>20-64-0031881</t>
  </si>
  <si>
    <t>Мулдагалиев Радик Сыгантаевич</t>
  </si>
  <si>
    <t>19-64-0005814</t>
  </si>
  <si>
    <t>Избасаров Алим Канатович</t>
  </si>
  <si>
    <t>16-64-0057073</t>
  </si>
  <si>
    <t>Коблов Иван Сергеевич</t>
  </si>
  <si>
    <t>16-64-0057561</t>
  </si>
  <si>
    <t>Иващенко Николай Андреевич</t>
  </si>
  <si>
    <t>17-64-0034718</t>
  </si>
  <si>
    <t>Кабанов Алексей Владимирович</t>
  </si>
  <si>
    <t>17-64-0035636</t>
  </si>
  <si>
    <t>Мусенов Равиль</t>
  </si>
  <si>
    <t>19-64-0024874</t>
  </si>
  <si>
    <t>Антонов Денис Сергеевич</t>
  </si>
  <si>
    <t>20-64-0033885</t>
  </si>
  <si>
    <t>Сорокин Никита Денисович</t>
  </si>
  <si>
    <t>22-64-0013853</t>
  </si>
  <si>
    <t>Амброс Артём Артурович</t>
  </si>
  <si>
    <t>18-64-0041570</t>
  </si>
  <si>
    <t>Дыдин Алексей Владимирович</t>
  </si>
  <si>
    <t>21-64-0029327</t>
  </si>
  <si>
    <t>Лазарь Александр Анатольевич</t>
  </si>
  <si>
    <t>18-64-0018952</t>
  </si>
  <si>
    <t>Плотников Михаил Михайлович</t>
  </si>
  <si>
    <t>19-64-0021320</t>
  </si>
  <si>
    <t>Рогозинский Кирилл</t>
  </si>
  <si>
    <t>23-64-0043628</t>
  </si>
  <si>
    <t>Кацуба Егор Евгеньевич</t>
  </si>
  <si>
    <t>17-64-0045272</t>
  </si>
  <si>
    <t>Кляпчин Матвей Сергеевич</t>
  </si>
  <si>
    <t>20-64-0010151</t>
  </si>
  <si>
    <t>Слободенюк Ярослав Владимирович</t>
  </si>
  <si>
    <t>20-64-0020412</t>
  </si>
  <si>
    <t>Кубраков Борис Александрович</t>
  </si>
  <si>
    <t>23-64-0020627</t>
  </si>
  <si>
    <t>Иваненко Илья Алексеевич</t>
  </si>
  <si>
    <t>21-64-0035660</t>
  </si>
  <si>
    <t>Кубраков Сергей Александрович</t>
  </si>
  <si>
    <t>23-64-0020622</t>
  </si>
  <si>
    <t>Куанышев Тимур</t>
  </si>
  <si>
    <t>17-64-0036800</t>
  </si>
  <si>
    <t>Чубарых Ярослав Константинович</t>
  </si>
  <si>
    <t>19-64-0027561</t>
  </si>
  <si>
    <t>Савельев Евгений Алексеевич</t>
  </si>
  <si>
    <t>19-64-0034283</t>
  </si>
  <si>
    <t>Жижин Александр Алексеевич</t>
  </si>
  <si>
    <t>18-64-0025788</t>
  </si>
  <si>
    <t>Терентьев Максим Владимирович</t>
  </si>
  <si>
    <t>18-64-0025038</t>
  </si>
  <si>
    <t>Пахомов Вячеслав Викторович</t>
  </si>
  <si>
    <t>18-64-0025409</t>
  </si>
  <si>
    <t>Шишкин Александр Дмитриевич</t>
  </si>
  <si>
    <t>18-64-0027460</t>
  </si>
  <si>
    <t>Иванов Егор Евгениевич</t>
  </si>
  <si>
    <t>18-64-0026091</t>
  </si>
  <si>
    <t>Филиппов Артем Сергеевич</t>
  </si>
  <si>
    <t>20-64-0028252</t>
  </si>
  <si>
    <t>Кожевников Никита Романович</t>
  </si>
  <si>
    <t>19-64-0033424</t>
  </si>
  <si>
    <t>Кошелев Алексей Алексеевич</t>
  </si>
  <si>
    <t>20-64-0040685</t>
  </si>
  <si>
    <t>Жук Артем Юрьевич</t>
  </si>
  <si>
    <t>20-64-0039496</t>
  </si>
  <si>
    <t>Шихалиев Эльчин Эльманович</t>
  </si>
  <si>
    <t>20-64-0041334</t>
  </si>
  <si>
    <t>Кандренков Иван Сергеевич</t>
  </si>
  <si>
    <t>23-64-0006500</t>
  </si>
  <si>
    <t>Ефимов Артём Романович</t>
  </si>
  <si>
    <t>20-64-0035090</t>
  </si>
  <si>
    <t>Новиков Алессандро Олегович</t>
  </si>
  <si>
    <t>18-64-0026997</t>
  </si>
  <si>
    <t>Шитов Максим Валерьевич</t>
  </si>
  <si>
    <t>23-64-0043792</t>
  </si>
  <si>
    <t>Савенко Даниил Викторович</t>
  </si>
  <si>
    <t>23-64-0041894</t>
  </si>
  <si>
    <t>Каракулько Максим Валерьевич</t>
  </si>
  <si>
    <t>19-64-0018910</t>
  </si>
  <si>
    <t>Цыркунов Дмитрий Викторович</t>
  </si>
  <si>
    <t>20-64-0024253</t>
  </si>
  <si>
    <t>Фролов Захар Алексеевич</t>
  </si>
  <si>
    <t>19-64-0019600</t>
  </si>
  <si>
    <t>Гребенников Артем Павлович</t>
  </si>
  <si>
    <t>19-64-0023412</t>
  </si>
  <si>
    <t>Глебов Михаил Сергеевич</t>
  </si>
  <si>
    <t>21-64-0021373</t>
  </si>
  <si>
    <t>Драчев Максим Андреевич</t>
  </si>
  <si>
    <t>17-64-0001791</t>
  </si>
  <si>
    <t>Сазонов Павел Антонович</t>
  </si>
  <si>
    <t>23-64-0046431</t>
  </si>
  <si>
    <t>Муканалиев Александр Вадимович</t>
  </si>
  <si>
    <t>18-64-0038841</t>
  </si>
  <si>
    <t>Красовский Дмитрий Андреевич</t>
  </si>
  <si>
    <t>20-64-0006948</t>
  </si>
  <si>
    <t>Манышин Артём Сергеевич</t>
  </si>
  <si>
    <t>21-64-0023970</t>
  </si>
  <si>
    <t>Никитин Никита Сергеевич</t>
  </si>
  <si>
    <t>20-64-0006679</t>
  </si>
  <si>
    <t>Ахметов Дамир Денисович</t>
  </si>
  <si>
    <t>21-64-0033495</t>
  </si>
  <si>
    <t>Сафаргалиев Денис Игоревич</t>
  </si>
  <si>
    <t>20-64-0008691</t>
  </si>
  <si>
    <t>Котков Игорь Павлович</t>
  </si>
  <si>
    <t>19-64-0039408</t>
  </si>
  <si>
    <t>Воронов Артём Александрович</t>
  </si>
  <si>
    <t>20-64-0004726</t>
  </si>
  <si>
    <t>Кулаков Матвей Антонович</t>
  </si>
  <si>
    <t>20-64-0004568</t>
  </si>
  <si>
    <t>Алексеев Максим Алексеевич</t>
  </si>
  <si>
    <t>20-64-0004820</t>
  </si>
  <si>
    <t>Куренков Ростислав Владимирович</t>
  </si>
  <si>
    <t>20-64-0004795</t>
  </si>
  <si>
    <t>Лукьянов Ярослав Сергеевич</t>
  </si>
  <si>
    <t>23-64-0005609</t>
  </si>
  <si>
    <t>Планин Роман Петрович</t>
  </si>
  <si>
    <t>23-64-0005677</t>
  </si>
  <si>
    <t>Русецкий Александр Васильевич</t>
  </si>
  <si>
    <t>23-64-0005681</t>
  </si>
  <si>
    <t>Тараканов Родион Сергеевич</t>
  </si>
  <si>
    <t>23-64-0005751</t>
  </si>
  <si>
    <t>Дементьев Даниил Викторович</t>
  </si>
  <si>
    <t>23-64-0041034</t>
  </si>
  <si>
    <t>Ветелкин Владислав Витальевич</t>
  </si>
  <si>
    <t>19-64-0001820</t>
  </si>
  <si>
    <t>Чесноков Игнат Алексеевич</t>
  </si>
  <si>
    <t>17-64-0012378</t>
  </si>
  <si>
    <t>Прунов Егор Дмитриевич</t>
  </si>
  <si>
    <t>20-64-0012209</t>
  </si>
  <si>
    <t>Белоусов Сергей Артемович</t>
  </si>
  <si>
    <t>23-64-0046866</t>
  </si>
  <si>
    <t>Терещенко Кирилл Романович</t>
  </si>
  <si>
    <t>22-64-0036132</t>
  </si>
  <si>
    <t>Измайлов Ярослав Богданович</t>
  </si>
  <si>
    <t>23-64-0045763</t>
  </si>
  <si>
    <t>23-64-0044594</t>
  </si>
  <si>
    <t>Горелов Савелий Викторович</t>
  </si>
  <si>
    <t>17-64-0040612</t>
  </si>
  <si>
    <t>Дробышев Илья Витальевич</t>
  </si>
  <si>
    <t>23-64-0039583</t>
  </si>
  <si>
    <t>Шафеев Эмиль Русланович</t>
  </si>
  <si>
    <t>23-64-0039657</t>
  </si>
  <si>
    <t>Шубин Артем Кириллович</t>
  </si>
  <si>
    <t>18-64-0017337</t>
  </si>
  <si>
    <t>Вьюшков Кирилл Романович</t>
  </si>
  <si>
    <t>18-64-0017183</t>
  </si>
  <si>
    <t>Караев Кирилл Алексеевич</t>
  </si>
  <si>
    <t>17-64-0034523</t>
  </si>
  <si>
    <t>Ульянов Даниил Дмитриевич</t>
  </si>
  <si>
    <t>18-64-0020128</t>
  </si>
  <si>
    <t>Рамалданов Султан Завенович</t>
  </si>
  <si>
    <t>18-64-0018772</t>
  </si>
  <si>
    <t>Ульянов Кирилл Дмитриевич</t>
  </si>
  <si>
    <t>18-64-0020129</t>
  </si>
  <si>
    <t>Гординец Даниил Юрьевич</t>
  </si>
  <si>
    <t>23-64-0037650</t>
  </si>
  <si>
    <t>Белозёров Артём Александрович</t>
  </si>
  <si>
    <t>18-64-0023960</t>
  </si>
  <si>
    <t>Швитков Пётр Витальевич</t>
  </si>
  <si>
    <t>18-64-0021614</t>
  </si>
  <si>
    <t>Кабанов Иван Алексеевич</t>
  </si>
  <si>
    <t>23-64-0047237</t>
  </si>
  <si>
    <t>Баталин Егор Алексеевич</t>
  </si>
  <si>
    <t>17-64-0044553</t>
  </si>
  <si>
    <t>Умартаев Максим Коблантаевич</t>
  </si>
  <si>
    <t>23-64-0045821</t>
  </si>
  <si>
    <t>Гусев Андрей Денисович</t>
  </si>
  <si>
    <t>20-64-0000132</t>
  </si>
  <si>
    <t>Христофоров Григорий Геннадьевич</t>
  </si>
  <si>
    <t>18-64-0027277</t>
  </si>
  <si>
    <t>Кудеров Степан Романович</t>
  </si>
  <si>
    <t>20-64-0041134</t>
  </si>
  <si>
    <t>Шабаев Иван Владимирович</t>
  </si>
  <si>
    <t>23-64-0038649</t>
  </si>
  <si>
    <t>Гасанов Исмаил Роялович</t>
  </si>
  <si>
    <t>23-64-0045810</t>
  </si>
  <si>
    <t>Михалев Матвей Романович</t>
  </si>
  <si>
    <t>21-64-0021462</t>
  </si>
  <si>
    <t>Каныгин Захар Владимирович</t>
  </si>
  <si>
    <t>19-64-0022407</t>
  </si>
  <si>
    <t>Киселёв Дмитрий Алексеевич</t>
  </si>
  <si>
    <t>19-64-0004463</t>
  </si>
  <si>
    <t>Дурникин Артём Андреевич</t>
  </si>
  <si>
    <t>23-64-0047998</t>
  </si>
  <si>
    <t>Хорольский Артём Николаевич</t>
  </si>
  <si>
    <t>23-64-0047940</t>
  </si>
  <si>
    <t>Мурветов Артём Алексеевич</t>
  </si>
  <si>
    <t>19-64-0034143</t>
  </si>
  <si>
    <t>Перегудов Владислав Андреевич</t>
  </si>
  <si>
    <t>23-64-0047446</t>
  </si>
  <si>
    <t>Андреев Никита Александрович</t>
  </si>
  <si>
    <t>23-64-0048054</t>
  </si>
  <si>
    <t>Луканин Максим Сергеевич</t>
  </si>
  <si>
    <t>17-64-0001422</t>
  </si>
  <si>
    <t>Искулов Роман Игоревич</t>
  </si>
  <si>
    <t>19-64-0026332</t>
  </si>
  <si>
    <t>Катин Максим Алексеевич</t>
  </si>
  <si>
    <t>18-64-0024135</t>
  </si>
  <si>
    <t>Цуркан Кирилл Александрович</t>
  </si>
  <si>
    <t>18-64-0024994</t>
  </si>
  <si>
    <t>Шатковский Александр Викторович</t>
  </si>
  <si>
    <t>19-64-0021583</t>
  </si>
  <si>
    <t>Бесеков Руслан Ержанович</t>
  </si>
  <si>
    <t>19-64-0016118</t>
  </si>
  <si>
    <t>Юрин Захар Андреевич</t>
  </si>
  <si>
    <t>23-64-0047374</t>
  </si>
  <si>
    <t>Колеконов Артём Александрович</t>
  </si>
  <si>
    <t>18-64-0024540</t>
  </si>
  <si>
    <t>Болотин Андрей</t>
  </si>
  <si>
    <t>19-64-0024443</t>
  </si>
  <si>
    <t>Грачёв Александр Алексеевич</t>
  </si>
  <si>
    <t>22-64-0026005</t>
  </si>
  <si>
    <t>Темиров Данияр Андреевич</t>
  </si>
  <si>
    <t>20-64-0020915</t>
  </si>
  <si>
    <t>Абдулов Амир Кадырбекович</t>
  </si>
  <si>
    <t>23-64-0046897</t>
  </si>
  <si>
    <t>Никитин Максим Олегович</t>
  </si>
  <si>
    <t>19-64-0005798</t>
  </si>
  <si>
    <t>Носков Илья Артёмович</t>
  </si>
  <si>
    <t>23-64-0046760</t>
  </si>
  <si>
    <t>Булавин Андрей Павлович</t>
  </si>
  <si>
    <t>22-64-0028256</t>
  </si>
  <si>
    <t>Кисилев Александр Александрович</t>
  </si>
  <si>
    <t>23-64-0041787</t>
  </si>
  <si>
    <t>Ярмола Денис</t>
  </si>
  <si>
    <t>23-64-0047241</t>
  </si>
  <si>
    <t>Загоруйко Макар Сергеевич</t>
  </si>
  <si>
    <t>21-64-0034157</t>
  </si>
  <si>
    <t>Жданов Кирилл Сергеевич</t>
  </si>
  <si>
    <t>23-64-0047769</t>
  </si>
  <si>
    <t>Домашенко Матвей Дмитриевич</t>
  </si>
  <si>
    <t>23-64-0035945</t>
  </si>
  <si>
    <t>Ласксрёв Даниил Валентинович</t>
  </si>
  <si>
    <t>23-64-0035952</t>
  </si>
  <si>
    <t>Ширинин Алексей Андреевич</t>
  </si>
  <si>
    <t>23-64-0047766</t>
  </si>
  <si>
    <t>Архипов Богдан Сергеевич</t>
  </si>
  <si>
    <t>23-64-0038296</t>
  </si>
  <si>
    <t>Севрюков Данила Николаевич</t>
  </si>
  <si>
    <t>19-64-0046627</t>
  </si>
  <si>
    <t>Церанков Максим Александрович</t>
  </si>
  <si>
    <t>21-64-0029802</t>
  </si>
  <si>
    <t>Кудрявцев Даниил Александрович</t>
  </si>
  <si>
    <t>23-64-0047701</t>
  </si>
  <si>
    <t>Угрюмова Виктория Александровна</t>
  </si>
  <si>
    <t>20-64-0008894</t>
  </si>
  <si>
    <t>Николахина Марина Дмитриевна</t>
  </si>
  <si>
    <t>20-64-0030593</t>
  </si>
  <si>
    <t>Прокофьева Диана Александровна</t>
  </si>
  <si>
    <t>20-64-0030518</t>
  </si>
  <si>
    <t>Соболева Анна Эдуардовна</t>
  </si>
  <si>
    <t>22-64-0021709</t>
  </si>
  <si>
    <t>Гусева Олеся Сергеевна</t>
  </si>
  <si>
    <t>22-64-0012179</t>
  </si>
  <si>
    <t>Чернова Ирина Сергеевна</t>
  </si>
  <si>
    <t>17-64-0041006</t>
  </si>
  <si>
    <t>Коротина Яна Константиновна</t>
  </si>
  <si>
    <t>18-64-0021107</t>
  </si>
  <si>
    <t>Березина Виктория Владимеровна</t>
  </si>
  <si>
    <t>23-64-0020399</t>
  </si>
  <si>
    <t>Артеменко Софья Антоновна</t>
  </si>
  <si>
    <t>18-64-0021243</t>
  </si>
  <si>
    <t>Зубрилина Ксения Игоревна</t>
  </si>
  <si>
    <t>16-64-0051055</t>
  </si>
  <si>
    <t>Дмитриева Камилла Максимовна</t>
  </si>
  <si>
    <t>21-64-0031388</t>
  </si>
  <si>
    <t>Фёдорова Алёна Александровна</t>
  </si>
  <si>
    <t>23-64-0016705</t>
  </si>
  <si>
    <t>Полякова Полина Степановна</t>
  </si>
  <si>
    <t>23-64-0021161</t>
  </si>
  <si>
    <t>Ильина Татьяна Сергеевна</t>
  </si>
  <si>
    <t>21-64-0020928</t>
  </si>
  <si>
    <t>Мещерякова Варвара Дмитреевна</t>
  </si>
  <si>
    <t>19-64-0017377</t>
  </si>
  <si>
    <t>Толмачёва Снежана Олеговна</t>
  </si>
  <si>
    <t>22-64-0028123</t>
  </si>
  <si>
    <t>Воронина Арина Владимировна</t>
  </si>
  <si>
    <t>20-64-0031797</t>
  </si>
  <si>
    <t>Силантьева Алина Андреевна</t>
  </si>
  <si>
    <t>19-64-0016052</t>
  </si>
  <si>
    <t>Сайфулина Диана Нурлановна</t>
  </si>
  <si>
    <t>18-64-0014082</t>
  </si>
  <si>
    <t>Шаларь Ева Александровна</t>
  </si>
  <si>
    <t>18-64-0004372</t>
  </si>
  <si>
    <t>Горячева Вероника Дмитриевна</t>
  </si>
  <si>
    <t>22-64-0038147</t>
  </si>
  <si>
    <t>Чернова Карина Владимировна</t>
  </si>
  <si>
    <t>23-64-0017888</t>
  </si>
  <si>
    <t>Солопова Татьяна Владимировна</t>
  </si>
  <si>
    <t>20-64-0021079</t>
  </si>
  <si>
    <t>Сушкова Виктория Павловна</t>
  </si>
  <si>
    <t>18-64-0020301</t>
  </si>
  <si>
    <t>Левина Алиса Александровна</t>
  </si>
  <si>
    <t>17-64-0040387</t>
  </si>
  <si>
    <t>Рыбкина Виктория Павловна</t>
  </si>
  <si>
    <t>17-64-0040980</t>
  </si>
  <si>
    <t>Доценко Екатерина Сергеевна</t>
  </si>
  <si>
    <t>18-64-0000774</t>
  </si>
  <si>
    <t>Голома Станислава Сергеевна</t>
  </si>
  <si>
    <t>18-64-0001026</t>
  </si>
  <si>
    <t>Новрузова Дарья Рафаэльевна</t>
  </si>
  <si>
    <t>19-64-0015229</t>
  </si>
  <si>
    <t>Панафутина Варвара Васильевна</t>
  </si>
  <si>
    <t>17-64-0047892</t>
  </si>
  <si>
    <t>Дмитриева Галина Александровна</t>
  </si>
  <si>
    <t>23-64-0000145</t>
  </si>
  <si>
    <t>Злобнова Елизавета Дмитриевна</t>
  </si>
  <si>
    <t>18-64-0029435</t>
  </si>
  <si>
    <t>Миночкина Любовь Андреевна</t>
  </si>
  <si>
    <t>19-64-0041371</t>
  </si>
  <si>
    <t>Шароватова София Витальевна</t>
  </si>
  <si>
    <t>22-64-0018750</t>
  </si>
  <si>
    <t>Медведева Ангелина Романовна</t>
  </si>
  <si>
    <t>18-64-0008229</t>
  </si>
  <si>
    <t>Толстошеева Варвара Сергеевна</t>
  </si>
  <si>
    <t>18-64-0036828</t>
  </si>
  <si>
    <t>Плотникова Ангелина Викторовна</t>
  </si>
  <si>
    <t>23-64-0024440</t>
  </si>
  <si>
    <t>Литвинова Анастасия Ивановна</t>
  </si>
  <si>
    <t>17-64-0037770</t>
  </si>
  <si>
    <t>Сотникова Юлия Вадимовна</t>
  </si>
  <si>
    <t>23-64-0007462</t>
  </si>
  <si>
    <t>Зотова Мария Игоревна</t>
  </si>
  <si>
    <t>22-64-0038155</t>
  </si>
  <si>
    <t>Нурталиева Сабира Исмаиловна</t>
  </si>
  <si>
    <t>19-64-0036644</t>
  </si>
  <si>
    <t>Данилина Анна Михайловна</t>
  </si>
  <si>
    <t>22-64-0036513</t>
  </si>
  <si>
    <t>Лукичева Евгения Антоновна</t>
  </si>
  <si>
    <t>17-64-0004069</t>
  </si>
  <si>
    <t>Кривоножкина Софья Михайловна</t>
  </si>
  <si>
    <t>19-64-0000165</t>
  </si>
  <si>
    <t>Вавилина София Андреевна</t>
  </si>
  <si>
    <t>20-64-0021672</t>
  </si>
  <si>
    <t>Корнеева Полина Алексеевна</t>
  </si>
  <si>
    <t>22-64-0010691</t>
  </si>
  <si>
    <t>Коротенко Варвара Александровна</t>
  </si>
  <si>
    <t>23-64-0007845</t>
  </si>
  <si>
    <t>Девяткина Вероника Алексеевна</t>
  </si>
  <si>
    <t>18-64-0033663</t>
  </si>
  <si>
    <t>Бикчурина София Муратовна</t>
  </si>
  <si>
    <t>19-64-0034796</t>
  </si>
  <si>
    <t>Солонко Валерия Антонова</t>
  </si>
  <si>
    <t>19-64-0000893</t>
  </si>
  <si>
    <t>Литвина Елизавета Ивановна</t>
  </si>
  <si>
    <t>18-64-0035331</t>
  </si>
  <si>
    <t>Пасько Юлия Эдуардовна</t>
  </si>
  <si>
    <t>18-64-0035270</t>
  </si>
  <si>
    <t>Сидорова Дарья Владимировна</t>
  </si>
  <si>
    <t>18-64-0035937</t>
  </si>
  <si>
    <t>Беленко Ксения Алексеевна</t>
  </si>
  <si>
    <t>18-64-0036075</t>
  </si>
  <si>
    <t>Рябуха Ирина Васильевна</t>
  </si>
  <si>
    <t>19-64-0008353</t>
  </si>
  <si>
    <t>Чекулаева Софья Алексеевна</t>
  </si>
  <si>
    <t>21-64-0027090</t>
  </si>
  <si>
    <t>Жукова Виктория Сергеевна</t>
  </si>
  <si>
    <t>22-64-0034715</t>
  </si>
  <si>
    <t>Матвеева Снежана Пантелеймоновна</t>
  </si>
  <si>
    <t>23-64-0024375</t>
  </si>
  <si>
    <t>Мамаева Анжелика Алемовна</t>
  </si>
  <si>
    <t>23-64-0024380</t>
  </si>
  <si>
    <t>Канищева Василиса Викторовна</t>
  </si>
  <si>
    <t>23-64-0024624</t>
  </si>
  <si>
    <t>Жумагалиева Милена Галиевна</t>
  </si>
  <si>
    <t>22-64-0034958</t>
  </si>
  <si>
    <t>Шишкина Александра Олеговна</t>
  </si>
  <si>
    <t>23-64-0025358</t>
  </si>
  <si>
    <t>Мачнева Александра Владимировна</t>
  </si>
  <si>
    <t>19-64-0004721</t>
  </si>
  <si>
    <t>Отставнова Софья Дмитриевна</t>
  </si>
  <si>
    <t>21-64-0001547</t>
  </si>
  <si>
    <t>Мироненко Александра Евгеньевна</t>
  </si>
  <si>
    <t>22-64-0000335</t>
  </si>
  <si>
    <t>Сосновская Екатерина Алексеевна</t>
  </si>
  <si>
    <t>23-64-0024787</t>
  </si>
  <si>
    <t>Бозорова Дилфуза Хамидовна</t>
  </si>
  <si>
    <t>22-64-0011736</t>
  </si>
  <si>
    <t>Балакишиева Амина Бахарчиновна</t>
  </si>
  <si>
    <t>22-64-0042612</t>
  </si>
  <si>
    <t>Тоцкая Вероника Ильинична</t>
  </si>
  <si>
    <t>18-64-0030798</t>
  </si>
  <si>
    <t>Кирсанова Наталия Сергеевна</t>
  </si>
  <si>
    <t>23-64-0023074</t>
  </si>
  <si>
    <t>Бобылева Диана Дмитриевна</t>
  </si>
  <si>
    <t>17-64-0046031</t>
  </si>
  <si>
    <t>Сергеева Маргарита Ивановна</t>
  </si>
  <si>
    <t>17-64-0046072</t>
  </si>
  <si>
    <t>Павлюченкова Полина Андреевна</t>
  </si>
  <si>
    <t>22-64-0032523</t>
  </si>
  <si>
    <t>Гаврилова Алёна Дмитриевна</t>
  </si>
  <si>
    <t>23-64-0017905</t>
  </si>
  <si>
    <t>Тяблина Варвара Вячеславовна</t>
  </si>
  <si>
    <t>22-64-0032134</t>
  </si>
  <si>
    <t>Шумская Анастасия Дмитриевна</t>
  </si>
  <si>
    <t>21-64-0004954</t>
  </si>
  <si>
    <t>Могилевская Софья Александровна</t>
  </si>
  <si>
    <t>22-64-0004666</t>
  </si>
  <si>
    <t>Кузнецова Любовь Александровна</t>
  </si>
  <si>
    <t>22-64-0042749</t>
  </si>
  <si>
    <t>Шехматова Софья Романовна</t>
  </si>
  <si>
    <t>22-64-0035574</t>
  </si>
  <si>
    <t>Мингазиева Камила Батыровна</t>
  </si>
  <si>
    <t>22-64-0036465</t>
  </si>
  <si>
    <t>Бурдина Дарья Андреевна</t>
  </si>
  <si>
    <t>18-64-0039698</t>
  </si>
  <si>
    <t>Курина Кристина Константиновна</t>
  </si>
  <si>
    <t>18-64-0041464</t>
  </si>
  <si>
    <t>Макарова Ульяна Дмитриевна</t>
  </si>
  <si>
    <t>18-64-0041466</t>
  </si>
  <si>
    <t>Кузьмина Диана Руслановна</t>
  </si>
  <si>
    <t>18-64-0041461</t>
  </si>
  <si>
    <t>Тимонова Полина Сергеевна</t>
  </si>
  <si>
    <t>18-64-0041473</t>
  </si>
  <si>
    <t>Носкова Алина Алексеевна</t>
  </si>
  <si>
    <t>22-64-0013384</t>
  </si>
  <si>
    <t>Дмитриева Полина Дмитриевна</t>
  </si>
  <si>
    <t>22-64-0013379</t>
  </si>
  <si>
    <t>Рощектаева Анастасия Нуфтуллаевна</t>
  </si>
  <si>
    <t>18-64-0005821</t>
  </si>
  <si>
    <t>Опалихина Светлана Сергеевна</t>
  </si>
  <si>
    <t>19-64-0019813</t>
  </si>
  <si>
    <t>Пустарнакова Анфиса Романовна</t>
  </si>
  <si>
    <t>22-64-0012375</t>
  </si>
  <si>
    <t>Хорошкина Ярослава</t>
  </si>
  <si>
    <t>19-64-0032783</t>
  </si>
  <si>
    <t>Вальчук Олеся Александровна</t>
  </si>
  <si>
    <t>23-64-0017314</t>
  </si>
  <si>
    <t>Рыбакова Эвелина Николаевна</t>
  </si>
  <si>
    <t>20-64-0005533</t>
  </si>
  <si>
    <t>Кусова Софья Артемовна</t>
  </si>
  <si>
    <t>22-64-0034195</t>
  </si>
  <si>
    <t>Синянская Ольга Алексеевна</t>
  </si>
  <si>
    <t>23-64-0021491</t>
  </si>
  <si>
    <t>23-64-0018766</t>
  </si>
  <si>
    <t>Грунина Полина Алексеевна</t>
  </si>
  <si>
    <t>18-64-0039361</t>
  </si>
  <si>
    <t>Ефанова Екатерина Дмитриевна</t>
  </si>
  <si>
    <t>18-64-0039347</t>
  </si>
  <si>
    <t>Едельбаева Алина Монтаевна</t>
  </si>
  <si>
    <t>23-64-0008307</t>
  </si>
  <si>
    <t>Ванслав Полина Антоновна</t>
  </si>
  <si>
    <t>18-64-0039707</t>
  </si>
  <si>
    <t>Сорокованова Мария Александровна</t>
  </si>
  <si>
    <t>23-64-0025630</t>
  </si>
  <si>
    <t>Назарова Вера Сергеевна</t>
  </si>
  <si>
    <t>23-64-0025514</t>
  </si>
  <si>
    <t>Купцова Алена Алексеевна</t>
  </si>
  <si>
    <t>22-64-0001833</t>
  </si>
  <si>
    <t>Горбунова Злата Андреевна</t>
  </si>
  <si>
    <t>18-64-0026312</t>
  </si>
  <si>
    <t>Долженко Александра Петровна</t>
  </si>
  <si>
    <t>18-64-0020394</t>
  </si>
  <si>
    <t>Машонкина Елизавета Андреевна</t>
  </si>
  <si>
    <t>18-64-0021489</t>
  </si>
  <si>
    <t>Воронкова Анастасия Игоревна</t>
  </si>
  <si>
    <t>18-64-0022306</t>
  </si>
  <si>
    <t>Ермакова Полина Алексеевна</t>
  </si>
  <si>
    <t>19-64-0014617</t>
  </si>
  <si>
    <t>Попова Алина Дмитриевна</t>
  </si>
  <si>
    <t>19-64-0004757</t>
  </si>
  <si>
    <t>Дмитриева Дарья</t>
  </si>
  <si>
    <t>19-64-0025863</t>
  </si>
  <si>
    <t>Кабанова Анна Сергеевна</t>
  </si>
  <si>
    <t>23-64-0024761</t>
  </si>
  <si>
    <t>Майорова Алёна Сергеевна</t>
  </si>
  <si>
    <t>21-64-0035645</t>
  </si>
  <si>
    <t>Абдрашитова Дарья Вилевна</t>
  </si>
  <si>
    <t>17-64-0036697</t>
  </si>
  <si>
    <t>Позняк Алена Алексеевна</t>
  </si>
  <si>
    <t>18-64-0039328</t>
  </si>
  <si>
    <t>Качанова Александра Олеговна</t>
  </si>
  <si>
    <t>18-64-0032075</t>
  </si>
  <si>
    <t>Заломнова Полина Алексеевна</t>
  </si>
  <si>
    <t>18-64-0001829</t>
  </si>
  <si>
    <t>Мелихова Дарья Михайловна</t>
  </si>
  <si>
    <t>18-64-0001370</t>
  </si>
  <si>
    <t>Потапова Надежда Алексеевна</t>
  </si>
  <si>
    <t>20-64-0043660</t>
  </si>
  <si>
    <t>Игошина Вероника Дмитриевна</t>
  </si>
  <si>
    <t>19-64-0024021</t>
  </si>
  <si>
    <t>Сафиханова Александра Андреевна</t>
  </si>
  <si>
    <t>20-64-0004594</t>
  </si>
  <si>
    <t>Сутягина Арина Александровна</t>
  </si>
  <si>
    <t>17-64-0002510</t>
  </si>
  <si>
    <t>Сметанкина Дарья Артемовна</t>
  </si>
  <si>
    <t>19-64-0002096</t>
  </si>
  <si>
    <t>Майорова Ксения Аркадьевна</t>
  </si>
  <si>
    <t>17-64-0002136</t>
  </si>
  <si>
    <t>Верижникова Яна Сергеевна</t>
  </si>
  <si>
    <t>17-64-0007247</t>
  </si>
  <si>
    <t>Байда Алёна Александровна</t>
  </si>
  <si>
    <t>23-64-0021117</t>
  </si>
  <si>
    <t>Шишкина Алина Алексеевна</t>
  </si>
  <si>
    <t>23-64-0026962</t>
  </si>
  <si>
    <t>Ушмакина Алина Максимовна</t>
  </si>
  <si>
    <t>18-64-0032478</t>
  </si>
  <si>
    <t>Богачёва Виктория Денисовна</t>
  </si>
  <si>
    <t>18-64-0024032</t>
  </si>
  <si>
    <t>Кузнецова Ольга Сергеевна</t>
  </si>
  <si>
    <t>17-64-0034041</t>
  </si>
  <si>
    <t>Ляйс Юлия</t>
  </si>
  <si>
    <t>17-64-0047794</t>
  </si>
  <si>
    <t>Вдовенко Дмитрий Павлович</t>
  </si>
  <si>
    <t>21-64-0015466</t>
  </si>
  <si>
    <t>Белохвостова Елизавета Евгеньевна</t>
  </si>
  <si>
    <t>23-64-0025181</t>
  </si>
  <si>
    <t>Зайцева Софья Александровна</t>
  </si>
  <si>
    <t>21-64-0035640</t>
  </si>
  <si>
    <t>Глазатова Екатерина Андреевна</t>
  </si>
  <si>
    <t>19-64-0001351</t>
  </si>
  <si>
    <t>Холодова Маргарита Романовна</t>
  </si>
  <si>
    <t>18-64-0030377</t>
  </si>
  <si>
    <t>Кайрушева Анелия Жексенгалиевна</t>
  </si>
  <si>
    <t>23-64-0007948</t>
  </si>
  <si>
    <t>Коноплянникова Василина Александровна</t>
  </si>
  <si>
    <t>23-64-0027077</t>
  </si>
  <si>
    <t>Толузакова Яна Дмитриевна</t>
  </si>
  <si>
    <t>23-64-0027085</t>
  </si>
  <si>
    <t>Райкун Софья Александровна</t>
  </si>
  <si>
    <t>23-64-0022662</t>
  </si>
  <si>
    <t>Горбачева Мария Михайловна</t>
  </si>
  <si>
    <t>19-64-0033592</t>
  </si>
  <si>
    <t>Меркулова Александра Андреевна</t>
  </si>
  <si>
    <t>19-64-0025037</t>
  </si>
  <si>
    <t>Бесчвертная Анастасия Кирилловна</t>
  </si>
  <si>
    <t>19-64-0026487</t>
  </si>
  <si>
    <t>Кобкзева Агата Юрьевна</t>
  </si>
  <si>
    <t>18-64-0033675</t>
  </si>
  <si>
    <t>Самотейкина Ирина Анатольевна</t>
  </si>
  <si>
    <t>21-64-0025485</t>
  </si>
  <si>
    <t>Попова Арина Вячеславовна</t>
  </si>
  <si>
    <t>19-64-0046184</t>
  </si>
  <si>
    <t>Шляхтина Виктория Александровна</t>
  </si>
  <si>
    <t>19-64-0046220</t>
  </si>
  <si>
    <t>Олексий Яна Александровна</t>
  </si>
  <si>
    <t>19-64-0045706</t>
  </si>
  <si>
    <t>Крючкова Дарья Александровна</t>
  </si>
  <si>
    <t>20-64-0029965</t>
  </si>
  <si>
    <t>Ююза Аделья Рустамовна</t>
  </si>
  <si>
    <t>19-64-0046232</t>
  </si>
  <si>
    <t>Курносова Ангелина Витальевна</t>
  </si>
  <si>
    <t>20-64-0029194</t>
  </si>
  <si>
    <t>Магамедова Камила Аликовна</t>
  </si>
  <si>
    <t>19-64-0045795</t>
  </si>
  <si>
    <t>Ульянова Ксения Александоровна</t>
  </si>
  <si>
    <t>18-64-0030669</t>
  </si>
  <si>
    <t>Симакова Анастасия Алексеевна</t>
  </si>
  <si>
    <t>17-64-0034708</t>
  </si>
  <si>
    <t>Минаева Людмила Алексеевна</t>
  </si>
  <si>
    <t>23-64-0036727</t>
  </si>
  <si>
    <t>Важева Дарья Алексеевна</t>
  </si>
  <si>
    <t>23-64-0036722</t>
  </si>
  <si>
    <t>Земскова Дарья Алексеевна</t>
  </si>
  <si>
    <t>21-64-0030969</t>
  </si>
  <si>
    <t>Тараканова Дарья Алексеевна</t>
  </si>
  <si>
    <t>17-26-0019967</t>
  </si>
  <si>
    <t>Ломова Анна Артемовна</t>
  </si>
  <si>
    <t>23-64-0036799</t>
  </si>
  <si>
    <t>Колотовкина Ксения Андреевна</t>
  </si>
  <si>
    <t>23-64-0023306</t>
  </si>
  <si>
    <t>Канатчикова Ксения Сергеевна</t>
  </si>
  <si>
    <t>23-64-0031533</t>
  </si>
  <si>
    <t>Задкова Полина Юрьевна</t>
  </si>
  <si>
    <t>20-64-0032096</t>
  </si>
  <si>
    <t>Нургалиева Алина Наримановна</t>
  </si>
  <si>
    <t>20-64-0034200</t>
  </si>
  <si>
    <t>Дущанова Адема Армановна</t>
  </si>
  <si>
    <t>20-64-0032905</t>
  </si>
  <si>
    <t>Утегенова Асема Мадиевна</t>
  </si>
  <si>
    <t>22-64-0024726</t>
  </si>
  <si>
    <t>Фомичева Софья Николаевна</t>
  </si>
  <si>
    <t>17-64-0042120</t>
  </si>
  <si>
    <t>Гламозда Арина Леонидовна</t>
  </si>
  <si>
    <t>19-64-0005248</t>
  </si>
  <si>
    <t>Шеладонов Сергей Викторович</t>
  </si>
  <si>
    <t>20-64-0038596</t>
  </si>
  <si>
    <t>Разводовская Анжелика Андреевна</t>
  </si>
  <si>
    <t>18-64-0001303</t>
  </si>
  <si>
    <t>Михалаки Анна Сергеевна</t>
  </si>
  <si>
    <t>19-64-0015787</t>
  </si>
  <si>
    <t>Ежова Милена Сергеевна</t>
  </si>
  <si>
    <t>18-64-0014140</t>
  </si>
  <si>
    <t>Аюбова Арина Радиковна</t>
  </si>
  <si>
    <t>19-64-0010130</t>
  </si>
  <si>
    <t>Барабанова Анастасия Ивановна</t>
  </si>
  <si>
    <t>19-64-0011018</t>
  </si>
  <si>
    <t>Бачурина Наталия Валентиновна</t>
  </si>
  <si>
    <t>17-64-0001833</t>
  </si>
  <si>
    <t>Ольшанская Екатерина Александровна</t>
  </si>
  <si>
    <t>18-64-0020272</t>
  </si>
  <si>
    <t>Авдеева Богдана Евгеньевна</t>
  </si>
  <si>
    <t>19-64-0015628</t>
  </si>
  <si>
    <t>Васильев Иван Дмитриевич</t>
  </si>
  <si>
    <t>23-64-0036632</t>
  </si>
  <si>
    <t>Савельева Наталья Аптиевна</t>
  </si>
  <si>
    <t>19-64-0015051</t>
  </si>
  <si>
    <t>Рыбакова София Сергеевна</t>
  </si>
  <si>
    <t>19-64-0006820</t>
  </si>
  <si>
    <t>Захарова Анастасия Дмитриевна</t>
  </si>
  <si>
    <t>17-64-0045851</t>
  </si>
  <si>
    <t>Кукотенко Анастасия Евгеньевна</t>
  </si>
  <si>
    <t>18-64-0030696</t>
  </si>
  <si>
    <t>Азаркина Софья Карловна</t>
  </si>
  <si>
    <t>20-64-0042907</t>
  </si>
  <si>
    <t>Джелалова Вероника Курбановна</t>
  </si>
  <si>
    <t>18-64-0030950</t>
  </si>
  <si>
    <t>Минькова Арина Романовна</t>
  </si>
  <si>
    <t>18-64-0030951</t>
  </si>
  <si>
    <t>Камалова Диана Алексеевна</t>
  </si>
  <si>
    <t>18-64-0030884</t>
  </si>
  <si>
    <t>Балашова Дарья Николаевна</t>
  </si>
  <si>
    <t>23-64-0024439</t>
  </si>
  <si>
    <t>Топорина Ксения Сергеевна</t>
  </si>
  <si>
    <t>20-64-0027937</t>
  </si>
  <si>
    <t>Сладкова Вероника Дмитриевна</t>
  </si>
  <si>
    <t>20-64-0028165</t>
  </si>
  <si>
    <t>Вазгина Арина Александровна</t>
  </si>
  <si>
    <t>18-64-0036538</t>
  </si>
  <si>
    <t>Литяева Дарья Александровна</t>
  </si>
  <si>
    <t>21-64-0010975</t>
  </si>
  <si>
    <t>Скачкова Елизавета Андреевна</t>
  </si>
  <si>
    <t>18-64-0037913</t>
  </si>
  <si>
    <t>Волкова Варвара Викторовна</t>
  </si>
  <si>
    <t>19-64-0029480</t>
  </si>
  <si>
    <t>Григорьева Ангелина Ильинична</t>
  </si>
  <si>
    <t>21-64-0006275</t>
  </si>
  <si>
    <t>Ахмедова Алина Сабировна</t>
  </si>
  <si>
    <t>22-64-0021467</t>
  </si>
  <si>
    <t>Рыхтикова Валерия Владимировна</t>
  </si>
  <si>
    <t>22-64-0040738</t>
  </si>
  <si>
    <t>Шмыгина Анастасия Александровна</t>
  </si>
  <si>
    <t>23-64-0028850</t>
  </si>
  <si>
    <t>Петухова Елизавета Максимовна</t>
  </si>
  <si>
    <t>18-64-0033473</t>
  </si>
  <si>
    <t>Базлова Карина Ивановна</t>
  </si>
  <si>
    <t>20-64-0009084</t>
  </si>
  <si>
    <t>Нурманова Самира Рустамовна</t>
  </si>
  <si>
    <t>20-64-0029430</t>
  </si>
  <si>
    <t>Рябоконь Дарья Дмитриевна</t>
  </si>
  <si>
    <t>20-64-0028999</t>
  </si>
  <si>
    <t>Узенцева Маргарита Витальевна</t>
  </si>
  <si>
    <t>23-64-0033337</t>
  </si>
  <si>
    <t>Молякова Ксения Тимофеевна</t>
  </si>
  <si>
    <t>18-64-0040797</t>
  </si>
  <si>
    <t>Арыкова Аделия Дамировна</t>
  </si>
  <si>
    <t>18-64-0028935</t>
  </si>
  <si>
    <t>Шипилова Елизавета Алексеевна</t>
  </si>
  <si>
    <t>18-64-0020810</t>
  </si>
  <si>
    <t>Кирпичева Ольга Ильинична</t>
  </si>
  <si>
    <t>19-64-0012153</t>
  </si>
  <si>
    <t>Котенко Мария Александровна</t>
  </si>
  <si>
    <t>18-64-0021267</t>
  </si>
  <si>
    <t>Абдряхимова Алина Андреевна</t>
  </si>
  <si>
    <t>19-64-0043993</t>
  </si>
  <si>
    <t>Четырина Арина Сергеевна</t>
  </si>
  <si>
    <t>20-64-0000799</t>
  </si>
  <si>
    <t>Лазаренко София Павловна</t>
  </si>
  <si>
    <t>21-64-0019547</t>
  </si>
  <si>
    <t>Мусурманкулова Севинч Шовкатовна</t>
  </si>
  <si>
    <t>17-64-0044443</t>
  </si>
  <si>
    <t>Арутюнян Нарине Нверовна</t>
  </si>
  <si>
    <t>17-64-0044253</t>
  </si>
  <si>
    <t>Магомедова Зайнаб Сайпудиновна</t>
  </si>
  <si>
    <t>17-64-0044436</t>
  </si>
  <si>
    <t>Быкова Мария Сергеевна</t>
  </si>
  <si>
    <t>17-64-0044258</t>
  </si>
  <si>
    <t>Самохвалова Ксения Олеговна</t>
  </si>
  <si>
    <t>19-64-0001493</t>
  </si>
  <si>
    <t>Богаевская Екатерина Евгеньевна</t>
  </si>
  <si>
    <t>18-64-0034190</t>
  </si>
  <si>
    <t>Борисова Яна Дмитриевна</t>
  </si>
  <si>
    <t>17-64-0047291</t>
  </si>
  <si>
    <t>Пенькова Александра Сергеевна</t>
  </si>
  <si>
    <t>23-64-0029639</t>
  </si>
  <si>
    <t>Кривцова Дана Андреевна</t>
  </si>
  <si>
    <t>19-64-0010526</t>
  </si>
  <si>
    <t>Айылчиева Анастасия Сергеевна</t>
  </si>
  <si>
    <t>18-64-0006636</t>
  </si>
  <si>
    <t>Милованова Елизавета Евгеньевна</t>
  </si>
  <si>
    <t>20-64-0024860</t>
  </si>
  <si>
    <t>Языкова Виктория Андреевна</t>
  </si>
  <si>
    <t>20-64-0024935</t>
  </si>
  <si>
    <t>Каюкова Амелия Антоновна</t>
  </si>
  <si>
    <t>20-64-0025062</t>
  </si>
  <si>
    <t>Тринченко Алиса Дмитриевна</t>
  </si>
  <si>
    <t>20-64-0025024</t>
  </si>
  <si>
    <t>Власова Софья Андреевна</t>
  </si>
  <si>
    <t>20-64-0025029</t>
  </si>
  <si>
    <t>Рассказова Вероника Александровна</t>
  </si>
  <si>
    <t>22-64-0019948</t>
  </si>
  <si>
    <t>Шабакаева Айша Руслановна</t>
  </si>
  <si>
    <t>23-64-0031323</t>
  </si>
  <si>
    <t>Малина Мирослава Алексеевна</t>
  </si>
  <si>
    <t>23-64-0031836</t>
  </si>
  <si>
    <t>Лаптева Дарья Анатольевна</t>
  </si>
  <si>
    <t>23-64-0033697</t>
  </si>
  <si>
    <t>Засухин Николай Александрович</t>
  </si>
  <si>
    <t>18-64-0031533</t>
  </si>
  <si>
    <t>Шопен Наталья Павловна</t>
  </si>
  <si>
    <t>18-64-0032691</t>
  </si>
  <si>
    <t>Максакова Ангелина Денисовна</t>
  </si>
  <si>
    <t>20-64-0003824</t>
  </si>
  <si>
    <t>Болдырева Валерия Николаевна</t>
  </si>
  <si>
    <t>17-64-0004257</t>
  </si>
  <si>
    <t>Бизяева Илона Вячеславовна</t>
  </si>
  <si>
    <t>18-64-0007683</t>
  </si>
  <si>
    <t>Закараева Максалина Юсуповна</t>
  </si>
  <si>
    <t>18-64-0007715</t>
  </si>
  <si>
    <t>Алиева Агжа Эйваз кызы</t>
  </si>
  <si>
    <t>18-64-0007590</t>
  </si>
  <si>
    <t>Кириллова Динара Саматовна</t>
  </si>
  <si>
    <t>16-64-0053999</t>
  </si>
  <si>
    <t>Куницына Полина Ивановна</t>
  </si>
  <si>
    <t>23-64-0031104</t>
  </si>
  <si>
    <t>Родникова Дарья Викторовна</t>
  </si>
  <si>
    <t>21-64-0014881</t>
  </si>
  <si>
    <t>Ларина Дарина Юрьевна</t>
  </si>
  <si>
    <t>19-64-0033886</t>
  </si>
  <si>
    <t>Сысуева София Владимировна</t>
  </si>
  <si>
    <t>18-64-0031096</t>
  </si>
  <si>
    <t>Чурляева Анастасия Александровна</t>
  </si>
  <si>
    <t>18-64-0031735</t>
  </si>
  <si>
    <t>Горбунова Ольга Сергеевна</t>
  </si>
  <si>
    <t>18-64-0031046</t>
  </si>
  <si>
    <t>Тарасова Елизавета Владимировна</t>
  </si>
  <si>
    <t>19-64-0046578</t>
  </si>
  <si>
    <t>Лаврухина Полина Дмитриевна</t>
  </si>
  <si>
    <t>18-64-0030525</t>
  </si>
  <si>
    <t>Кенжибаева Азалия Азаматовна</t>
  </si>
  <si>
    <t>19-64-0025230</t>
  </si>
  <si>
    <t>Мельникова Милана Дмитриевна</t>
  </si>
  <si>
    <t>19-64-0024527</t>
  </si>
  <si>
    <t>Григорьева Мария Николаевна</t>
  </si>
  <si>
    <t>19-64-0024839</t>
  </si>
  <si>
    <t>Давлетова Адиля Аслановна</t>
  </si>
  <si>
    <t>18-64-0024982</t>
  </si>
  <si>
    <t>Мукешева Арина Рустамовна</t>
  </si>
  <si>
    <t>19-64-0029102</t>
  </si>
  <si>
    <t>Дашевская Екатерина Евгеньевна</t>
  </si>
  <si>
    <t>20-64-0033333</t>
  </si>
  <si>
    <t>Митина Вероника Ивановна</t>
  </si>
  <si>
    <t>23-64-0028761</t>
  </si>
  <si>
    <t>Пронина Арина Владимировна</t>
  </si>
  <si>
    <t>20-64-0015802</t>
  </si>
  <si>
    <t>Касатеева Виктория Александровна</t>
  </si>
  <si>
    <t>18-64-0028516</t>
  </si>
  <si>
    <t>Филатова Полина Константиновна</t>
  </si>
  <si>
    <t>23-64-0040513</t>
  </si>
  <si>
    <t>Аймагамбетова Тамара Михайловна</t>
  </si>
  <si>
    <t>18-64-0014386</t>
  </si>
  <si>
    <t>Сухоплюева Ульяна Антоновна</t>
  </si>
  <si>
    <t>19-64-0024211</t>
  </si>
  <si>
    <t>Ефимова Эвелина Вадимовна</t>
  </si>
  <si>
    <t>20-64-0000038</t>
  </si>
  <si>
    <t>Котова Александра Михайловна</t>
  </si>
  <si>
    <t>23-64-0032015</t>
  </si>
  <si>
    <t>Плотникова Варвара Александровна</t>
  </si>
  <si>
    <t>18-64-0022765</t>
  </si>
  <si>
    <t>Горбунова Арина Игоревна</t>
  </si>
  <si>
    <t>20-64-0020626</t>
  </si>
  <si>
    <t>Григорьева Анастасия Юрьевна</t>
  </si>
  <si>
    <t>21-64-0014641</t>
  </si>
  <si>
    <t>Филиппова Екатерина Михайловна</t>
  </si>
  <si>
    <t>22-64-0021505</t>
  </si>
  <si>
    <t>Розлован Алёна Николаевна</t>
  </si>
  <si>
    <t>23-64-0031535</t>
  </si>
  <si>
    <t>Сарбасова Арина Серыковна</t>
  </si>
  <si>
    <t>23-64-0042920</t>
  </si>
  <si>
    <t>Рачковская Валерия Сергеевна</t>
  </si>
  <si>
    <t>18-64-0005364</t>
  </si>
  <si>
    <t>Максимова Виолетта Александровна</t>
  </si>
  <si>
    <t>18-64-0034104</t>
  </si>
  <si>
    <t>Рябова Марина Алексеевна</t>
  </si>
  <si>
    <t>18-64-0034109</t>
  </si>
  <si>
    <t>Джавоян Лусине Вазировна</t>
  </si>
  <si>
    <t>18-64-0007292</t>
  </si>
  <si>
    <t>Васильева Олеся Юрьевна</t>
  </si>
  <si>
    <t>21-64-0012429</t>
  </si>
  <si>
    <t>Корнилова Мария Вячеславовна</t>
  </si>
  <si>
    <t>21-64-0004635</t>
  </si>
  <si>
    <t>Быкова Алина Алексеевна</t>
  </si>
  <si>
    <t>16-64-0050388</t>
  </si>
  <si>
    <t>Мироничева Элина Олеговна</t>
  </si>
  <si>
    <t>18-64-0031287</t>
  </si>
  <si>
    <t>Прокофьев Илья Александрович</t>
  </si>
  <si>
    <t>23-64-0019908</t>
  </si>
  <si>
    <t>Слесаренко Виолетта Николаевна</t>
  </si>
  <si>
    <t>19-64-0015856</t>
  </si>
  <si>
    <t>Кенжибаева Милана Еслькельдеевна</t>
  </si>
  <si>
    <t>23-64-0038040</t>
  </si>
  <si>
    <t>Киреева Рада Александровна</t>
  </si>
  <si>
    <t>20-64-0028690</t>
  </si>
  <si>
    <t>19-64-0003739</t>
  </si>
  <si>
    <t>Тюрина Валерия Олеговна</t>
  </si>
  <si>
    <t>16-64-0057545</t>
  </si>
  <si>
    <t>Арстангалиева Зульфина Ертаргыновна</t>
  </si>
  <si>
    <t>18-64-0027818</t>
  </si>
  <si>
    <t>Черикаева Анастасия Александровна</t>
  </si>
  <si>
    <t>17-64-0034863</t>
  </si>
  <si>
    <t>Гридина Ксения Юрьевна</t>
  </si>
  <si>
    <t>16-64-0034302</t>
  </si>
  <si>
    <t>Петрова Арина Денисовна</t>
  </si>
  <si>
    <t>23-64-0033795</t>
  </si>
  <si>
    <t>Цаплина Полина Дмитриевна</t>
  </si>
  <si>
    <t>19-64-0021517</t>
  </si>
  <si>
    <t>Овсепян Эрика Эдвардовна</t>
  </si>
  <si>
    <t>19-64-0021348</t>
  </si>
  <si>
    <t>Тарасюк Дарья Алексеевна</t>
  </si>
  <si>
    <t>19-64-0025524</t>
  </si>
  <si>
    <t>Лапаева Софья Максимовна</t>
  </si>
  <si>
    <t>22-64-0013087</t>
  </si>
  <si>
    <t>18-64-0033970</t>
  </si>
  <si>
    <t>Янина Анна Дмитриевна</t>
  </si>
  <si>
    <t>20-64-0034321</t>
  </si>
  <si>
    <t>Асланова Лейла Заман Кызы</t>
  </si>
  <si>
    <t>22-64-0012769</t>
  </si>
  <si>
    <t>Герасименко Алина Владиславовна</t>
  </si>
  <si>
    <t>23-64-0043649</t>
  </si>
  <si>
    <t>Николаева Полина Алексеевна</t>
  </si>
  <si>
    <t>18-64-0033336</t>
  </si>
  <si>
    <t>Российская Каролина Александровна</t>
  </si>
  <si>
    <t>17-64-0041538</t>
  </si>
  <si>
    <t>Вилкова Ульяна Ивановна</t>
  </si>
  <si>
    <t>20-64-0024094</t>
  </si>
  <si>
    <t>Гончаренко Мария Романовна</t>
  </si>
  <si>
    <t>19-64-0023449</t>
  </si>
  <si>
    <t>Хашина Ксения Сергеевна</t>
  </si>
  <si>
    <t>20-64-0012971</t>
  </si>
  <si>
    <t>Голубева Анастасия Петровна</t>
  </si>
  <si>
    <t>19-64-0031459</t>
  </si>
  <si>
    <t>Гарина Кира Юрьевна</t>
  </si>
  <si>
    <t>19-64-0031623</t>
  </si>
  <si>
    <t>Шишкина Ирина Александровна</t>
  </si>
  <si>
    <t>21-64-0024386</t>
  </si>
  <si>
    <t>Алекандрова Виталина Витальевна</t>
  </si>
  <si>
    <t>21-64-0024374</t>
  </si>
  <si>
    <t>Якименко Валерия Дмитриевна</t>
  </si>
  <si>
    <t>22-64-0025697</t>
  </si>
  <si>
    <t>Грязнова Софья Константиновна</t>
  </si>
  <si>
    <t>23-64-0006173</t>
  </si>
  <si>
    <t>Макарова Людмила Эдуардовна</t>
  </si>
  <si>
    <t>20-64-0024150</t>
  </si>
  <si>
    <t>Смолькова Вероника Евгеньевна</t>
  </si>
  <si>
    <t>22-64-0020227</t>
  </si>
  <si>
    <t>Бузина София Витальевна</t>
  </si>
  <si>
    <t>23-64-0032439</t>
  </si>
  <si>
    <t>Терентьева Алёна Владимировна</t>
  </si>
  <si>
    <t>18-64-0025028</t>
  </si>
  <si>
    <t>Лопаткина Василиса Владимировна</t>
  </si>
  <si>
    <t>18-64-0025155</t>
  </si>
  <si>
    <t>Филимонова Алёна Алексеевна</t>
  </si>
  <si>
    <t>20-64-0031347</t>
  </si>
  <si>
    <t>Хорошилова Полина Руслановна</t>
  </si>
  <si>
    <t>20-64-0040682</t>
  </si>
  <si>
    <t>Усачёва Людмила Сергеевна</t>
  </si>
  <si>
    <t>18-64-0025137</t>
  </si>
  <si>
    <t>Климова Арина Сергеевна</t>
  </si>
  <si>
    <t>23-64-0047032</t>
  </si>
  <si>
    <t>Агафонова Арина Руслановна</t>
  </si>
  <si>
    <t>19-64-0034655</t>
  </si>
  <si>
    <t>Шевченко Виктория Ивановна</t>
  </si>
  <si>
    <t>20-64-0035930</t>
  </si>
  <si>
    <t>Ковина Милана Дмитриевна</t>
  </si>
  <si>
    <t>18-64-0028829</t>
  </si>
  <si>
    <t>Савичева Анна Сергеевна</t>
  </si>
  <si>
    <t>23-64-0043448</t>
  </si>
  <si>
    <t>Биктимерова Адель Эльдаровна</t>
  </si>
  <si>
    <t>23-64-0043478</t>
  </si>
  <si>
    <t>18-64-0034399</t>
  </si>
  <si>
    <t>Рыхлова Вероника Денисовна</t>
  </si>
  <si>
    <t>19-64-0045863</t>
  </si>
  <si>
    <t>Балмаева Софья Андреевна</t>
  </si>
  <si>
    <t>19-64-0045881</t>
  </si>
  <si>
    <t>Саянная Анна Алексеевна</t>
  </si>
  <si>
    <t>23-64-0038610</t>
  </si>
  <si>
    <t>Андронова Арина Романовна</t>
  </si>
  <si>
    <t>20-64-0007292</t>
  </si>
  <si>
    <t>Меньшинина Екатерина Евгеньевна</t>
  </si>
  <si>
    <t>20-64-0006915</t>
  </si>
  <si>
    <t>Сафаргалиева Танзиля Салаватюлаевна</t>
  </si>
  <si>
    <t>21-64-0002799</t>
  </si>
  <si>
    <t>Кукуладзе Теолина Антоновна</t>
  </si>
  <si>
    <t>23-64-0045588</t>
  </si>
  <si>
    <t>Калмычкова Анастасия Александровна</t>
  </si>
  <si>
    <t>23-64-0040981</t>
  </si>
  <si>
    <t>Сидорова Варвара Александровна</t>
  </si>
  <si>
    <t>23-64-0036819</t>
  </si>
  <si>
    <t>Стародубова Виктория Александровна</t>
  </si>
  <si>
    <t>20-64-0004802</t>
  </si>
  <si>
    <t>Субботина Анастасия Алексеевна</t>
  </si>
  <si>
    <t>23-64-0005586</t>
  </si>
  <si>
    <t>Титова Анастасия Ярославовна</t>
  </si>
  <si>
    <t>23-64-0005753</t>
  </si>
  <si>
    <t>Варламова Анастасия Игоревна</t>
  </si>
  <si>
    <t>23-64-0005602</t>
  </si>
  <si>
    <t>Никитина Анастасия Павловна</t>
  </si>
  <si>
    <t>23-64-0041018</t>
  </si>
  <si>
    <t>Колесникова Вера Александровна</t>
  </si>
  <si>
    <t>19-64-0001919</t>
  </si>
  <si>
    <t>Орлова Яна Максимовна</t>
  </si>
  <si>
    <t>23-64-0042066</t>
  </si>
  <si>
    <t>Мирошникова Дарья Алексеевна</t>
  </si>
  <si>
    <t>23-64-0040057</t>
  </si>
  <si>
    <t>Умирова Жанель Ренатовна</t>
  </si>
  <si>
    <t>18-64-0017016</t>
  </si>
  <si>
    <t>Макеева Елизавета Евгеньевна</t>
  </si>
  <si>
    <t>18-64-0017194</t>
  </si>
  <si>
    <t>Нефедова Анжелика Юрьевна</t>
  </si>
  <si>
    <t>18-64-0018769</t>
  </si>
  <si>
    <t>Сатлаева Арина Вадимовна</t>
  </si>
  <si>
    <t>18-64-0020143</t>
  </si>
  <si>
    <t>Гасанова Милана Гасановна</t>
  </si>
  <si>
    <t>23-64-0020120</t>
  </si>
  <si>
    <t>Купинская Наталья Сергеевна</t>
  </si>
  <si>
    <t>18-64-0023998</t>
  </si>
  <si>
    <t>Калистратова Екатерина Александровна</t>
  </si>
  <si>
    <t>18-64-0024025</t>
  </si>
  <si>
    <t>Калашникова Алина Александровна</t>
  </si>
  <si>
    <t>20-64-0029855</t>
  </si>
  <si>
    <t>Абдуллаева Милена Аслановна</t>
  </si>
  <si>
    <t>18-64-0020520</t>
  </si>
  <si>
    <t>Соколова Анастасия Максимовна</t>
  </si>
  <si>
    <t>17-64-0045015</t>
  </si>
  <si>
    <t>Столярова Дарья Дмитриевна</t>
  </si>
  <si>
    <t>23-64-0006606</t>
  </si>
  <si>
    <t>Курносова Екатерина Олеговна</t>
  </si>
  <si>
    <t>23-64-0007246</t>
  </si>
  <si>
    <t>Шиянова Карина Денисовна</t>
  </si>
  <si>
    <t>19-64-0012342</t>
  </si>
  <si>
    <t>Харитонова Каролина Олеговна</t>
  </si>
  <si>
    <t>23-64-0008707</t>
  </si>
  <si>
    <t>Чернушенко Анастасия Романовна</t>
  </si>
  <si>
    <t>21-64-0024507</t>
  </si>
  <si>
    <t>Исангалиева Инара Бикбулатовна</t>
  </si>
  <si>
    <t>18-64-0007616</t>
  </si>
  <si>
    <t>Дускара Лилия Александровна</t>
  </si>
  <si>
    <t>18-64-0007606</t>
  </si>
  <si>
    <t>Емелина Вероника Валерьевна</t>
  </si>
  <si>
    <t>23-64-0005592</t>
  </si>
  <si>
    <t>Некрасова Анна Александровна</t>
  </si>
  <si>
    <t>21-64-0031709</t>
  </si>
  <si>
    <t>Труханова Аделина Петровна</t>
  </si>
  <si>
    <t>18-64-0019093</t>
  </si>
  <si>
    <t>Хараськина Кристина Витальевна</t>
  </si>
  <si>
    <t>18-64-0004715</t>
  </si>
  <si>
    <t>Володченко Олеся Андреевна</t>
  </si>
  <si>
    <t>23-64-0024704</t>
  </si>
  <si>
    <t>Саргсян Аделина Самвеловна</t>
  </si>
  <si>
    <t>20-64-0005918</t>
  </si>
  <si>
    <t>Полковникова Виолетта Витальевна</t>
  </si>
  <si>
    <t>21-64-0031717</t>
  </si>
  <si>
    <t>Полякова Ксения Алексеевна</t>
  </si>
  <si>
    <t>17-64-0017413</t>
  </si>
  <si>
    <t>Алиева Диана Шамильевна</t>
  </si>
  <si>
    <t>20-64-0003809</t>
  </si>
  <si>
    <t>Синяева Кристина Вачагановна</t>
  </si>
  <si>
    <t>22-64-0001203</t>
  </si>
  <si>
    <t>Бляшкина Евгения Александровна</t>
  </si>
  <si>
    <t>17-64-0038637</t>
  </si>
  <si>
    <t>Зотова Татьяна Алексеевна</t>
  </si>
  <si>
    <t>19-64-0037537</t>
  </si>
  <si>
    <t>Асанова Дарья Ренатовна</t>
  </si>
  <si>
    <t>17-64-0039862</t>
  </si>
  <si>
    <t>Кириллова Карина Николаевна</t>
  </si>
  <si>
    <t>17-64-0039883</t>
  </si>
  <si>
    <t>Дагиева Индира Саид-эминовна</t>
  </si>
  <si>
    <t>23-64-0013129</t>
  </si>
  <si>
    <t>Ярмола Светлана Валерьевна</t>
  </si>
  <si>
    <t>23-64-0047167</t>
  </si>
  <si>
    <t>Морозова Вероника Дмитриевна</t>
  </si>
  <si>
    <t>23-64-0048178</t>
  </si>
  <si>
    <t>Саенко Виолетта Александровна</t>
  </si>
  <si>
    <t>22-64-0032024</t>
  </si>
  <si>
    <t>Рогова Валентина Романовна</t>
  </si>
  <si>
    <t>23-64-0035843</t>
  </si>
  <si>
    <t>Косьяненко Варвара Сергеевна</t>
  </si>
  <si>
    <t>23-64-0035947</t>
  </si>
  <si>
    <t>Иванова Маргарита Алексеевна</t>
  </si>
  <si>
    <t>22-64-0043146</t>
  </si>
  <si>
    <t>Барабанщикова Александра Сергеевна</t>
  </si>
  <si>
    <t>17-64-0039892</t>
  </si>
  <si>
    <t>Емелина Дарья Дмитриевна</t>
  </si>
  <si>
    <t>23-64-0033678</t>
  </si>
  <si>
    <t>Калошина Александра Алексеевна</t>
  </si>
  <si>
    <t>19-64-0009115</t>
  </si>
  <si>
    <t>Никитин Кирилл Алексеевич</t>
  </si>
  <si>
    <t>23-64-0012425</t>
  </si>
  <si>
    <t>Шарапов Артём Юрьевич</t>
  </si>
  <si>
    <t>20-64-0034135</t>
  </si>
  <si>
    <t>Бырыкин Матвей Федорович</t>
  </si>
  <si>
    <t>16-64-0049377</t>
  </si>
  <si>
    <t>Колесников Олег Игоревич</t>
  </si>
  <si>
    <t>16-64-0049361</t>
  </si>
  <si>
    <t>Фролов Иван Алексеевич</t>
  </si>
  <si>
    <t>22-64-0024948</t>
  </si>
  <si>
    <t>Какоткин Аркадий Ильич</t>
  </si>
  <si>
    <t>15-64-0029878</t>
  </si>
  <si>
    <t>Васильев Кирилл Владимирович</t>
  </si>
  <si>
    <t>23-64-0020898</t>
  </si>
  <si>
    <t>Калмыков Иван Федорович</t>
  </si>
  <si>
    <t>23-64-0021093</t>
  </si>
  <si>
    <t>Орлов Кирилл Александрович</t>
  </si>
  <si>
    <t>16-64-0042861</t>
  </si>
  <si>
    <t>Бронников Игорь Дмитриевич</t>
  </si>
  <si>
    <t>22-64-0006575</t>
  </si>
  <si>
    <t>Иванов Михаил Павлович</t>
  </si>
  <si>
    <t>18-64-0021193</t>
  </si>
  <si>
    <t>Горашко Иван Михайлович</t>
  </si>
  <si>
    <t>19-64-0034850</t>
  </si>
  <si>
    <t>Коваленко Дмитрий Александрович</t>
  </si>
  <si>
    <t>19-64-0001772</t>
  </si>
  <si>
    <t>Тюрин Никита Александрович</t>
  </si>
  <si>
    <t>15-64-0046112</t>
  </si>
  <si>
    <t>Разлейцев Максим Андревич</t>
  </si>
  <si>
    <t>22-64-0005335</t>
  </si>
  <si>
    <t>Попов Глеб Юрьевич</t>
  </si>
  <si>
    <t>23-64-0021659</t>
  </si>
  <si>
    <t>Зонов Максим Евгеньевич</t>
  </si>
  <si>
    <t>23-64-0021812</t>
  </si>
  <si>
    <t>Марку Артём Иванович</t>
  </si>
  <si>
    <t>23-64-0010893</t>
  </si>
  <si>
    <t>Курганский Дмитрий Викторович</t>
  </si>
  <si>
    <t>19-64-0014865</t>
  </si>
  <si>
    <t>Целищев Александр Николаевич</t>
  </si>
  <si>
    <t>23-64-0022635</t>
  </si>
  <si>
    <t>Гавриличев Роман Денисович</t>
  </si>
  <si>
    <t>22-64-0035802</t>
  </si>
  <si>
    <t>Бедокуров Владимир Владимирович</t>
  </si>
  <si>
    <t>22-64-0010626</t>
  </si>
  <si>
    <t>Алексеев Артем Андреевич</t>
  </si>
  <si>
    <t>22-64-0011126</t>
  </si>
  <si>
    <t>Князев Александр Алексеевич</t>
  </si>
  <si>
    <t>18-64-0033333</t>
  </si>
  <si>
    <t>Алтынхузин Денислам Ренатович</t>
  </si>
  <si>
    <t>23-64-0007182</t>
  </si>
  <si>
    <t>Лободин Дмитрий Андреевич</t>
  </si>
  <si>
    <t>23-64-0007555</t>
  </si>
  <si>
    <t>Фролов Алексей Олегович</t>
  </si>
  <si>
    <t>23-64-0007247</t>
  </si>
  <si>
    <t>Евсеев Егор Сергеевич</t>
  </si>
  <si>
    <t>18-64-0033148</t>
  </si>
  <si>
    <t>Голубев Иван Сергеевич</t>
  </si>
  <si>
    <t>19-64-0022679</t>
  </si>
  <si>
    <t>Баландинский Егор Владимирович</t>
  </si>
  <si>
    <t>16-64-0003249</t>
  </si>
  <si>
    <t>Крысин Илья Андреевич</t>
  </si>
  <si>
    <t>19-64-0043185</t>
  </si>
  <si>
    <t>Мараев Егор Сергеевич</t>
  </si>
  <si>
    <t>20-64-0044158</t>
  </si>
  <si>
    <t>Бычков Тимур Рамильевич</t>
  </si>
  <si>
    <t>15-64-0022076</t>
  </si>
  <si>
    <t>Литвинов Кирилл Дмитриевич</t>
  </si>
  <si>
    <t>22-64-0026885</t>
  </si>
  <si>
    <t>Спиридонов Глеб Кириллович</t>
  </si>
  <si>
    <t>16-64-0030225</t>
  </si>
  <si>
    <t>Носов Егор Сергеевич</t>
  </si>
  <si>
    <t>22-64-0027798</t>
  </si>
  <si>
    <t>Бойко Никита Алексеевич</t>
  </si>
  <si>
    <t>17-64-0013584</t>
  </si>
  <si>
    <t>Салимов Дамир Гаязович</t>
  </si>
  <si>
    <t>18-64-0015304</t>
  </si>
  <si>
    <t>Бобров Андрей Григорьевич</t>
  </si>
  <si>
    <t>22-64-0030476</t>
  </si>
  <si>
    <t>Кузнецов Степан Александрович</t>
  </si>
  <si>
    <t>23-64-0023303</t>
  </si>
  <si>
    <t>Стасевич Андрей Сергеевич</t>
  </si>
  <si>
    <t>23-64-0023299</t>
  </si>
  <si>
    <t>Тунанян Алексей Вячеславович</t>
  </si>
  <si>
    <t>15-64-0053086</t>
  </si>
  <si>
    <t>Мамедов Роман Арифович</t>
  </si>
  <si>
    <t>22-64-0029915</t>
  </si>
  <si>
    <t>Фаенко Дмитрий Анатольевич</t>
  </si>
  <si>
    <t>23-64-0015304</t>
  </si>
  <si>
    <t>Муравьёв Иван Владимирович</t>
  </si>
  <si>
    <t>22-64-0024331</t>
  </si>
  <si>
    <t>Булыгин Лев Владимирович</t>
  </si>
  <si>
    <t>18-64-0010853</t>
  </si>
  <si>
    <t>Шкрябин Роман Владиславович</t>
  </si>
  <si>
    <t>16-64-0044805</t>
  </si>
  <si>
    <t>Тимошкин Ильяс Андреевич</t>
  </si>
  <si>
    <t>22-64-0021551</t>
  </si>
  <si>
    <t>Жаксаулов Арман Набиолович</t>
  </si>
  <si>
    <t>22-64-0042582</t>
  </si>
  <si>
    <t>Филимонов Александр Игоревич</t>
  </si>
  <si>
    <t>22-64-0043165</t>
  </si>
  <si>
    <t>Латанов Никита Сергеевич</t>
  </si>
  <si>
    <t>20-64-0031744</t>
  </si>
  <si>
    <t>Яким Ярослав Павлович</t>
  </si>
  <si>
    <t>23-64-0020533</t>
  </si>
  <si>
    <t>Ахмедов Фарух Бахриддинович</t>
  </si>
  <si>
    <t>20-64-0002443</t>
  </si>
  <si>
    <t>Абдулнасыров Раиль Радикович</t>
  </si>
  <si>
    <t>17-64-0020331</t>
  </si>
  <si>
    <t>Перфилов Михаил Алексеевич</t>
  </si>
  <si>
    <t>18-64-0033281</t>
  </si>
  <si>
    <t>Рожков Данила Евгеньевич</t>
  </si>
  <si>
    <t>23-64-0020207</t>
  </si>
  <si>
    <t>Идольский Арсений Андреевич</t>
  </si>
  <si>
    <t>17-64-0035975</t>
  </si>
  <si>
    <t>Садчиков Алексей Витальевич</t>
  </si>
  <si>
    <t>19-64-0007667</t>
  </si>
  <si>
    <t>Картушин Глеб Геннадьевич</t>
  </si>
  <si>
    <t>17-64-0040475</t>
  </si>
  <si>
    <t>Гущин Максим Романович</t>
  </si>
  <si>
    <t>18-64-0010240</t>
  </si>
  <si>
    <t>Понукалин Данила Александрович</t>
  </si>
  <si>
    <t>23-64-0020055</t>
  </si>
  <si>
    <t>Герсенок Тимур Максимович</t>
  </si>
  <si>
    <t>23-64-0006815</t>
  </si>
  <si>
    <t>Друккер Лев Григорьевич</t>
  </si>
  <si>
    <t>17-64-0000741</t>
  </si>
  <si>
    <t>Алдаев Даниил Антонович</t>
  </si>
  <si>
    <t>23-64-0008601</t>
  </si>
  <si>
    <t>Кайвалиев Радмир Алексеевич</t>
  </si>
  <si>
    <t>19-64-0039357</t>
  </si>
  <si>
    <t>Маркин Захар Евгеньевич</t>
  </si>
  <si>
    <t>23-64-0023871</t>
  </si>
  <si>
    <t>15-64-0011296</t>
  </si>
  <si>
    <t>Кириллов Сергей Иванович</t>
  </si>
  <si>
    <t>20-64-0002907</t>
  </si>
  <si>
    <t>Кудряшов Данил Константинович</t>
  </si>
  <si>
    <t>23-64-0007039</t>
  </si>
  <si>
    <t>Скориков Дмитрий Владимирович</t>
  </si>
  <si>
    <t>23-64-0020641</t>
  </si>
  <si>
    <t>Наберушкин Владимир Алексеевич</t>
  </si>
  <si>
    <t>22-64-0043530</t>
  </si>
  <si>
    <t>Погодин Владимир Александрович</t>
  </si>
  <si>
    <t>22-64-0043526</t>
  </si>
  <si>
    <t>Малов Дмитрий Олегович</t>
  </si>
  <si>
    <t>21-64-0012094</t>
  </si>
  <si>
    <t>Скоцкий Иван Сергеевич</t>
  </si>
  <si>
    <t>18-64-0017120</t>
  </si>
  <si>
    <t>Гроссу Кирилл Александрович</t>
  </si>
  <si>
    <t>21-64-0003971</t>
  </si>
  <si>
    <t>Юнев Никита Андреевич</t>
  </si>
  <si>
    <t>17-64-0043998</t>
  </si>
  <si>
    <t>Аразов Али Габил Оглы</t>
  </si>
  <si>
    <t>23-64-0018684</t>
  </si>
  <si>
    <t>Березкин Степан Валерьевич</t>
  </si>
  <si>
    <t>17-64-0047061</t>
  </si>
  <si>
    <t>Чуканов Ерлан Еркентаевич</t>
  </si>
  <si>
    <t>16-64-0012923</t>
  </si>
  <si>
    <t>Ахмедов Геннадий Жексембаевич</t>
  </si>
  <si>
    <t>16-64-0015872</t>
  </si>
  <si>
    <t>Дюпин Кирилл Дмитриевич</t>
  </si>
  <si>
    <t>16-64-0015876</t>
  </si>
  <si>
    <t>Бабин Максим</t>
  </si>
  <si>
    <t>22-64-0011679</t>
  </si>
  <si>
    <t>Фомин Роман Константинович</t>
  </si>
  <si>
    <t>20-64-0008121</t>
  </si>
  <si>
    <t>Канев Станислав Сергеевич</t>
  </si>
  <si>
    <t>23-64-0022425</t>
  </si>
  <si>
    <t>Свечников Иван Александрович</t>
  </si>
  <si>
    <t>16-64-0026176</t>
  </si>
  <si>
    <t>Минеев Григорий Николаевич</t>
  </si>
  <si>
    <t>23-64-0019905</t>
  </si>
  <si>
    <t>Чичин Дмитрий Николаевич</t>
  </si>
  <si>
    <t>18-64-0014090</t>
  </si>
  <si>
    <t>Кишкопаров Дмитрий Алексеевич</t>
  </si>
  <si>
    <t>22-64-0037188</t>
  </si>
  <si>
    <t>Чеботько Евгений Валерьевич</t>
  </si>
  <si>
    <t>22-64-0037070</t>
  </si>
  <si>
    <t>Подольский Олег</t>
  </si>
  <si>
    <t>22-64-0039772</t>
  </si>
  <si>
    <t>Ванин Богдан Максимович</t>
  </si>
  <si>
    <t>23-64-0019850</t>
  </si>
  <si>
    <t>Игнатенко Петр Сергеевич</t>
  </si>
  <si>
    <t>16-64-0012492</t>
  </si>
  <si>
    <t>Гасанов Марат Адилович</t>
  </si>
  <si>
    <t>18-64-0020964</t>
  </si>
  <si>
    <t>Рекун Никита Антонович</t>
  </si>
  <si>
    <t>21-64-0038703</t>
  </si>
  <si>
    <t>Разуваевский Даниил Вадимович</t>
  </si>
  <si>
    <t>22-64-0039387</t>
  </si>
  <si>
    <t>Татур Иван Сергеевич</t>
  </si>
  <si>
    <t>22-64-0041559</t>
  </si>
  <si>
    <t>Шеенко Александр Андреевич</t>
  </si>
  <si>
    <t>23-64-0018751</t>
  </si>
  <si>
    <t>Барнов Давид Бебуриевич</t>
  </si>
  <si>
    <t>19-64-0002091</t>
  </si>
  <si>
    <t>Косов Александр Михайлович</t>
  </si>
  <si>
    <t>23-64-0021134</t>
  </si>
  <si>
    <t>Юсубов Торун Сеябандович</t>
  </si>
  <si>
    <t>22-64-0034759</t>
  </si>
  <si>
    <t>Евтушенко Сергей Александрович</t>
  </si>
  <si>
    <t>23-64-0023617</t>
  </si>
  <si>
    <t>Джафаров Исмаил Сафарович</t>
  </si>
  <si>
    <t>19-64-0033599</t>
  </si>
  <si>
    <t>Садомов Лев Михайлович</t>
  </si>
  <si>
    <t>22-64-0031153</t>
  </si>
  <si>
    <t>Маслов Иван Дмитриевич</t>
  </si>
  <si>
    <t>16-64-0009303</t>
  </si>
  <si>
    <t>Коптев Матвей Юрьевич</t>
  </si>
  <si>
    <t>16-64-0010091</t>
  </si>
  <si>
    <t>Розочкин Максим Константинович</t>
  </si>
  <si>
    <t>18-64-0005936</t>
  </si>
  <si>
    <t>Гасанов Вагиф Фаридович</t>
  </si>
  <si>
    <t>20-64-0025584</t>
  </si>
  <si>
    <t>Абрамов Артем Аликович</t>
  </si>
  <si>
    <t>16-64-0003632</t>
  </si>
  <si>
    <t>Сапунов Святослав Юрьевич</t>
  </si>
  <si>
    <t>22-64-0013217</t>
  </si>
  <si>
    <t>Желудков Максим Валентинович</t>
  </si>
  <si>
    <t>16-64-0001681</t>
  </si>
  <si>
    <t>Касьян Алексей Алексеевич</t>
  </si>
  <si>
    <t>16-64-0001213</t>
  </si>
  <si>
    <t>Ализаде Хаял Замир оглы</t>
  </si>
  <si>
    <t>18-64-0007614</t>
  </si>
  <si>
    <t>Маштаков Андрей Романович</t>
  </si>
  <si>
    <t>16-64-0053376</t>
  </si>
  <si>
    <t>Астахов Андрей Игоревич</t>
  </si>
  <si>
    <t>20-64-0017411</t>
  </si>
  <si>
    <t>Федянов Олег Сергеевич</t>
  </si>
  <si>
    <t>15-64-0042246</t>
  </si>
  <si>
    <t>Овсянников Георгий Владимирович</t>
  </si>
  <si>
    <t>15-64-0022192</t>
  </si>
  <si>
    <t>Махров Егор Денисович</t>
  </si>
  <si>
    <t>15-64-0021724</t>
  </si>
  <si>
    <t>Ломов Дмитрий Сергеевич</t>
  </si>
  <si>
    <t>22-64-0004900</t>
  </si>
  <si>
    <t>Тимофеев Илья Андреевич</t>
  </si>
  <si>
    <t>17-18-0013465</t>
  </si>
  <si>
    <t>Леготин Иван Игоревич</t>
  </si>
  <si>
    <t>15-64-0004850</t>
  </si>
  <si>
    <t>Бирюков Егор Алексеевич</t>
  </si>
  <si>
    <t>21-64-0023179</t>
  </si>
  <si>
    <t>Голосов Кирилл Сергеевич</t>
  </si>
  <si>
    <t>15-64-0004690</t>
  </si>
  <si>
    <t>Жуков Максим Олегович</t>
  </si>
  <si>
    <t>15-64-0011329</t>
  </si>
  <si>
    <t>Максимов Владислав Максимович</t>
  </si>
  <si>
    <t>17-64-0034341</t>
  </si>
  <si>
    <t>Абрамов Максим Денисович</t>
  </si>
  <si>
    <t>16-64-0008789</t>
  </si>
  <si>
    <t>Лещенко Никита Валерьевич</t>
  </si>
  <si>
    <t>16-64-0007106</t>
  </si>
  <si>
    <t>Тикунов Владимир Вячеспавович</t>
  </si>
  <si>
    <t>23-64-0026106</t>
  </si>
  <si>
    <t>Куропаткин Артём Александрович</t>
  </si>
  <si>
    <t>16-64-0034909</t>
  </si>
  <si>
    <t>Разуев Кирилл Сергеевич</t>
  </si>
  <si>
    <t>20-64-0004757</t>
  </si>
  <si>
    <t>Донев Илья Денисович</t>
  </si>
  <si>
    <t>23-64-0020026</t>
  </si>
  <si>
    <t>Махсумов Сергей Арменович</t>
  </si>
  <si>
    <t>16-64-0001380</t>
  </si>
  <si>
    <t>Степанищев Андрей Николаевич</t>
  </si>
  <si>
    <t>18-64-0020696</t>
  </si>
  <si>
    <t>Кройтарю Тимофей Федорович</t>
  </si>
  <si>
    <t>17-64-0007434</t>
  </si>
  <si>
    <t>Аленников Роман Александрович</t>
  </si>
  <si>
    <t>22-64-0011235</t>
  </si>
  <si>
    <t>Кудашев Мухаммад Рустемович</t>
  </si>
  <si>
    <t>17-64-0007141</t>
  </si>
  <si>
    <t>Дергунов Иван Юрьевич</t>
  </si>
  <si>
    <t>17-64-0001953</t>
  </si>
  <si>
    <t>Власов Арсений Сергеевич</t>
  </si>
  <si>
    <t>17-64-0003500</t>
  </si>
  <si>
    <t>Широбоков Константин Викторович</t>
  </si>
  <si>
    <t>23-64-0021201</t>
  </si>
  <si>
    <t>Мишин Александр Вадимович</t>
  </si>
  <si>
    <t>21-64-0025987</t>
  </si>
  <si>
    <t>Камышанский Даниил Викторович</t>
  </si>
  <si>
    <t>15-64-0024077</t>
  </si>
  <si>
    <t>Саиян Эдгар Мартикович</t>
  </si>
  <si>
    <t>15-64-0024254</t>
  </si>
  <si>
    <t>Гончаров Даниил Алексеевич</t>
  </si>
  <si>
    <t>22-64-0020029</t>
  </si>
  <si>
    <t>Ершов Даниил Романович</t>
  </si>
  <si>
    <t>20-64-0004176</t>
  </si>
  <si>
    <t>Карташов Артём Николаевич</t>
  </si>
  <si>
    <t>19-64-0004593</t>
  </si>
  <si>
    <t>Соловьев Иван Павлович</t>
  </si>
  <si>
    <t>20-64-0031220</t>
  </si>
  <si>
    <t>Чернышов Сергей Евгеньевич</t>
  </si>
  <si>
    <t>17-64-0010808</t>
  </si>
  <si>
    <t>Фарзалиев Сагид Тимурланович</t>
  </si>
  <si>
    <t>15-64-0013380</t>
  </si>
  <si>
    <t>Грищук Александр Андреевич</t>
  </si>
  <si>
    <t>22-64-0040412</t>
  </si>
  <si>
    <t>Сидельников Никита Андреевич</t>
  </si>
  <si>
    <t>23-64-0014442</t>
  </si>
  <si>
    <t>Тлебалеев Тимур Алексеевич</t>
  </si>
  <si>
    <t>23-64-0008000</t>
  </si>
  <si>
    <t>Яковлев Иван Андреевич</t>
  </si>
  <si>
    <t>23-64-0026896</t>
  </si>
  <si>
    <t>Иванов Кирилл Олегович</t>
  </si>
  <si>
    <t>20-64-0011246</t>
  </si>
  <si>
    <t>Ляшенко Егор Дмитриевич</t>
  </si>
  <si>
    <t>16-64-0005373</t>
  </si>
  <si>
    <t>Шкунов Тимофей Вячеславович</t>
  </si>
  <si>
    <t>16-64-0004122</t>
  </si>
  <si>
    <t>Илларионов Олег Николаевич</t>
  </si>
  <si>
    <t>22-64-0007436</t>
  </si>
  <si>
    <t>Иванов Артем Иванович</t>
  </si>
  <si>
    <t>23-64-0032115</t>
  </si>
  <si>
    <t>Ушенин Ярослав Николаевич</t>
  </si>
  <si>
    <t>18-64-0038664</t>
  </si>
  <si>
    <t>Кузьмин Данила Викторович</t>
  </si>
  <si>
    <t>16-64-0004321</t>
  </si>
  <si>
    <t>Семенов Сергей Сергеевич</t>
  </si>
  <si>
    <t>23-64-0032359</t>
  </si>
  <si>
    <t>Салыкин Денис Павлович</t>
  </si>
  <si>
    <t>23-64-0032354</t>
  </si>
  <si>
    <t>Молдованов Андрей Сергеевич</t>
  </si>
  <si>
    <t>17-64-0010541</t>
  </si>
  <si>
    <t>Кирпиченко Артем Евгеньевич</t>
  </si>
  <si>
    <t>18-64-0039688</t>
  </si>
  <si>
    <t>Поимцев Андрей Петрович</t>
  </si>
  <si>
    <t>23-64-0021624</t>
  </si>
  <si>
    <t>Чернышов Кирилл Павлович</t>
  </si>
  <si>
    <t>16-64-0015545</t>
  </si>
  <si>
    <t>Терентьев Данила Сергеевич</t>
  </si>
  <si>
    <t>22-64-0010007</t>
  </si>
  <si>
    <t>Назаров Максим Павлович</t>
  </si>
  <si>
    <t>22-64-0020556</t>
  </si>
  <si>
    <t>Алыев Сархан Фамилевич</t>
  </si>
  <si>
    <t>16-64-0053850</t>
  </si>
  <si>
    <t>Имомкулов Темурмалик Баходурович</t>
  </si>
  <si>
    <t>23-64-0015309</t>
  </si>
  <si>
    <t>Пронин Сергей Владимирович</t>
  </si>
  <si>
    <t>20-64-0015811</t>
  </si>
  <si>
    <t>Земсков Дмитрий Александрович</t>
  </si>
  <si>
    <t>15-64-0024044</t>
  </si>
  <si>
    <t>Артамонов Никита Андреевич</t>
  </si>
  <si>
    <t>16-64-0044993</t>
  </si>
  <si>
    <t>Козмерчук Герман Федорович</t>
  </si>
  <si>
    <t>23-64-0036127</t>
  </si>
  <si>
    <t>Абдулмаликов Абдул-малик Бисланович</t>
  </si>
  <si>
    <t>20-64-0018148</t>
  </si>
  <si>
    <t>Дудник Кирилл Вячеславович</t>
  </si>
  <si>
    <t>19-64-0046249</t>
  </si>
  <si>
    <t>Гречишкин Михаил Евгеньевич</t>
  </si>
  <si>
    <t>16-64-0053053</t>
  </si>
  <si>
    <t>Хаматуллин Тимур Рашитович</t>
  </si>
  <si>
    <t>23-64-0023293</t>
  </si>
  <si>
    <t>Маигов Ади-Сурхо Бекбулатович</t>
  </si>
  <si>
    <t>16-64-0054007</t>
  </si>
  <si>
    <t>Шинов Владислав Витальевич</t>
  </si>
  <si>
    <t>15-64-0059242</t>
  </si>
  <si>
    <t>Ситяков Дамир Ренатович</t>
  </si>
  <si>
    <t>23-64-0036946</t>
  </si>
  <si>
    <t>Балалаев Данила Романович</t>
  </si>
  <si>
    <t>23-64-0031598</t>
  </si>
  <si>
    <t>Новичков Олег Евгеньевич</t>
  </si>
  <si>
    <t>23-64-0032131</t>
  </si>
  <si>
    <t>Коновалов Артем Александрович</t>
  </si>
  <si>
    <t>23-64-0031700</t>
  </si>
  <si>
    <t>Жуков Иван Андреевич</t>
  </si>
  <si>
    <t>15-64-0044457</t>
  </si>
  <si>
    <t>Кулев Павел Романович</t>
  </si>
  <si>
    <t>16-64-0045046</t>
  </si>
  <si>
    <t>Салухов Артём Дмитриевич</t>
  </si>
  <si>
    <t>23-64-0038407</t>
  </si>
  <si>
    <t>Новиков Иван Сергеевич</t>
  </si>
  <si>
    <t>22-64-0039191</t>
  </si>
  <si>
    <t>Волков Матвей Алексеевич</t>
  </si>
  <si>
    <t>17-64-0035002</t>
  </si>
  <si>
    <t>Худиев Элнур Элман Оглы</t>
  </si>
  <si>
    <t>18-64-0025790</t>
  </si>
  <si>
    <t>Бетехтин Олег Александрович</t>
  </si>
  <si>
    <t>23-64-0037148</t>
  </si>
  <si>
    <t>Кушалин Айдар Васильевич</t>
  </si>
  <si>
    <t>23-64-0033643</t>
  </si>
  <si>
    <t>Володин Дмитрий Вячеславович</t>
  </si>
  <si>
    <t>19-64-0028597</t>
  </si>
  <si>
    <t>Крашенинников Григорий Владимирович</t>
  </si>
  <si>
    <t>20-64-0037842</t>
  </si>
  <si>
    <t>Шеин Марк Валерьевич</t>
  </si>
  <si>
    <t>22-64-0026720</t>
  </si>
  <si>
    <t>Бежигов Магомед Асланович</t>
  </si>
  <si>
    <t>23-64-0037002</t>
  </si>
  <si>
    <t>Даунов Артур Батырович</t>
  </si>
  <si>
    <t>20-64-0032328</t>
  </si>
  <si>
    <t>Жусупов Руслан Ерсаинович</t>
  </si>
  <si>
    <t>20-64-0032383</t>
  </si>
  <si>
    <t>Нугаев Данис Фяргатевич</t>
  </si>
  <si>
    <t>23-64-0034745</t>
  </si>
  <si>
    <t>Свириденко Иван Иванович</t>
  </si>
  <si>
    <t>21-64-0001720</t>
  </si>
  <si>
    <t>Мавлонов Парвиз Шукуралиевич</t>
  </si>
  <si>
    <t>19-64-0004656</t>
  </si>
  <si>
    <t>Иставлетов Жаслан</t>
  </si>
  <si>
    <t>22-64-0013460</t>
  </si>
  <si>
    <t>Клюкин Георгий Дмитриевич</t>
  </si>
  <si>
    <t>20-64-0034091</t>
  </si>
  <si>
    <t>Гордиенко Егор Романович</t>
  </si>
  <si>
    <t>23-64-0040245</t>
  </si>
  <si>
    <t>Деутиалиев Даниил Сергеевич</t>
  </si>
  <si>
    <t>15-64-0030099</t>
  </si>
  <si>
    <t>Саксонов Алексей Александрович</t>
  </si>
  <si>
    <t>17-64-0047995</t>
  </si>
  <si>
    <t>Сериченко Егор Дмитриевич</t>
  </si>
  <si>
    <t>16-64-0057834</t>
  </si>
  <si>
    <t>Инатов Альберт Алишерович</t>
  </si>
  <si>
    <t>17-64-0047941</t>
  </si>
  <si>
    <t>Руденко Вадим Васильевич</t>
  </si>
  <si>
    <t>23-64-0000968</t>
  </si>
  <si>
    <t>Пономаренко Сергей Алексеевич</t>
  </si>
  <si>
    <t>21-64-0031614</t>
  </si>
  <si>
    <t>Огиенко Степан Андревич</t>
  </si>
  <si>
    <t>23-64-0036102</t>
  </si>
  <si>
    <t>Челноков Илья Иванович</t>
  </si>
  <si>
    <t>23-64-0006373</t>
  </si>
  <si>
    <t>Воронков Антон Алексеевич</t>
  </si>
  <si>
    <t>20-64-0029936</t>
  </si>
  <si>
    <t>Левин Владимир Петрович</t>
  </si>
  <si>
    <t>23-64-0005477</t>
  </si>
  <si>
    <t>Павков Денис Михайлович</t>
  </si>
  <si>
    <t>22-64-0027322</t>
  </si>
  <si>
    <t>Чванов Кирилл Витальевич</t>
  </si>
  <si>
    <t>20-64-0001980</t>
  </si>
  <si>
    <t>Сухов Иван Антонович</t>
  </si>
  <si>
    <t>23-64-0030158</t>
  </si>
  <si>
    <t>Марунов Вячеслав Алексеевич</t>
  </si>
  <si>
    <t>22-64-0002904</t>
  </si>
  <si>
    <t>Савкин Иван Михайлович</t>
  </si>
  <si>
    <t>23-64-0034526</t>
  </si>
  <si>
    <t>Быков Михаил Валерьевич</t>
  </si>
  <si>
    <t>23-64-0035970</t>
  </si>
  <si>
    <t>Кодиров Умарали Некрузович</t>
  </si>
  <si>
    <t>18-64-0023314</t>
  </si>
  <si>
    <t>Панин Никита Александрович</t>
  </si>
  <si>
    <t>20-64-0009357</t>
  </si>
  <si>
    <t>Гусейнов Сеймур Махирович</t>
  </si>
  <si>
    <t>21-64-0000256</t>
  </si>
  <si>
    <t>Казарин Данила Евгеньевич</t>
  </si>
  <si>
    <t>19-64-0036291</t>
  </si>
  <si>
    <t>Моршнев Владислав Романович</t>
  </si>
  <si>
    <t>15-64-0029558</t>
  </si>
  <si>
    <t>Семенко Артём Романович</t>
  </si>
  <si>
    <t>17-64-0027498</t>
  </si>
  <si>
    <t>Казаков Илья Александровий</t>
  </si>
  <si>
    <t>15-64-0059760</t>
  </si>
  <si>
    <t>Мустафаев Расим Энварович</t>
  </si>
  <si>
    <t>16-64-0000405</t>
  </si>
  <si>
    <t>Кувшинов Степан Игоревич</t>
  </si>
  <si>
    <t>16-64-0000621</t>
  </si>
  <si>
    <t>Митькин Иван Александрович</t>
  </si>
  <si>
    <t>22-64-0031540</t>
  </si>
  <si>
    <t>Дубовцев Александр Сергеевич</t>
  </si>
  <si>
    <t>22-64-0031274</t>
  </si>
  <si>
    <t>Мустафаев Сабир Энварович</t>
  </si>
  <si>
    <t>23-64-0040005</t>
  </si>
  <si>
    <t>Герасимов Илья Александрович</t>
  </si>
  <si>
    <t>15-64-0011154</t>
  </si>
  <si>
    <t>Недбайлов Артём Дмитриевич</t>
  </si>
  <si>
    <t>15-64-0009509</t>
  </si>
  <si>
    <t>Сандовин Сергей Александрович</t>
  </si>
  <si>
    <t>21-64-0011388</t>
  </si>
  <si>
    <t>Ханин Владимир Сергеевич</t>
  </si>
  <si>
    <t>17-64-0000443</t>
  </si>
  <si>
    <t>Фролкин Илья Васильевич</t>
  </si>
  <si>
    <t>16-64-0057491</t>
  </si>
  <si>
    <t>Динкель Евгений Андреевич</t>
  </si>
  <si>
    <t>18-64-0008288</t>
  </si>
  <si>
    <t>Мокринский Сергей Владимирович</t>
  </si>
  <si>
    <t>18-64-0008676</t>
  </si>
  <si>
    <t>Чуприков Лев Артемович</t>
  </si>
  <si>
    <t>16-64-0054787</t>
  </si>
  <si>
    <t>Шишков Егор Артемович</t>
  </si>
  <si>
    <t>18-64-0036629</t>
  </si>
  <si>
    <t>Герасимов Матвей Олегович</t>
  </si>
  <si>
    <t>21-64-0011488</t>
  </si>
  <si>
    <t>Фролов Николай Александрович</t>
  </si>
  <si>
    <t>21-64-0037678</t>
  </si>
  <si>
    <t>Баранков Савелий Михайлович</t>
  </si>
  <si>
    <t>22-64-0021465</t>
  </si>
  <si>
    <t>Тарасов Данила Александрович</t>
  </si>
  <si>
    <t>23-64-0007169</t>
  </si>
  <si>
    <t>Долинин Захар Сергеевич</t>
  </si>
  <si>
    <t>22-64-0036319</t>
  </si>
  <si>
    <t>Шабанов Эмиль Алескерович</t>
  </si>
  <si>
    <t>16-64-0057004</t>
  </si>
  <si>
    <t>Пластинкин Николай Сергеевич</t>
  </si>
  <si>
    <t>23-64-0006671</t>
  </si>
  <si>
    <t>Абдурахманов Рамазан Саидович</t>
  </si>
  <si>
    <t>16-64-0036945</t>
  </si>
  <si>
    <t>Ребров Виктор Дмитриевич</t>
  </si>
  <si>
    <t>17-64-0042866</t>
  </si>
  <si>
    <t>Фатоян Анзор Алиханович</t>
  </si>
  <si>
    <t>16-64-0017938</t>
  </si>
  <si>
    <t>Рустамов Данил Константинович</t>
  </si>
  <si>
    <t>16-64-0018590</t>
  </si>
  <si>
    <t>Мирзоев Вадим Теймурович</t>
  </si>
  <si>
    <t>16-64-0018807</t>
  </si>
  <si>
    <t>Худошин Тимофей Сергеевич</t>
  </si>
  <si>
    <t>16-64-0018747</t>
  </si>
  <si>
    <t>Хирный Николай Анатольевич</t>
  </si>
  <si>
    <t>17-64-0006245</t>
  </si>
  <si>
    <t>Каранатов Денис Андреевич</t>
  </si>
  <si>
    <t>18-64-0006045</t>
  </si>
  <si>
    <t>Быков Павел Михайлович</t>
  </si>
  <si>
    <t>23-64-0031158</t>
  </si>
  <si>
    <t>Умаров Булат Есетаевич</t>
  </si>
  <si>
    <t>23-64-0014394</t>
  </si>
  <si>
    <t>Сечкин Вадим Максимович</t>
  </si>
  <si>
    <t>18-64-0021022</t>
  </si>
  <si>
    <t>Односумов Владислав Викторович</t>
  </si>
  <si>
    <t>23-64-0030512</t>
  </si>
  <si>
    <t>Перевезенцев Дмитрий Андреевич</t>
  </si>
  <si>
    <t>23-64-0029602</t>
  </si>
  <si>
    <t>Шарошкин Евгений Алексеевич</t>
  </si>
  <si>
    <t>23-64-0031868</t>
  </si>
  <si>
    <t>Гаранин Данила Фёдорович</t>
  </si>
  <si>
    <t>23-64-0032396</t>
  </si>
  <si>
    <t>Дагалаев Асхаб Вахаевич</t>
  </si>
  <si>
    <t>16-64-0050324</t>
  </si>
  <si>
    <t>Холов Жасур Махмудович</t>
  </si>
  <si>
    <t>16-64-0050392</t>
  </si>
  <si>
    <t>Мамаджанов Дамир Джахонгирович</t>
  </si>
  <si>
    <t>16-64-0050987</t>
  </si>
  <si>
    <t>Азарян Армен Арегович</t>
  </si>
  <si>
    <t>16-64-0050180</t>
  </si>
  <si>
    <t>Брякунов Тимофей Евгеньевич</t>
  </si>
  <si>
    <t>16-64-0050153</t>
  </si>
  <si>
    <t>Кожгалиев Амир Алексеевич</t>
  </si>
  <si>
    <t>15-64-0031350</t>
  </si>
  <si>
    <t>Тружников Дмитрий Андреевич</t>
  </si>
  <si>
    <t>15-64-0029488</t>
  </si>
  <si>
    <t>Петров Александр Дмитриевич</t>
  </si>
  <si>
    <t>23-64-0031740</t>
  </si>
  <si>
    <t>Дададжанов Владислав Кириллович</t>
  </si>
  <si>
    <t>19-64-0000261</t>
  </si>
  <si>
    <t>23-64-0021577</t>
  </si>
  <si>
    <t>Орлов Михаил Романович</t>
  </si>
  <si>
    <t>23-64-0030861</t>
  </si>
  <si>
    <t>Шантаев Альберт Ренатович</t>
  </si>
  <si>
    <t>17-64-0042799</t>
  </si>
  <si>
    <t>Пантелеев Илья Романович</t>
  </si>
  <si>
    <t>17-64-0046929</t>
  </si>
  <si>
    <t>Филькин Александр Федорович</t>
  </si>
  <si>
    <t>21-64-0009707</t>
  </si>
  <si>
    <t>Немов Егор Сергеевич</t>
  </si>
  <si>
    <t>16-64-0014049</t>
  </si>
  <si>
    <t>Иванов Олег Игоревич</t>
  </si>
  <si>
    <t>17-64-0032606</t>
  </si>
  <si>
    <t>Панин Кузьма Евгеньевич</t>
  </si>
  <si>
    <t>18-64-0014559</t>
  </si>
  <si>
    <t>Савенков Владислав Александрович</t>
  </si>
  <si>
    <t>20-64-0014586</t>
  </si>
  <si>
    <t>Ширшов Андрей Алексеевич</t>
  </si>
  <si>
    <t>20-64-0025665</t>
  </si>
  <si>
    <t>Давыдов Артём Игоревич</t>
  </si>
  <si>
    <t>20-64-0030302</t>
  </si>
  <si>
    <t>Захаров Владислав Алексеевич</t>
  </si>
  <si>
    <t>21-64-0017340</t>
  </si>
  <si>
    <t>Жарков Егор Максимович</t>
  </si>
  <si>
    <t>23-64-0030649</t>
  </si>
  <si>
    <t>Бронзов Михаил Николаевич</t>
  </si>
  <si>
    <t>19-64-0002164</t>
  </si>
  <si>
    <t>Малышев Николай Александрович</t>
  </si>
  <si>
    <t>22-64-0011829</t>
  </si>
  <si>
    <t>Руденко Александр Сергеевич</t>
  </si>
  <si>
    <t>23-64-0042061</t>
  </si>
  <si>
    <t>Чернов Егор Алексеевич</t>
  </si>
  <si>
    <t>16-64-0035531</t>
  </si>
  <si>
    <t>Скопенко Даниил Алексеевич</t>
  </si>
  <si>
    <t>18-64-0017180</t>
  </si>
  <si>
    <t>Михайлев Артём Павлович</t>
  </si>
  <si>
    <t>19-64-0020694</t>
  </si>
  <si>
    <t>Ошмарин Даниил Алексеевич</t>
  </si>
  <si>
    <t>22-64-0039055</t>
  </si>
  <si>
    <t>Марзуманян Данила Егиевич</t>
  </si>
  <si>
    <t>15-64-0010736</t>
  </si>
  <si>
    <t>Киушкин Артём Денисович</t>
  </si>
  <si>
    <t>20-64-0026529</t>
  </si>
  <si>
    <t>Дементьев Илья Сергеевич</t>
  </si>
  <si>
    <t>20-64-0026399</t>
  </si>
  <si>
    <t>Никипорец Михаил Сергеевич</t>
  </si>
  <si>
    <t>23-64-0035423</t>
  </si>
  <si>
    <t>Савин Илья Вадимович</t>
  </si>
  <si>
    <t>15-64-0050415</t>
  </si>
  <si>
    <t>Вейбер Василий Алексеевич</t>
  </si>
  <si>
    <t>18-64-0012460</t>
  </si>
  <si>
    <t>Елсуков Евгений Алексеевич</t>
  </si>
  <si>
    <t>18-64-0026787</t>
  </si>
  <si>
    <t>Нагимов Роман Мухамбетович</t>
  </si>
  <si>
    <t>19-64-0000147</t>
  </si>
  <si>
    <t>Михайлин Михаил Сергеевич</t>
  </si>
  <si>
    <t>20-64-0016974</t>
  </si>
  <si>
    <t>Бирюков Егор Русланович</t>
  </si>
  <si>
    <t>21-64-0014887</t>
  </si>
  <si>
    <t>Тиханин Константин Александрович</t>
  </si>
  <si>
    <t>22-64-0013563</t>
  </si>
  <si>
    <t>Варданян Арам Гамлетович</t>
  </si>
  <si>
    <t>23-64-0030206</t>
  </si>
  <si>
    <t>Горухин Максим Сергеевич</t>
  </si>
  <si>
    <t>23-64-0030304</t>
  </si>
  <si>
    <t>Иванов Артем Антонович</t>
  </si>
  <si>
    <t>16-64-0050426</t>
  </si>
  <si>
    <t>Кирьянов Кирилл Евгеньевич</t>
  </si>
  <si>
    <t>18-64-0020651</t>
  </si>
  <si>
    <t>Уталиев Самир Иржанович</t>
  </si>
  <si>
    <t>23-64-0032764</t>
  </si>
  <si>
    <t>Елисеев Владимир Андреевич</t>
  </si>
  <si>
    <t>23-64-0036107</t>
  </si>
  <si>
    <t>Есипов Дмитрий Андреевич</t>
  </si>
  <si>
    <t>22-64-0008964</t>
  </si>
  <si>
    <t>Азаров Дмитрий Сергеевич</t>
  </si>
  <si>
    <t>23-64-0041465</t>
  </si>
  <si>
    <t>Меркулов Ярослав Андреевич</t>
  </si>
  <si>
    <t>15-64-0028806</t>
  </si>
  <si>
    <t>Жакупов Данияр Рустамович</t>
  </si>
  <si>
    <t>23-64-0041501</t>
  </si>
  <si>
    <t>Докукин Роман Александрович</t>
  </si>
  <si>
    <t>23-64-0008630</t>
  </si>
  <si>
    <t>Овчинников Максим Алексеевич</t>
  </si>
  <si>
    <t>15-64-0004892</t>
  </si>
  <si>
    <t>Семыкин Кирилл Анатольевич</t>
  </si>
  <si>
    <t>15-64-0024020</t>
  </si>
  <si>
    <t>Заманов Эльмин Заурович</t>
  </si>
  <si>
    <t>15-64-0024005</t>
  </si>
  <si>
    <t>Гаранин Кирилл Алексеевич</t>
  </si>
  <si>
    <t>15-64-0024135</t>
  </si>
  <si>
    <t>Боженко Егор Дмитриевич</t>
  </si>
  <si>
    <t>23-64-0043289</t>
  </si>
  <si>
    <t>Шишкин Артем Сергеевич</t>
  </si>
  <si>
    <t>19-64-0035539</t>
  </si>
  <si>
    <t>Самсоненко Ярослав Дмитриевич</t>
  </si>
  <si>
    <t>17-64-0033031</t>
  </si>
  <si>
    <t>Устинов Александр Михайлович</t>
  </si>
  <si>
    <t>21-64-0030528</t>
  </si>
  <si>
    <t>Шилкин Олег Евгеньевич</t>
  </si>
  <si>
    <t>23-64-0036999</t>
  </si>
  <si>
    <t>Абдуллаев Рамис Расимович</t>
  </si>
  <si>
    <t>23-64-0038549</t>
  </si>
  <si>
    <t>Лупоненко Вячеслав Сергеевич</t>
  </si>
  <si>
    <t>22-64-0039465</t>
  </si>
  <si>
    <t>Набойщиков Кирилл Евгеньевич</t>
  </si>
  <si>
    <t>23-64-0040260</t>
  </si>
  <si>
    <t>Щеглов Георгий Евгеньевич</t>
  </si>
  <si>
    <t>23-64-0042682</t>
  </si>
  <si>
    <t>Панькин Арсений Михайлович</t>
  </si>
  <si>
    <t>20-64-0002438</t>
  </si>
  <si>
    <t>Липатов Елисей Александрович</t>
  </si>
  <si>
    <t>20-64-0002446</t>
  </si>
  <si>
    <t>Герасимов Станистлав Иванович</t>
  </si>
  <si>
    <t>18-64-0004398</t>
  </si>
  <si>
    <t>Егоров Иван Владимирович</t>
  </si>
  <si>
    <t>18-64-0005338</t>
  </si>
  <si>
    <t>Гребенин Михаил Максимович</t>
  </si>
  <si>
    <t>23-64-0034976</t>
  </si>
  <si>
    <t>Гребенщиков Никита Артемович</t>
  </si>
  <si>
    <t>18-64-0022152</t>
  </si>
  <si>
    <t>Гаранов Егор Дмитриевич</t>
  </si>
  <si>
    <t>18-64-0030902</t>
  </si>
  <si>
    <t>Чуриков Роман Павлович</t>
  </si>
  <si>
    <t>23-64-0031097</t>
  </si>
  <si>
    <t>Догадов Константин Иванович</t>
  </si>
  <si>
    <t>16-64-0053895</t>
  </si>
  <si>
    <t>Круглов Тимофей Андреевич</t>
  </si>
  <si>
    <t>16-64-0054051</t>
  </si>
  <si>
    <t>Заплетин Андрей Михайлович</t>
  </si>
  <si>
    <t>16-64-0054211</t>
  </si>
  <si>
    <t>Амеличкин Егор Дмитриевич</t>
  </si>
  <si>
    <t>19-64-0006282</t>
  </si>
  <si>
    <t>Сулюкин Матвей Владимирович</t>
  </si>
  <si>
    <t>18-64-0040651</t>
  </si>
  <si>
    <t>Григорян Артур Каренович</t>
  </si>
  <si>
    <t>20-64-0015749</t>
  </si>
  <si>
    <t>Каленин Сергей Александрович</t>
  </si>
  <si>
    <t>21-64-0021328</t>
  </si>
  <si>
    <t>Казаков Сергей Алексеевич</t>
  </si>
  <si>
    <t>23-64-0032343</t>
  </si>
  <si>
    <t>Саян Давид Айкович</t>
  </si>
  <si>
    <t>23-64-0032703</t>
  </si>
  <si>
    <t>Мачехин Сергей Андреевич</t>
  </si>
  <si>
    <t>23-64-0032768</t>
  </si>
  <si>
    <t>Копейкин Юрий Николаевич</t>
  </si>
  <si>
    <t>21-64-0003643</t>
  </si>
  <si>
    <t>Коротков Иван</t>
  </si>
  <si>
    <t>21-64-0003669</t>
  </si>
  <si>
    <t>Немов Семен Романович</t>
  </si>
  <si>
    <t>18-64-0023033</t>
  </si>
  <si>
    <t>Карпов Данила Михайлович</t>
  </si>
  <si>
    <t>19-64-0000006</t>
  </si>
  <si>
    <t>Ерёменко Артём Александрович</t>
  </si>
  <si>
    <t>18-64-0031504</t>
  </si>
  <si>
    <t>Лисин Илья Николаевич</t>
  </si>
  <si>
    <t>23-64-0031342</t>
  </si>
  <si>
    <t>Шевченко Данила Андреевич</t>
  </si>
  <si>
    <t>21-64-0003618</t>
  </si>
  <si>
    <t>Петров Роман Русланович</t>
  </si>
  <si>
    <t>21-64-0021967</t>
  </si>
  <si>
    <t>Макушкин Александр Алексеевич</t>
  </si>
  <si>
    <t>21-64-0024133</t>
  </si>
  <si>
    <t>Пирназаров Никита Александрович</t>
  </si>
  <si>
    <t>21-64-0015056</t>
  </si>
  <si>
    <t>Оганесян Артем Александрович</t>
  </si>
  <si>
    <t>16-64-0053167</t>
  </si>
  <si>
    <t>Крылов Артем Юрьевич</t>
  </si>
  <si>
    <t>15-64-0050170</t>
  </si>
  <si>
    <t>Андреев Арсений Михайлович</t>
  </si>
  <si>
    <t>16-64-0052703</t>
  </si>
  <si>
    <t>Астахов Илья Андреевич</t>
  </si>
  <si>
    <t>23-64-0003588</t>
  </si>
  <si>
    <t>Соколов Владимир Викторович</t>
  </si>
  <si>
    <t>20-64-0044099</t>
  </si>
  <si>
    <t>Овчарук Давид Николаевич</t>
  </si>
  <si>
    <t>23-64-0003468</t>
  </si>
  <si>
    <t>Архиреев Иван Михайлович</t>
  </si>
  <si>
    <t>22-64-0020405</t>
  </si>
  <si>
    <t>Хоромонда Антон Юрьевич</t>
  </si>
  <si>
    <t>22-64-0033724</t>
  </si>
  <si>
    <t>Сысоев Кирилл Павлович</t>
  </si>
  <si>
    <t>22-64-0021433</t>
  </si>
  <si>
    <t>Ивлев Артем Павлович</t>
  </si>
  <si>
    <t>22-64-0020717</t>
  </si>
  <si>
    <t>Нуждов Илья Алексеевич</t>
  </si>
  <si>
    <t>22-64-0020369</t>
  </si>
  <si>
    <t>Курков Дмитрий Алексеевич</t>
  </si>
  <si>
    <t>17-64-0002000</t>
  </si>
  <si>
    <t>Эдилов Андрей Евгеньевич</t>
  </si>
  <si>
    <t>22-64-0025699</t>
  </si>
  <si>
    <t>Ляпин Кирилл Александрович</t>
  </si>
  <si>
    <t>17-64-0000466</t>
  </si>
  <si>
    <t>Атяков Илья Юрьевич</t>
  </si>
  <si>
    <t>23-64-0009308</t>
  </si>
  <si>
    <t>Ганюшин Дмитрий Андреевич</t>
  </si>
  <si>
    <t>23-64-0042216</t>
  </si>
  <si>
    <t>Калганов Иван Александрович</t>
  </si>
  <si>
    <t>20-64-0016120</t>
  </si>
  <si>
    <t>Есаян Артём Симонович</t>
  </si>
  <si>
    <t>16-64-0050528</t>
  </si>
  <si>
    <t>Газирян Григорий Дмитриевич</t>
  </si>
  <si>
    <t>16-64-0050931</t>
  </si>
  <si>
    <t>Глазков Артем Дмитриевич</t>
  </si>
  <si>
    <t>16-64-0050728</t>
  </si>
  <si>
    <t>Васильев Егор Александрович</t>
  </si>
  <si>
    <t>16-64-0050834</t>
  </si>
  <si>
    <t>Никишов Александр Дмитриевич</t>
  </si>
  <si>
    <t>16-64-0050682</t>
  </si>
  <si>
    <t>Гаджиев Руслан Эльмарович</t>
  </si>
  <si>
    <t>23-64-0043040</t>
  </si>
  <si>
    <t>Есадов Муслим Саид-Хасанович</t>
  </si>
  <si>
    <t>22-64-0032818</t>
  </si>
  <si>
    <t>Эмеев Магомед Алимханович</t>
  </si>
  <si>
    <t>21-64-0031774</t>
  </si>
  <si>
    <t>Данилов Илья Денисович</t>
  </si>
  <si>
    <t>15-64-0012315</t>
  </si>
  <si>
    <t>Туйчиев Аброр Абдушарипович</t>
  </si>
  <si>
    <t>23-64-0032767</t>
  </si>
  <si>
    <t>Кугушев Дмитрий Максимович</t>
  </si>
  <si>
    <t>23-64-0029362</t>
  </si>
  <si>
    <t>Запольский Матвей Александрович</t>
  </si>
  <si>
    <t>15-64-0021026</t>
  </si>
  <si>
    <t>Бачанов Матвей Евгеньевич</t>
  </si>
  <si>
    <t>18-64-0014493</t>
  </si>
  <si>
    <t>Кислицов Роман Витальевич</t>
  </si>
  <si>
    <t>16-64-0028461</t>
  </si>
  <si>
    <t>Калабин Анатолий Сергеевич</t>
  </si>
  <si>
    <t>20-64-0033486</t>
  </si>
  <si>
    <t>Тихонов Артём Максимович</t>
  </si>
  <si>
    <t>22-64-0020867</t>
  </si>
  <si>
    <t>Шкуратько Роман Дмитриевич</t>
  </si>
  <si>
    <t>20-64-0033478</t>
  </si>
  <si>
    <t>Прохорович Дмитрий Николаевич</t>
  </si>
  <si>
    <t>22-64-0025435</t>
  </si>
  <si>
    <t>Карташов Иван Алексеевич</t>
  </si>
  <si>
    <t>18-64-0006121</t>
  </si>
  <si>
    <t>Паненко Даниил Евгеньевич</t>
  </si>
  <si>
    <t>20-64-0033802</t>
  </si>
  <si>
    <t>Саблин Александр Александрович</t>
  </si>
  <si>
    <t>20-64-0033474</t>
  </si>
  <si>
    <t>Рейх Артур Романович</t>
  </si>
  <si>
    <t>23-64-0040563</t>
  </si>
  <si>
    <t>Куликов Данил Алексеевич</t>
  </si>
  <si>
    <t>20-64-0034431</t>
  </si>
  <si>
    <t>Симаков Ярослав Валерьевич</t>
  </si>
  <si>
    <t>21-64-0016015</t>
  </si>
  <si>
    <t>Милюков Иван Валентинович</t>
  </si>
  <si>
    <t>18-64-0017491</t>
  </si>
  <si>
    <t>Кулавский Максим Александрович</t>
  </si>
  <si>
    <t>22-64-0012921</t>
  </si>
  <si>
    <t>Еремченко Григорий Алексеевич</t>
  </si>
  <si>
    <t>18-64-0009768</t>
  </si>
  <si>
    <t>Гребенщиков Александр Алексеевич</t>
  </si>
  <si>
    <t>16-64-0057544</t>
  </si>
  <si>
    <t>Джардемов Алан Мухамбетсадикович</t>
  </si>
  <si>
    <t>21-64-0000496</t>
  </si>
  <si>
    <t>Абукенов Азат Булатович</t>
  </si>
  <si>
    <t>18-64-0001730</t>
  </si>
  <si>
    <t>Кусманов Абу Бакр Таланович</t>
  </si>
  <si>
    <t>21-64-0001279</t>
  </si>
  <si>
    <t>Фомин Михаил Андреевич</t>
  </si>
  <si>
    <t>19-64-0002628</t>
  </si>
  <si>
    <t>Филиппов Евгений Валентинович</t>
  </si>
  <si>
    <t>22-64-0014910</t>
  </si>
  <si>
    <t>Ширяков Даниил Сергеевич</t>
  </si>
  <si>
    <t>22-64-0030038</t>
  </si>
  <si>
    <t>Долматов Евгений Валерьевич</t>
  </si>
  <si>
    <t>16-64-0031605</t>
  </si>
  <si>
    <t>Клюкин Иван Валерьевич</t>
  </si>
  <si>
    <t>16-64-0031299</t>
  </si>
  <si>
    <t>Башкайкин Антон Сергеевич</t>
  </si>
  <si>
    <t>16-64-0020397</t>
  </si>
  <si>
    <t>Филоненко Никита Алексеевич</t>
  </si>
  <si>
    <t>16-64-0022273</t>
  </si>
  <si>
    <t>Брызгалин Артем Михайлович</t>
  </si>
  <si>
    <t>16-64-0023692</t>
  </si>
  <si>
    <t>Завьялов Дмитрий Евгеньевич</t>
  </si>
  <si>
    <t>23-64-0012464</t>
  </si>
  <si>
    <t>Таранов Кирилл Дмитриевич</t>
  </si>
  <si>
    <t>15-64-0032626</t>
  </si>
  <si>
    <t>Акименко Валентин Игоревич</t>
  </si>
  <si>
    <t>23-64-0035996</t>
  </si>
  <si>
    <t>Чернобровкин Дмитрий Дмитриевич</t>
  </si>
  <si>
    <t>23-64-0034733</t>
  </si>
  <si>
    <t>Рязанов Артём Дмитриевич</t>
  </si>
  <si>
    <t>20-64-0028637</t>
  </si>
  <si>
    <t>Сумский Илья Андреевич</t>
  </si>
  <si>
    <t>21-64-0020395</t>
  </si>
  <si>
    <t>Миллер Ренат Артемович</t>
  </si>
  <si>
    <t>23-64-0046652</t>
  </si>
  <si>
    <t>Обуховский Егор Алекснадрович</t>
  </si>
  <si>
    <t>23-64-0046041</t>
  </si>
  <si>
    <t>Шефер Александр Владимирович</t>
  </si>
  <si>
    <t>23-64-0046651</t>
  </si>
  <si>
    <t>Мацакян Артем Фурманович</t>
  </si>
  <si>
    <t>23-64-0046658</t>
  </si>
  <si>
    <t>Фадеев Сергей Александрович</t>
  </si>
  <si>
    <t>23-64-0046656</t>
  </si>
  <si>
    <t>Чуматов Фархат Валерьевич</t>
  </si>
  <si>
    <t>23-64-0046394</t>
  </si>
  <si>
    <t>Шверло Данила Сергеевич</t>
  </si>
  <si>
    <t>16-64-0056497</t>
  </si>
  <si>
    <t>Наянов Кирилл Александрович</t>
  </si>
  <si>
    <t>15-64-0027747</t>
  </si>
  <si>
    <t>Шуваев Дмитрий Андреевич</t>
  </si>
  <si>
    <t>16-64-0053405</t>
  </si>
  <si>
    <t>Овсянников Кирилл Станиславович</t>
  </si>
  <si>
    <t>16-64-0053425</t>
  </si>
  <si>
    <t>Лёвин Матвей Сергеевич</t>
  </si>
  <si>
    <t>16-64-0053668</t>
  </si>
  <si>
    <t>Котельников Иван Сергеевич</t>
  </si>
  <si>
    <t>19-64-0032384</t>
  </si>
  <si>
    <t>Березкин Феодосий Вадимович</t>
  </si>
  <si>
    <t>16-64-0036603</t>
  </si>
  <si>
    <t>Драпалюк Владислав Ильич</t>
  </si>
  <si>
    <t>18-64-0031944</t>
  </si>
  <si>
    <t>Пантелеев Дмитрий Иванович</t>
  </si>
  <si>
    <t>19-64-0030130</t>
  </si>
  <si>
    <t>Советников Максим Сергеевич</t>
  </si>
  <si>
    <t>17-64-0004911</t>
  </si>
  <si>
    <t>Гудков Даниил Алексеевич</t>
  </si>
  <si>
    <t>18-64-0005679</t>
  </si>
  <si>
    <t>Карпов Константин Алексеевич</t>
  </si>
  <si>
    <t>17-64-0043089</t>
  </si>
  <si>
    <t>Сакчев Михаил Сергеевич</t>
  </si>
  <si>
    <t>17-64-0043257</t>
  </si>
  <si>
    <t>Бахметьев Матвей Андреевич</t>
  </si>
  <si>
    <t>17-64-0002043</t>
  </si>
  <si>
    <t>Зубакин Михаил Алексеевич</t>
  </si>
  <si>
    <t>18-64-0023743</t>
  </si>
  <si>
    <t>Агапкин Станислав Александрович</t>
  </si>
  <si>
    <t>19-64-0023595</t>
  </si>
  <si>
    <t>Евсенев Никита Владимирович</t>
  </si>
  <si>
    <t>18-64-0026059</t>
  </si>
  <si>
    <t>Васильев Петр Юрьевич</t>
  </si>
  <si>
    <t>19-64-0046093</t>
  </si>
  <si>
    <t>Харин Алексей Иванович</t>
  </si>
  <si>
    <t>20-64-0027646</t>
  </si>
  <si>
    <t>Кузьмин Степан Вагеевич</t>
  </si>
  <si>
    <t>21-64-0026444</t>
  </si>
  <si>
    <t>Митрофанов Никита Алексеевич</t>
  </si>
  <si>
    <t>22-64-0041405</t>
  </si>
  <si>
    <t>Малышев Евгений Владимирович</t>
  </si>
  <si>
    <t>22-64-0043523</t>
  </si>
  <si>
    <t>Шихалеев Дамир Александрович</t>
  </si>
  <si>
    <t>22-64-0019299</t>
  </si>
  <si>
    <t>Бухаров Камиль Кадырбулатович</t>
  </si>
  <si>
    <t>19-64-0035491</t>
  </si>
  <si>
    <t>Зеленин Дмитрий Александрович</t>
  </si>
  <si>
    <t>15-64-0047507</t>
  </si>
  <si>
    <t>Кабишев Никита Кайратович</t>
  </si>
  <si>
    <t>19-64-0036269</t>
  </si>
  <si>
    <t>Шагиев Андрей Жуматович</t>
  </si>
  <si>
    <t>19-64-0034905</t>
  </si>
  <si>
    <t>Рождественский Сергей Александрович</t>
  </si>
  <si>
    <t>15-64-0050352</t>
  </si>
  <si>
    <t>Маркелов Давид Михайлович</t>
  </si>
  <si>
    <t>17-64-0002181</t>
  </si>
  <si>
    <t>Беляев Павел Николаевич</t>
  </si>
  <si>
    <t>17-64-0043425</t>
  </si>
  <si>
    <t>Храменков Кирилл Владимирович</t>
  </si>
  <si>
    <t>23-64-0035608</t>
  </si>
  <si>
    <t>Межидов Ислам Мумадиевич</t>
  </si>
  <si>
    <t>21-64-0010757</t>
  </si>
  <si>
    <t>Котов Демьян Дмитриевич</t>
  </si>
  <si>
    <t>17-64-0012958</t>
  </si>
  <si>
    <t>Купряхин Вадим Александрович</t>
  </si>
  <si>
    <t>23-64-0046744</t>
  </si>
  <si>
    <t>Шахов Матвей Сергеевич</t>
  </si>
  <si>
    <t>23-64-0041405</t>
  </si>
  <si>
    <t>Алтынбаев Амин Раильевич</t>
  </si>
  <si>
    <t>16-64-0031600</t>
  </si>
  <si>
    <t>Щукин Кирилл Александрович</t>
  </si>
  <si>
    <t>20-64-0034361</t>
  </si>
  <si>
    <t>Лотов Егор Сергеевич</t>
  </si>
  <si>
    <t>16-64-0038558</t>
  </si>
  <si>
    <t>Фимушкин Иван Александрович</t>
  </si>
  <si>
    <t>23-64-0044519</t>
  </si>
  <si>
    <t>Рушанов Руслан Зайнуллаевич</t>
  </si>
  <si>
    <t>23-64-0044511</t>
  </si>
  <si>
    <t>Лукьянов Савелий Алексеевич</t>
  </si>
  <si>
    <t>23-64-0044174</t>
  </si>
  <si>
    <t>Меркулов Артём Максимович</t>
  </si>
  <si>
    <t>21-64-0002012</t>
  </si>
  <si>
    <t>Лушников Максим Алексеевич</t>
  </si>
  <si>
    <t>23-64-0013764</t>
  </si>
  <si>
    <t>Жилкин Евгений Анатольевич</t>
  </si>
  <si>
    <t>21-64-0004167</t>
  </si>
  <si>
    <t>Пронин Артём Сергеевич</t>
  </si>
  <si>
    <t>23-64-0043730</t>
  </si>
  <si>
    <t>Мокеев Ярослав Станиславович</t>
  </si>
  <si>
    <t>23-64-0046302</t>
  </si>
  <si>
    <t>Цыганов Валерий Сергеевич</t>
  </si>
  <si>
    <t>21-64-0001833</t>
  </si>
  <si>
    <t>Сатторов Олег Норсаидович</t>
  </si>
  <si>
    <t>23-64-0043707</t>
  </si>
  <si>
    <t>Исламгулов Данияр Валиевич</t>
  </si>
  <si>
    <t>22-64-0027682</t>
  </si>
  <si>
    <t>Серков Кирилл Александрович</t>
  </si>
  <si>
    <t>23-64-0045726</t>
  </si>
  <si>
    <t>Гордеев Иван Михайлович</t>
  </si>
  <si>
    <t>17-64-0011721</t>
  </si>
  <si>
    <t>Булатов Иван Алексеевич</t>
  </si>
  <si>
    <t>17-64-0011387</t>
  </si>
  <si>
    <t>Попов Арсений Дмитриевич</t>
  </si>
  <si>
    <t>19-64-0033816</t>
  </si>
  <si>
    <t>Бардадын Кирилл Сергеевич</t>
  </si>
  <si>
    <t>23-64-0039694</t>
  </si>
  <si>
    <t>Скворцов Олег Николаевич</t>
  </si>
  <si>
    <t>23-64-0039817</t>
  </si>
  <si>
    <t>Массаров Даниил Артемович</t>
  </si>
  <si>
    <t>20-64-0006121</t>
  </si>
  <si>
    <t>Евтюхов Матвей Денисович</t>
  </si>
  <si>
    <t>20-64-0006275</t>
  </si>
  <si>
    <t>Нургалиев Руслан Шахбазович</t>
  </si>
  <si>
    <t>21-64-0026195</t>
  </si>
  <si>
    <t>Соловьёв Иван Владимирович</t>
  </si>
  <si>
    <t>21-64-0027577</t>
  </si>
  <si>
    <t>Гараган Матвей Алексеевич</t>
  </si>
  <si>
    <t>23-64-0045804</t>
  </si>
  <si>
    <t>Панин Матвей Дмитриевич</t>
  </si>
  <si>
    <t>23-64-0046544</t>
  </si>
  <si>
    <t>Губенков Артём Витальевич</t>
  </si>
  <si>
    <t>22-64-0035296</t>
  </si>
  <si>
    <t>Сердобинцев Дмитрий Романович</t>
  </si>
  <si>
    <t>23-64-0046426</t>
  </si>
  <si>
    <t>Дудниченко Арсений Романович</t>
  </si>
  <si>
    <t>21-64-0009551</t>
  </si>
  <si>
    <t>Завалищин Никита Андреевич</t>
  </si>
  <si>
    <t>23-64-0047449</t>
  </si>
  <si>
    <t>Шайдуллин Игорь Булатович</t>
  </si>
  <si>
    <t>23-64-0047463</t>
  </si>
  <si>
    <t>Михайлин Артем Денисович</t>
  </si>
  <si>
    <t>23-64-0047455</t>
  </si>
  <si>
    <t>Кудашов Ярослав Русланович</t>
  </si>
  <si>
    <t>19-64-0022800</t>
  </si>
  <si>
    <t>Виноградов Илья Юрьевич</t>
  </si>
  <si>
    <t>21-64-0002416</t>
  </si>
  <si>
    <t>Федоров Семён Денисович</t>
  </si>
  <si>
    <t>17-64-0035526</t>
  </si>
  <si>
    <t>Трухачев Данила Романович</t>
  </si>
  <si>
    <t>21-64-0033645</t>
  </si>
  <si>
    <t>Хлыстов Кирилл Сергеевич</t>
  </si>
  <si>
    <t>23-64-0040160</t>
  </si>
  <si>
    <t>Нуреев Данияр Рашидович</t>
  </si>
  <si>
    <t>21-64-0016141</t>
  </si>
  <si>
    <t>Ожеховский Владислав Вячеславовичь</t>
  </si>
  <si>
    <t>23-64-0040793</t>
  </si>
  <si>
    <t>Фасхутдинов Рифат Дамирович</t>
  </si>
  <si>
    <t>23-64-0040939</t>
  </si>
  <si>
    <t>Ярмушов Василий Ильич</t>
  </si>
  <si>
    <t>23-64-0039013</t>
  </si>
  <si>
    <t>Еремин Владимир Александрович</t>
  </si>
  <si>
    <t>15-64-0025152</t>
  </si>
  <si>
    <t>Тверской Даниил Константинович</t>
  </si>
  <si>
    <t>15-64-0024839</t>
  </si>
  <si>
    <t>Мирзаев Низами Назим оглы</t>
  </si>
  <si>
    <t>15-64-0025140</t>
  </si>
  <si>
    <t>Панченков Данила Дмитриевич</t>
  </si>
  <si>
    <t>23-64-0019825</t>
  </si>
  <si>
    <t>Прокофьев Данила Сергеевич</t>
  </si>
  <si>
    <t>19-64-0048136</t>
  </si>
  <si>
    <t>Яковлев Сергей Андреевич</t>
  </si>
  <si>
    <t>23-64-0045208</t>
  </si>
  <si>
    <t>Акисов Денис Дмитриевич</t>
  </si>
  <si>
    <t>20-64-0040979</t>
  </si>
  <si>
    <t>Романов Александр Денисович</t>
  </si>
  <si>
    <t>23-64-0043768</t>
  </si>
  <si>
    <t>Глебов Богдан Андреевич</t>
  </si>
  <si>
    <t>22-64-0032531</t>
  </si>
  <si>
    <t>Филиппов Иван Александрович</t>
  </si>
  <si>
    <t>20-64-0032229</t>
  </si>
  <si>
    <t>Мулдашев Сабир Савиргалиевич</t>
  </si>
  <si>
    <t>18-64-0013228</t>
  </si>
  <si>
    <t>Турланов Камаль Меткалиевич</t>
  </si>
  <si>
    <t>18-64-0013283</t>
  </si>
  <si>
    <t>Инякин Владислав Михайлович</t>
  </si>
  <si>
    <t>19-64-0020547</t>
  </si>
  <si>
    <t>Кежин Евгений Александрович</t>
  </si>
  <si>
    <t>17-64-0009868</t>
  </si>
  <si>
    <t>Торопчин Егор Андреевич</t>
  </si>
  <si>
    <t>17-64-0045113</t>
  </si>
  <si>
    <t>Ротин Сергей Дмитриевич</t>
  </si>
  <si>
    <t>17-64-0044970</t>
  </si>
  <si>
    <t>Сычев Дмитрий Антонович</t>
  </si>
  <si>
    <t>17-64-0044708</t>
  </si>
  <si>
    <t>Устинов Николай Витальевич</t>
  </si>
  <si>
    <t>17-64-0044714</t>
  </si>
  <si>
    <t>Курт Тимур Барышевич</t>
  </si>
  <si>
    <t>17-64-0044631</t>
  </si>
  <si>
    <t>Факеев Юрий Дмитриевич</t>
  </si>
  <si>
    <t>15-64-0036959</t>
  </si>
  <si>
    <t>Веденеев Егор Владимирович</t>
  </si>
  <si>
    <t>20-64-0043140</t>
  </si>
  <si>
    <t>Испанов Артем Артурович</t>
  </si>
  <si>
    <t>15-64-0022262</t>
  </si>
  <si>
    <t>Щедров Даниил Алексеевич</t>
  </si>
  <si>
    <t>20-64-0008582</t>
  </si>
  <si>
    <t>Быков Иван Вячеславович</t>
  </si>
  <si>
    <t>19-64-0027600</t>
  </si>
  <si>
    <t>Васин Александр Петрович</t>
  </si>
  <si>
    <t>16-64-0007157</t>
  </si>
  <si>
    <t>Масляков Максим Алексеевич</t>
  </si>
  <si>
    <t>21-64-0011050</t>
  </si>
  <si>
    <t>Краснов Максим Алексеевич</t>
  </si>
  <si>
    <t>17-64-0023571</t>
  </si>
  <si>
    <t>Шушкин Максим Сергеевич</t>
  </si>
  <si>
    <t>17-64-0011955</t>
  </si>
  <si>
    <t>Кондраков Дмитрий Владимирович</t>
  </si>
  <si>
    <t>17-64-0045037</t>
  </si>
  <si>
    <t>Степин Семен Олегович</t>
  </si>
  <si>
    <t>23-64-0045402</t>
  </si>
  <si>
    <t>Галкин Иван Алексеевич</t>
  </si>
  <si>
    <t>17-64-0023755</t>
  </si>
  <si>
    <t>Епишин Виктор Артёмович</t>
  </si>
  <si>
    <t>17-64-0009487</t>
  </si>
  <si>
    <t>Швалёв Олег Романович</t>
  </si>
  <si>
    <t>17-64-0015085</t>
  </si>
  <si>
    <t>Молодченко Михаил Александрович</t>
  </si>
  <si>
    <t>15-64-0005441</t>
  </si>
  <si>
    <t>Марушев Валерий Михайлович</t>
  </si>
  <si>
    <t>17-64-0025208</t>
  </si>
  <si>
    <t>Андреев Святослав Алексеевич</t>
  </si>
  <si>
    <t>17-64-0045529</t>
  </si>
  <si>
    <t>Кравцов Никита Евгеньевич</t>
  </si>
  <si>
    <t>15-64-0033037</t>
  </si>
  <si>
    <t>Лукоянов Даниил Олегович</t>
  </si>
  <si>
    <t>17-64-0011342</t>
  </si>
  <si>
    <t>Кудряшов Денис Юрьевич</t>
  </si>
  <si>
    <t>17-64-0015577</t>
  </si>
  <si>
    <t>Фадин Николай Алексеевич</t>
  </si>
  <si>
    <t>23-64-0035704</t>
  </si>
  <si>
    <t>Зимин Иван Анатольевич</t>
  </si>
  <si>
    <t>17-64-0018233</t>
  </si>
  <si>
    <t>Пахандрин Владимир Сергеевич</t>
  </si>
  <si>
    <t>23-64-0047320</t>
  </si>
  <si>
    <t>Чибриков Семён Викторович</t>
  </si>
  <si>
    <t>23-64-0046932</t>
  </si>
  <si>
    <t>Дарчиашвили Илья Давидович</t>
  </si>
  <si>
    <t>15-64-0014495</t>
  </si>
  <si>
    <t>Эсауленко Антон Дмитриевич</t>
  </si>
  <si>
    <t>18-64-0011006</t>
  </si>
  <si>
    <t>Борисов Георгий Иванович</t>
  </si>
  <si>
    <t>16-64-0050317</t>
  </si>
  <si>
    <t>Турбин Тимофей Иванович</t>
  </si>
  <si>
    <t>17-64-0007115</t>
  </si>
  <si>
    <t>Варавка Дмитрий Евгеньевич</t>
  </si>
  <si>
    <t>19-64-0001581</t>
  </si>
  <si>
    <t>Кипке Владислав Александрович</t>
  </si>
  <si>
    <t>16-64-0027841</t>
  </si>
  <si>
    <t>Ларартэ Никита Антонович</t>
  </si>
  <si>
    <t>23-64-0047767</t>
  </si>
  <si>
    <t>Ширинин Иван Андреевич</t>
  </si>
  <si>
    <t>23-64-0035960</t>
  </si>
  <si>
    <t>Васюнин Вадим Александрович</t>
  </si>
  <si>
    <t>22-64-0027429</t>
  </si>
  <si>
    <t>Кривошеев Роман Сергеевич</t>
  </si>
  <si>
    <t>23-64-0047366</t>
  </si>
  <si>
    <t>Мусаев Вадим Гайдарович</t>
  </si>
  <si>
    <t>15-64-0006135</t>
  </si>
  <si>
    <t>Целик Степан Виктарович</t>
  </si>
  <si>
    <t>21-64-0019143</t>
  </si>
  <si>
    <t>Соловьев Сергей Юрьевич</t>
  </si>
  <si>
    <t>17-64-0039992</t>
  </si>
  <si>
    <t>Колотухин Антон Сергеевич</t>
  </si>
  <si>
    <t>15-64-0007263</t>
  </si>
  <si>
    <t>Назаренко Константин Александрович</t>
  </si>
  <si>
    <t>17-64-0011737</t>
  </si>
  <si>
    <t>Алферов Никита Сергеевич</t>
  </si>
  <si>
    <t>21-64-0019316</t>
  </si>
  <si>
    <t>Дромиади Кирилл Алексеевич</t>
  </si>
  <si>
    <t>19-64-0018748</t>
  </si>
  <si>
    <t>23-64-0011526</t>
  </si>
  <si>
    <t>Долматов Данила Андреевич</t>
  </si>
  <si>
    <t>17-64-0006776</t>
  </si>
  <si>
    <t>Солоха Ариём Андреевич</t>
  </si>
  <si>
    <t>23-64-0010773</t>
  </si>
  <si>
    <t>Саглам Иван Артёмович</t>
  </si>
  <si>
    <t>23-64-0012772</t>
  </si>
  <si>
    <t>Шпортун Юрий Алексеевич</t>
  </si>
  <si>
    <t>17-64-0018071</t>
  </si>
  <si>
    <t>Мелешкин Никита Петрович</t>
  </si>
  <si>
    <t>15-64-0006137</t>
  </si>
  <si>
    <t>Исайчев Максим Александрович</t>
  </si>
  <si>
    <t>16-36-0031905</t>
  </si>
  <si>
    <t>Бондарев Никита Максимович</t>
  </si>
  <si>
    <t>22-64-0037329</t>
  </si>
  <si>
    <t>Едунов Алексей Александрович</t>
  </si>
  <si>
    <t>21-64-0032723</t>
  </si>
  <si>
    <t>Машинистов Иван Кириллович</t>
  </si>
  <si>
    <t>22-64-0041441</t>
  </si>
  <si>
    <t>Володин Михаил Валерьевич</t>
  </si>
  <si>
    <t>21-64-0026781</t>
  </si>
  <si>
    <t>Насангалиев Амир Рустамович</t>
  </si>
  <si>
    <t>23-64-0023527</t>
  </si>
  <si>
    <t>Минтягов Арсений Владимирович</t>
  </si>
  <si>
    <t>23-64-0021557</t>
  </si>
  <si>
    <t>Коста Егор Александрович</t>
  </si>
  <si>
    <t>19-64-0047581</t>
  </si>
  <si>
    <t>Назаров Кирилл Тимофеевич</t>
  </si>
  <si>
    <t>23-64-0035378</t>
  </si>
  <si>
    <t>Гвоздырев Кирилл Андреевич</t>
  </si>
  <si>
    <t>23-64-0032921</t>
  </si>
  <si>
    <t>Кувалдин Владислав Андреевич</t>
  </si>
  <si>
    <t>18-64-0018035</t>
  </si>
  <si>
    <t>Лежнин Тимофей Максимович</t>
  </si>
  <si>
    <t>23-64-0036089</t>
  </si>
  <si>
    <t>Сильянов Никита Михайлович</t>
  </si>
  <si>
    <t>22-64-0020302</t>
  </si>
  <si>
    <t>Игнатьев Степан Максимович</t>
  </si>
  <si>
    <t>22-64-0020297</t>
  </si>
  <si>
    <t>Федосеев Тимур Александрович</t>
  </si>
  <si>
    <t>23-64-0005670</t>
  </si>
  <si>
    <t>Киреева Людмила Анатольевна</t>
  </si>
  <si>
    <t>16-64-0049382</t>
  </si>
  <si>
    <t>Рожкова Марина Александровна</t>
  </si>
  <si>
    <t>19-64-0025997</t>
  </si>
  <si>
    <t>Кузнецова Карина Александровна</t>
  </si>
  <si>
    <t>23-64-0018828</t>
  </si>
  <si>
    <t>Водолазова Ксения Ивановна</t>
  </si>
  <si>
    <t>22-64-0013190</t>
  </si>
  <si>
    <t>Максимова Наталья Максимовна</t>
  </si>
  <si>
    <t>16-64-0002479</t>
  </si>
  <si>
    <t>Малянова Каролина Петровна</t>
  </si>
  <si>
    <t>15-64-0035484</t>
  </si>
  <si>
    <t>Шмидт Евгения Александровна</t>
  </si>
  <si>
    <t>21-64-0001979</t>
  </si>
  <si>
    <t>Макова Дарья Сергеевна</t>
  </si>
  <si>
    <t>19-64-0015183</t>
  </si>
  <si>
    <t>Апакова Маргарита Олеговна</t>
  </si>
  <si>
    <t>21-64-0007290</t>
  </si>
  <si>
    <t>Казыялиева Амина Джамбулатовна</t>
  </si>
  <si>
    <t>19-64-0001055</t>
  </si>
  <si>
    <t>Маркова Дарья Ивановна</t>
  </si>
  <si>
    <t>21-64-0006658</t>
  </si>
  <si>
    <t>Халакаева Милана Шамильевна</t>
  </si>
  <si>
    <t>21-64-0006708</t>
  </si>
  <si>
    <t>Свежинская Алина Николаевна</t>
  </si>
  <si>
    <t>21-64-0006720</t>
  </si>
  <si>
    <t>Пятницына Ксения Андреевна</t>
  </si>
  <si>
    <t>17-64-0008100</t>
  </si>
  <si>
    <t>Ганеева Виктория Эльдаровна</t>
  </si>
  <si>
    <t>22-64-0011238</t>
  </si>
  <si>
    <t>Авакова Татьяна Сейрановна</t>
  </si>
  <si>
    <t>22-64-0010684</t>
  </si>
  <si>
    <t>Шабаева Злата Наилевна</t>
  </si>
  <si>
    <t>23-64-0007793</t>
  </si>
  <si>
    <t>Шобонова Ангелина Алексеевна</t>
  </si>
  <si>
    <t>21-64-0022936</t>
  </si>
  <si>
    <t>Алексенко Анастасия Олеговна</t>
  </si>
  <si>
    <t>23-64-0001065</t>
  </si>
  <si>
    <t>Белохова Софья Александровна</t>
  </si>
  <si>
    <t>15-64-0060648</t>
  </si>
  <si>
    <t>Черноиванова Ольга Валерьевна</t>
  </si>
  <si>
    <t>18-64-0025800</t>
  </si>
  <si>
    <t>Гринкевич Ника Сергеевна</t>
  </si>
  <si>
    <t>15-64-0019209</t>
  </si>
  <si>
    <t>Анисимова Виктория Евгеньевна</t>
  </si>
  <si>
    <t>22-64-0021925</t>
  </si>
  <si>
    <t>Никитина Анастасия Дмитриевна</t>
  </si>
  <si>
    <t>18-64-0000762</t>
  </si>
  <si>
    <t>Шарова Полина Сергеевна</t>
  </si>
  <si>
    <t>18-64-0000801</t>
  </si>
  <si>
    <t>Афанасьева Милана Артёмовна</t>
  </si>
  <si>
    <t>19-64-0010731</t>
  </si>
  <si>
    <t>Давыдова Динара Ильдаровна</t>
  </si>
  <si>
    <t>21-64-0008322</t>
  </si>
  <si>
    <t>Завзанова Джамиля Робертовна</t>
  </si>
  <si>
    <t>22-64-0021687</t>
  </si>
  <si>
    <t>Семисажонова Виктория Максимовна</t>
  </si>
  <si>
    <t>16-64-0048458</t>
  </si>
  <si>
    <t>Храмова София Александровна</t>
  </si>
  <si>
    <t>23-64-0019833</t>
  </si>
  <si>
    <t>Ворончихина Марина Александровна</t>
  </si>
  <si>
    <t>21-64-0031941</t>
  </si>
  <si>
    <t>Тихонова Олеся Алексеевна</t>
  </si>
  <si>
    <t>18-64-0010788</t>
  </si>
  <si>
    <t>Безкакотова Елизавета Дмитриевна</t>
  </si>
  <si>
    <t>17-64-0044083</t>
  </si>
  <si>
    <t>Капкина Татьяна Игоревна</t>
  </si>
  <si>
    <t>15-64-0017222</t>
  </si>
  <si>
    <t>Бирюкова Александра Дмитриевна</t>
  </si>
  <si>
    <t>23-64-0024491</t>
  </si>
  <si>
    <t>Старичкова Ирина Александровна</t>
  </si>
  <si>
    <t>18-64-0035413</t>
  </si>
  <si>
    <t>Вяхирева Алиса Алексеевна</t>
  </si>
  <si>
    <t>16-64-0054360</t>
  </si>
  <si>
    <t>Макарова София Михайловна</t>
  </si>
  <si>
    <t>16-64-0052092</t>
  </si>
  <si>
    <t>Салимова Арина Сергеевна</t>
  </si>
  <si>
    <t>21-64-0004089</t>
  </si>
  <si>
    <t>Архипова Ангелина Алексеевна</t>
  </si>
  <si>
    <t>23-64-0024590</t>
  </si>
  <si>
    <t>Кальницкая Евдокия Викторовна</t>
  </si>
  <si>
    <t>16-64-0022244</t>
  </si>
  <si>
    <t>Колесникова Регина Олеговна</t>
  </si>
  <si>
    <t>16-64-0025159</t>
  </si>
  <si>
    <t>Москалева Людмила Витальевна</t>
  </si>
  <si>
    <t>20-64-0033112</t>
  </si>
  <si>
    <t>Маркелова Полина Андреевна</t>
  </si>
  <si>
    <t>23-64-0018079</t>
  </si>
  <si>
    <t>Синёва Светлана Андреевна</t>
  </si>
  <si>
    <t>15-64-0042131</t>
  </si>
  <si>
    <t>Калимуллина София Руслановна</t>
  </si>
  <si>
    <t>15-64-0031735</t>
  </si>
  <si>
    <t>Михальская Алина Владиславовна</t>
  </si>
  <si>
    <t>22-64-0034808</t>
  </si>
  <si>
    <t>Солоницына Алина Артёмовна</t>
  </si>
  <si>
    <t>20-64-0019710</t>
  </si>
  <si>
    <t>Гаврилова Алина Сергеевна</t>
  </si>
  <si>
    <t>15-64-0031977</t>
  </si>
  <si>
    <t>Смирнова Мирослава Викторовна</t>
  </si>
  <si>
    <t>22-64-0019476</t>
  </si>
  <si>
    <t>Нурмаметова Самира Дамировна</t>
  </si>
  <si>
    <t>23-64-0013692</t>
  </si>
  <si>
    <t>Чукаткина Доминика Петровна</t>
  </si>
  <si>
    <t>16-64-0001917</t>
  </si>
  <si>
    <t>Ефремычева Элина Владимировна</t>
  </si>
  <si>
    <t>16-64-0033507</t>
  </si>
  <si>
    <t>Дякина Анна Александровна</t>
  </si>
  <si>
    <t>15-64-0042762</t>
  </si>
  <si>
    <t>Бодрова Валерия Дмитриевна</t>
  </si>
  <si>
    <t>15-64-0042567</t>
  </si>
  <si>
    <t>Королькова Карина Константиновна</t>
  </si>
  <si>
    <t>23-64-0025610</t>
  </si>
  <si>
    <t>Анисимова Милана Андреевна</t>
  </si>
  <si>
    <t>23-64-0025616</t>
  </si>
  <si>
    <t>Тимофеева Елизавета Андреевна</t>
  </si>
  <si>
    <t>17-18-0013466</t>
  </si>
  <si>
    <t>Сальникова Валерия Андреевна</t>
  </si>
  <si>
    <t>16-64-0012896</t>
  </si>
  <si>
    <t>Бухарева Диана Вячеславовна</t>
  </si>
  <si>
    <t>22-64-0025080</t>
  </si>
  <si>
    <t>Удалова Софья Сергеевна</t>
  </si>
  <si>
    <t>15-64-0020666</t>
  </si>
  <si>
    <t>Раскалиева Амина Ренатовна</t>
  </si>
  <si>
    <t>22-64-0007660</t>
  </si>
  <si>
    <t>Акчурина Диана Рустамовна</t>
  </si>
  <si>
    <t>21-64-0025849</t>
  </si>
  <si>
    <t>Петрова Яна Антоновна</t>
  </si>
  <si>
    <t>20-64-0029807</t>
  </si>
  <si>
    <t>Бесхатнева Екатерина Алексеевна</t>
  </si>
  <si>
    <t>15-64-0042374</t>
  </si>
  <si>
    <t>Резаева Ирина Витальевна</t>
  </si>
  <si>
    <t>15-64-0038621</t>
  </si>
  <si>
    <t>Колесникова Арина Юрьевна</t>
  </si>
  <si>
    <t>17-64-0007271</t>
  </si>
  <si>
    <t>Ничик Альбина Богдановна</t>
  </si>
  <si>
    <t>23-64-0026538</t>
  </si>
  <si>
    <t>Ануфриева Анна Алексеевна</t>
  </si>
  <si>
    <t>17-64-0011330</t>
  </si>
  <si>
    <t>Котельникова Алина Романовна</t>
  </si>
  <si>
    <t>23-64-0025190</t>
  </si>
  <si>
    <t>Чистякова Василиса Александровна</t>
  </si>
  <si>
    <t>15-64-0035667</t>
  </si>
  <si>
    <t>Фокова Анастасия Юревна</t>
  </si>
  <si>
    <t>23-64-0026483</t>
  </si>
  <si>
    <t>Филатова Эвелина Ивановна</t>
  </si>
  <si>
    <t>16-64-0026183</t>
  </si>
  <si>
    <t>Акимова Алина Николаевна</t>
  </si>
  <si>
    <t>18-64-0024081</t>
  </si>
  <si>
    <t>Зверева Карина Максимовна</t>
  </si>
  <si>
    <t>23-64-0032331</t>
  </si>
  <si>
    <t>Григорян Арина Игоревна</t>
  </si>
  <si>
    <t>16-64-0004489</t>
  </si>
  <si>
    <t>Войтенко Карина Евгеньевна</t>
  </si>
  <si>
    <t>19-64-0008807</t>
  </si>
  <si>
    <t>Кулина Евгения Васильевна</t>
  </si>
  <si>
    <t>23-64-0032365</t>
  </si>
  <si>
    <t>Цукалова Вероника Ильинична</t>
  </si>
  <si>
    <t>23-64-0032460</t>
  </si>
  <si>
    <t>Копенкина Ирина Алексеевна</t>
  </si>
  <si>
    <t>16-64-0040247</t>
  </si>
  <si>
    <t>Абдулханова Зарема Руслановна</t>
  </si>
  <si>
    <t>20-64-0012609</t>
  </si>
  <si>
    <t>Кушакова Ангелина Сергеевна</t>
  </si>
  <si>
    <t>16-64-0039312</t>
  </si>
  <si>
    <t>Кондртаьева Настя Сергеевна</t>
  </si>
  <si>
    <t>17-64-0001868</t>
  </si>
  <si>
    <t>Артамонова Виктория Андреевна</t>
  </si>
  <si>
    <t>18-64-0038504</t>
  </si>
  <si>
    <t>Потапова Анастасия Михайловна</t>
  </si>
  <si>
    <t>23-64-0036203</t>
  </si>
  <si>
    <t>Лебедева Софья Сергеевна</t>
  </si>
  <si>
    <t>22-64-0031221</t>
  </si>
  <si>
    <t>Гаврилина Полина Витальевна</t>
  </si>
  <si>
    <t>23-64-0036234</t>
  </si>
  <si>
    <t>Гульгасова Софья Владимировна</t>
  </si>
  <si>
    <t>19-64-0035996</t>
  </si>
  <si>
    <t>Плотникова Валерия Викторовна</t>
  </si>
  <si>
    <t>16-64-0042358</t>
  </si>
  <si>
    <t>Хохлова Александра Дмитриевна</t>
  </si>
  <si>
    <t>23-64-0033729</t>
  </si>
  <si>
    <t>Алексенко Алина Александровна</t>
  </si>
  <si>
    <t>15-64-0012004</t>
  </si>
  <si>
    <t>Конакова Регина Денисовна</t>
  </si>
  <si>
    <t>15-64-0011643</t>
  </si>
  <si>
    <t>Шигаева Любовь Алексеевна</t>
  </si>
  <si>
    <t>20-64-0017913</t>
  </si>
  <si>
    <t>Ефимова Дарья Алексеевна</t>
  </si>
  <si>
    <t>15-64-0023395</t>
  </si>
  <si>
    <t>Кирилина Дарья Владимировна</t>
  </si>
  <si>
    <t>23-64-0037795</t>
  </si>
  <si>
    <t>Ильина Лариса Сергеевна</t>
  </si>
  <si>
    <t>15-64-0059113</t>
  </si>
  <si>
    <t>Гущан Лидия Алековна</t>
  </si>
  <si>
    <t>16-64-0053632</t>
  </si>
  <si>
    <t>Павлова Татьяна Дмитриевна</t>
  </si>
  <si>
    <t>23-64-0029158</t>
  </si>
  <si>
    <t>Зайцева Ольга Ивановна</t>
  </si>
  <si>
    <t>23-64-0036433</t>
  </si>
  <si>
    <t>Лызина Полина Александровна</t>
  </si>
  <si>
    <t>23-64-0029157</t>
  </si>
  <si>
    <t>Шамина Анастасия Андреевна</t>
  </si>
  <si>
    <t>15-64-0029077</t>
  </si>
  <si>
    <t>Абдулаева Александра Валерьевна</t>
  </si>
  <si>
    <t>16-64-0033083</t>
  </si>
  <si>
    <t>Терехова Анастасия Германовна</t>
  </si>
  <si>
    <t>18-64-0016209</t>
  </si>
  <si>
    <t>Нургалиева Дарина Захировна</t>
  </si>
  <si>
    <t>20-64-0031878</t>
  </si>
  <si>
    <t>Ходжаева Муборак Салмонджоновна</t>
  </si>
  <si>
    <t>21-64-0001556</t>
  </si>
  <si>
    <t>Бекмурзоева Табасум Сафаралиевна</t>
  </si>
  <si>
    <t>21-64-0001551</t>
  </si>
  <si>
    <t>Бабунова Дарья Алексеевна</t>
  </si>
  <si>
    <t>17-64-0007047</t>
  </si>
  <si>
    <t>Сорокина Анна Александровна</t>
  </si>
  <si>
    <t>23-64-0039863</t>
  </si>
  <si>
    <t>Макарова Виктория Эдуардовна</t>
  </si>
  <si>
    <t>15-64-0008629</t>
  </si>
  <si>
    <t>Кузяева Альбина Даниловна</t>
  </si>
  <si>
    <t>17-64-0047937</t>
  </si>
  <si>
    <t>Дорошенко Полина Сергеевна</t>
  </si>
  <si>
    <t>21-64-0027653</t>
  </si>
  <si>
    <t>Ким Виктория Олеговна</t>
  </si>
  <si>
    <t>19-64-0032310</t>
  </si>
  <si>
    <t>Болотникова Полина Дмитриевна</t>
  </si>
  <si>
    <t>20-64-0007212</t>
  </si>
  <si>
    <t>Лебедева Софья Александровна</t>
  </si>
  <si>
    <t>20-64-0009642</t>
  </si>
  <si>
    <t>Уракова Айнель Балгазыевна</t>
  </si>
  <si>
    <t>22-64-0013260</t>
  </si>
  <si>
    <t>Лапина Кристина Александровна</t>
  </si>
  <si>
    <t>20-64-0009619</t>
  </si>
  <si>
    <t>Лапина Вероника Александровна</t>
  </si>
  <si>
    <t>20-64-0009618</t>
  </si>
  <si>
    <t>Вадивасова Вероника Сергеевна</t>
  </si>
  <si>
    <t>18-64-0008408</t>
  </si>
  <si>
    <t>Пермякова Ксения Евгеньевна</t>
  </si>
  <si>
    <t>16-64-0053776</t>
  </si>
  <si>
    <t>Маркова Полина Александровна</t>
  </si>
  <si>
    <t>18-64-0033684</t>
  </si>
  <si>
    <t>Гондаренко Полина Владимировна</t>
  </si>
  <si>
    <t>18-64-0033672</t>
  </si>
  <si>
    <t>Янбулатова Лилия Рашитевна</t>
  </si>
  <si>
    <t>15-64-0010987</t>
  </si>
  <si>
    <t>Теплякова Полина Александровна</t>
  </si>
  <si>
    <t>15-64-0011325</t>
  </si>
  <si>
    <t>Беликова Мария Дмитриевна</t>
  </si>
  <si>
    <t>15-64-0011198</t>
  </si>
  <si>
    <t>Самсонова Дарья Витальевна</t>
  </si>
  <si>
    <t>15-64-0030502</t>
  </si>
  <si>
    <t>Салогуб Софья Александровна</t>
  </si>
  <si>
    <t>15-64-0013304</t>
  </si>
  <si>
    <t>Кобкзева Юлия Юрьевна</t>
  </si>
  <si>
    <t>16-64-0053709</t>
  </si>
  <si>
    <t>Литвинова Мария Владимировна</t>
  </si>
  <si>
    <t>15-64-0003411</t>
  </si>
  <si>
    <t>Косенкова Ксения Александровна</t>
  </si>
  <si>
    <t>23-64-0029983</t>
  </si>
  <si>
    <t>Лазарева Евгения Денисовна</t>
  </si>
  <si>
    <t>20-64-0025886</t>
  </si>
  <si>
    <t>Мезрина София Николаевна</t>
  </si>
  <si>
    <t>16-64-0024235</t>
  </si>
  <si>
    <t>Горшунова Мария Антоновна</t>
  </si>
  <si>
    <t>18-64-0011953</t>
  </si>
  <si>
    <t>Котова Ева Александровна</t>
  </si>
  <si>
    <t>20-64-0007385</t>
  </si>
  <si>
    <t>Левченко Елена Алексеевна</t>
  </si>
  <si>
    <t>21-64-0007375</t>
  </si>
  <si>
    <t>Хамова Виктория Владимировна</t>
  </si>
  <si>
    <t>22-64-0005646</t>
  </si>
  <si>
    <t>Ерёмина Милена Алексеевна</t>
  </si>
  <si>
    <t>22-64-0004500</t>
  </si>
  <si>
    <t>Утятникова Дарья Андреевна</t>
  </si>
  <si>
    <t>17-64-0046808</t>
  </si>
  <si>
    <t>Краснова Олеся Олеговна</t>
  </si>
  <si>
    <t>20-64-0000067</t>
  </si>
  <si>
    <t>Смолина Дина Асылбековна</t>
  </si>
  <si>
    <t>16-64-0036963</t>
  </si>
  <si>
    <t>Ефимович Таисия Александровна</t>
  </si>
  <si>
    <t>16-64-0036939</t>
  </si>
  <si>
    <t>Жарикова Алёна Александровна</t>
  </si>
  <si>
    <t>16-64-0019329</t>
  </si>
  <si>
    <t>Никитина Виктория Сергеевна</t>
  </si>
  <si>
    <t>20-64-0028917</t>
  </si>
  <si>
    <t>Курбанова Гюнель Видадиевна</t>
  </si>
  <si>
    <t>21-64-0036899</t>
  </si>
  <si>
    <t>Игонина Серафима Алексеевна</t>
  </si>
  <si>
    <t>23-64-0013599</t>
  </si>
  <si>
    <t>Давыдова Олеся Дмитриевна</t>
  </si>
  <si>
    <t>21-64-0038319</t>
  </si>
  <si>
    <t>Мартынова Олеся Алексеевна</t>
  </si>
  <si>
    <t>16-64-0050425</t>
  </si>
  <si>
    <t>Семина Елизавета Александровна</t>
  </si>
  <si>
    <t>16-64-0006513</t>
  </si>
  <si>
    <t>Никонова Алена Юрьевна</t>
  </si>
  <si>
    <t>16-64-0050830</t>
  </si>
  <si>
    <t>Шиндяпина Юлия Витальевна</t>
  </si>
  <si>
    <t>16-64-0050352</t>
  </si>
  <si>
    <t>Мусурманкулова Насиба Шавкатовна</t>
  </si>
  <si>
    <t>16-64-0050802</t>
  </si>
  <si>
    <t>Косолапова Полина Алексеевна</t>
  </si>
  <si>
    <t>15-64-0029402</t>
  </si>
  <si>
    <t>Никитина Ксения Антоновна</t>
  </si>
  <si>
    <t>15-64-0029425</t>
  </si>
  <si>
    <t>Торлопова Наталья Андреевна</t>
  </si>
  <si>
    <t>15-64-0029866</t>
  </si>
  <si>
    <t>Былинкина Злата Николаевна</t>
  </si>
  <si>
    <t>15-64-0031383</t>
  </si>
  <si>
    <t>Липатова Татьяна Сергеевна</t>
  </si>
  <si>
    <t>15-64-0054782</t>
  </si>
  <si>
    <t>Кустова Милана Александровна</t>
  </si>
  <si>
    <t>23-64-0032257</t>
  </si>
  <si>
    <t>Новикова Ксения Дмитриевна</t>
  </si>
  <si>
    <t>15-64-0015674</t>
  </si>
  <si>
    <t>Кучеренко Таисия Николаевна</t>
  </si>
  <si>
    <t>19-64-0040318</t>
  </si>
  <si>
    <t>Дубкова Полина Павловна</t>
  </si>
  <si>
    <t>22-64-0022561</t>
  </si>
  <si>
    <t>Ганага Елизавета Александровна</t>
  </si>
  <si>
    <t>16-64-0012166</t>
  </si>
  <si>
    <t>Никулихина Виктория Алексеевна</t>
  </si>
  <si>
    <t>19-64-0040608</t>
  </si>
  <si>
    <t>Воеводина Анна Александровна</t>
  </si>
  <si>
    <t>22-64-0023409</t>
  </si>
  <si>
    <t>Пронина Анна Юрьевна</t>
  </si>
  <si>
    <t>22-64-0026842</t>
  </si>
  <si>
    <t>Белова Анастасия Алексеевна</t>
  </si>
  <si>
    <t>23-64-0041614</t>
  </si>
  <si>
    <t>Никитина Вера Андреевна</t>
  </si>
  <si>
    <t>23-64-0037498</t>
  </si>
  <si>
    <t>Шаад Ксения Валерьевна</t>
  </si>
  <si>
    <t>15-64-0010581</t>
  </si>
  <si>
    <t>Зуева Татьяна Владимировна</t>
  </si>
  <si>
    <t>15-64-0010884</t>
  </si>
  <si>
    <t>Осыко Анастасия Сергеевна</t>
  </si>
  <si>
    <t>16-64-0038046</t>
  </si>
  <si>
    <t>Голубева Ксения Петровна</t>
  </si>
  <si>
    <t>23-64-0034355</t>
  </si>
  <si>
    <t>Соловьева Виктория Сергеевна</t>
  </si>
  <si>
    <t>15-64-0022942</t>
  </si>
  <si>
    <t>Воронина Яна Юрьевна</t>
  </si>
  <si>
    <t>15-64-0022572</t>
  </si>
  <si>
    <t>Барабанова Алина Дмитриевна</t>
  </si>
  <si>
    <t>15-64-0024072</t>
  </si>
  <si>
    <t>Мухангалиева Регина Рустамовна</t>
  </si>
  <si>
    <t>17-64-0011253</t>
  </si>
  <si>
    <t>Муканалиева Айлана Руслановна</t>
  </si>
  <si>
    <t>23-64-0029838</t>
  </si>
  <si>
    <t>Корсакова Оксана Георгиевна</t>
  </si>
  <si>
    <t>16-64-0050683</t>
  </si>
  <si>
    <t>Масленникова Софья Андреевна</t>
  </si>
  <si>
    <t>16-64-0050622</t>
  </si>
  <si>
    <t>Степанова Татьяна Александровна</t>
  </si>
  <si>
    <t>22-64-0008828</t>
  </si>
  <si>
    <t>Терентьева Кристина Васильевна</t>
  </si>
  <si>
    <t>22-64-0019387</t>
  </si>
  <si>
    <t>Юдина Анастасия Александровна</t>
  </si>
  <si>
    <t>15-64-0022264</t>
  </si>
  <si>
    <t>Тонких Надежда Николаевна</t>
  </si>
  <si>
    <t>15-64-0025652</t>
  </si>
  <si>
    <t>Пулина Светлана Николаевна</t>
  </si>
  <si>
    <t>16-64-0004648</t>
  </si>
  <si>
    <t>Павлова Валерия Александровна</t>
  </si>
  <si>
    <t>15-64-0004894</t>
  </si>
  <si>
    <t>Хачикян Лиана Мартиновна</t>
  </si>
  <si>
    <t>15-64-0004896</t>
  </si>
  <si>
    <t>Апасеева Олеся Геннадьевна</t>
  </si>
  <si>
    <t>21-64-0002908</t>
  </si>
  <si>
    <t>Кутанова Зухра Рустамовна</t>
  </si>
  <si>
    <t>18-64-0005228</t>
  </si>
  <si>
    <t>Беляева Анна Александровна</t>
  </si>
  <si>
    <t>21-64-0026625</t>
  </si>
  <si>
    <t>Юсупова Хава Дуквахаевна</t>
  </si>
  <si>
    <t>22-64-0013685</t>
  </si>
  <si>
    <t>Сергеева Камила Алексеевна</t>
  </si>
  <si>
    <t>23-64-0040452</t>
  </si>
  <si>
    <t>Думко Анна Евгеньевна</t>
  </si>
  <si>
    <t>22-64-0014683</t>
  </si>
  <si>
    <t>Ефремова Виктория Алексеевна</t>
  </si>
  <si>
    <t>17-64-0032539</t>
  </si>
  <si>
    <t>Давлетова Дана Маратовна</t>
  </si>
  <si>
    <t>22-64-0036203</t>
  </si>
  <si>
    <t>Хваталина Елизавета Егоровна</t>
  </si>
  <si>
    <t>23-64-0038665</t>
  </si>
  <si>
    <t>Тугушева Карина Наильевна</t>
  </si>
  <si>
    <t>23-64-0040135</t>
  </si>
  <si>
    <t>Султанова Камила Сагынтаевна</t>
  </si>
  <si>
    <t>17-64-0031365</t>
  </si>
  <si>
    <t>Нечаева Лилия Дмитриевна</t>
  </si>
  <si>
    <t>17-64-0042274</t>
  </si>
  <si>
    <t>Мельникова Наталья Александровна</t>
  </si>
  <si>
    <t>21-64-0031607</t>
  </si>
  <si>
    <t>Багдасарян Седа Сергоевна</t>
  </si>
  <si>
    <t>23-64-0036122</t>
  </si>
  <si>
    <t>Заболотная Софья Васильевна</t>
  </si>
  <si>
    <t>17-64-0011109</t>
  </si>
  <si>
    <t>Свиридова Ангелина Геннадьевна</t>
  </si>
  <si>
    <t>21-64-0023419</t>
  </si>
  <si>
    <t>Абраменко Вероника Сергеевна</t>
  </si>
  <si>
    <t>22-64-0004303</t>
  </si>
  <si>
    <t>Наумова Кристина Евгеньевна</t>
  </si>
  <si>
    <t>20-64-0022989</t>
  </si>
  <si>
    <t>Евсеева Виктория Васильевна</t>
  </si>
  <si>
    <t>23-64-0031253</t>
  </si>
  <si>
    <t>Махаури Амира Геннадьевна</t>
  </si>
  <si>
    <t>21-64-0003616</t>
  </si>
  <si>
    <t>Кузьмичёва Виктория Дмитриевна</t>
  </si>
  <si>
    <t>23-64-0030492</t>
  </si>
  <si>
    <t>Ивасюк Эмилия Витальевна</t>
  </si>
  <si>
    <t>15-64-0062125</t>
  </si>
  <si>
    <t>Шихзадаева Дильшад Эльдаровна</t>
  </si>
  <si>
    <t>18-64-0037892</t>
  </si>
  <si>
    <t>Андреева Виктория Андреевна</t>
  </si>
  <si>
    <t>15-64-0022534</t>
  </si>
  <si>
    <t>Трефилова Мария Васильевна</t>
  </si>
  <si>
    <t>15-64-0022606</t>
  </si>
  <si>
    <t>Манаева Кристина Максимовна</t>
  </si>
  <si>
    <t>18-64-0004392</t>
  </si>
  <si>
    <t>Токорева Дана Дмитриевна</t>
  </si>
  <si>
    <t>15-64-0017391</t>
  </si>
  <si>
    <t>Королева Виктория Андреевна</t>
  </si>
  <si>
    <t>23-64-0030905</t>
  </si>
  <si>
    <t>Овечкина Анна Викторовна</t>
  </si>
  <si>
    <t>19-64-0001951</t>
  </si>
  <si>
    <t>Долгова Анна Валерьевна</t>
  </si>
  <si>
    <t>21-64-0035334</t>
  </si>
  <si>
    <t>Зацепина Кристина Дмитриевна</t>
  </si>
  <si>
    <t>22-64-0035791</t>
  </si>
  <si>
    <t>Бирюкова Анастасия Михайловна</t>
  </si>
  <si>
    <t>18-64-0030679</t>
  </si>
  <si>
    <t>Волченко Лейла Тимуровна</t>
  </si>
  <si>
    <t>17-64-0000463</t>
  </si>
  <si>
    <t>Саркисян Марианна Оганесовна</t>
  </si>
  <si>
    <t>17-64-0000504</t>
  </si>
  <si>
    <t>Даутова Сумайя Магомедовна</t>
  </si>
  <si>
    <t>23-64-0042177</t>
  </si>
  <si>
    <t>Дянина Кристина Сергеевна</t>
  </si>
  <si>
    <t>21-64-0003384</t>
  </si>
  <si>
    <t>Аблхатинова Сабина Тимуровна</t>
  </si>
  <si>
    <t>18-64-0025259</t>
  </si>
  <si>
    <t>Акчаматова Медина Беслановна</t>
  </si>
  <si>
    <t>16-64-0014604</t>
  </si>
  <si>
    <t>Атюкова Анастасия Сергеевна</t>
  </si>
  <si>
    <t>16-64-0052843</t>
  </si>
  <si>
    <t>Ильина София Даниловна</t>
  </si>
  <si>
    <t>17-64-0012403</t>
  </si>
  <si>
    <t>Ганина Диана Сергеевна</t>
  </si>
  <si>
    <t>17-64-0012787</t>
  </si>
  <si>
    <t>Бочкарева Анастасия Анатольевна</t>
  </si>
  <si>
    <t>19-64-0004025</t>
  </si>
  <si>
    <t>Акимова Валерия Сергеевна</t>
  </si>
  <si>
    <t>20-64-0035119</t>
  </si>
  <si>
    <t>Похазникова Жанна Олеговна</t>
  </si>
  <si>
    <t>20-64-0035070</t>
  </si>
  <si>
    <t>Толмачева Кира Евгеньевна</t>
  </si>
  <si>
    <t>16-64-0023140</t>
  </si>
  <si>
    <t>Пермякова Анастасия</t>
  </si>
  <si>
    <t>22-64-0030206</t>
  </si>
  <si>
    <t>Ракитянская Владислава</t>
  </si>
  <si>
    <t>23-64-0043609</t>
  </si>
  <si>
    <t>Керенская Дарья Алексеевна</t>
  </si>
  <si>
    <t>23-64-0043516</t>
  </si>
  <si>
    <t>Лукьянова Виктория Алексеевна</t>
  </si>
  <si>
    <t>17-64-0042980</t>
  </si>
  <si>
    <t>Виняева Мария Михайловна</t>
  </si>
  <si>
    <t>16-64-0007443</t>
  </si>
  <si>
    <t>Шашлова Елизавета Анатольевна</t>
  </si>
  <si>
    <t>16-64-0031598</t>
  </si>
  <si>
    <t>Таранова Дарья Александровна</t>
  </si>
  <si>
    <t>23-64-0035345</t>
  </si>
  <si>
    <t>Демортыно Полина Александровна</t>
  </si>
  <si>
    <t>21-64-0035383</t>
  </si>
  <si>
    <t>Донец Кристина Викторовнв</t>
  </si>
  <si>
    <t>22-64-0041901</t>
  </si>
  <si>
    <t>Бычкова Алена Александровна</t>
  </si>
  <si>
    <t>23-64-0021840</t>
  </si>
  <si>
    <t>Занкина Юлия Алексеевна</t>
  </si>
  <si>
    <t>21-64-0026401</t>
  </si>
  <si>
    <t>Миронова Юлия Максимовна</t>
  </si>
  <si>
    <t>21-64-0003704</t>
  </si>
  <si>
    <t>Спиридонова Ксения Александровна</t>
  </si>
  <si>
    <t>19-64-0025274</t>
  </si>
  <si>
    <t>Смирнова Татьяна Васильевна</t>
  </si>
  <si>
    <t>23-64-0046043</t>
  </si>
  <si>
    <t>Борзова Виктория Александровна</t>
  </si>
  <si>
    <t>18-64-0005120</t>
  </si>
  <si>
    <t>Козлова Вера Александровна</t>
  </si>
  <si>
    <t>23-64-0046452</t>
  </si>
  <si>
    <t>Тамахова Алина Нурбулатовна</t>
  </si>
  <si>
    <t>23-64-0046406</t>
  </si>
  <si>
    <t>Асатрян Диана Александровна</t>
  </si>
  <si>
    <t>23-64-0013325</t>
  </si>
  <si>
    <t>Грачева Ангелина Владиславовна</t>
  </si>
  <si>
    <t>23-64-0014930</t>
  </si>
  <si>
    <t>Пономарева Дарья Константиновна</t>
  </si>
  <si>
    <t>20-64-0028795</t>
  </si>
  <si>
    <t>Филатова Мария Евгеньевна</t>
  </si>
  <si>
    <t>23-64-0037340</t>
  </si>
  <si>
    <t>Щербакова Вероника Максимовна</t>
  </si>
  <si>
    <t>23-64-0037399</t>
  </si>
  <si>
    <t>Абубикирова Екатерина Анатольевна</t>
  </si>
  <si>
    <t>16-64-0002993</t>
  </si>
  <si>
    <t>Гапиенко Арина Павловна</t>
  </si>
  <si>
    <t>23-64-0044831</t>
  </si>
  <si>
    <t>Мудрякова Эвелина Александровна</t>
  </si>
  <si>
    <t>23-64-0045216</t>
  </si>
  <si>
    <t>Завьялова Анастасия Сергеевна</t>
  </si>
  <si>
    <t>23-64-0045000</t>
  </si>
  <si>
    <t>Щукина Ксения Максимовна</t>
  </si>
  <si>
    <t>23-64-0045079</t>
  </si>
  <si>
    <t>Полицына Дарья Александровна</t>
  </si>
  <si>
    <t>23-64-0045196</t>
  </si>
  <si>
    <t>Оськина Вероника Евгеньевна</t>
  </si>
  <si>
    <t>23-64-0045529</t>
  </si>
  <si>
    <t>Галкина Лилия Юрьевна</t>
  </si>
  <si>
    <t>17-64-0002539</t>
  </si>
  <si>
    <t>Астанина Анастасия Сергеевна</t>
  </si>
  <si>
    <t>17-64-0043480</t>
  </si>
  <si>
    <t>Мазжилкина Арина Николаевна</t>
  </si>
  <si>
    <t>18-64-0023756</t>
  </si>
  <si>
    <t>Щербинина Маргарита Сергеевна</t>
  </si>
  <si>
    <t>19-64-0028028</t>
  </si>
  <si>
    <t>Бабичева Анна Николаевна</t>
  </si>
  <si>
    <t>18-64-0026049</t>
  </si>
  <si>
    <t>Аксёнова Анастасия Алексеевна</t>
  </si>
  <si>
    <t>20-64-0039499</t>
  </si>
  <si>
    <t>Буковская Диана Александровна</t>
  </si>
  <si>
    <t>20-64-0039500</t>
  </si>
  <si>
    <t>Ерошкина Светлана Владимировна</t>
  </si>
  <si>
    <t>22-64-0039862</t>
  </si>
  <si>
    <t>Сериккалиева Саида Ерлановна</t>
  </si>
  <si>
    <t>23-64-0038399</t>
  </si>
  <si>
    <t>Курбонова Мехрона Акмаловна</t>
  </si>
  <si>
    <t>21-64-0036653</t>
  </si>
  <si>
    <t>Воронкова Ольга Александровна</t>
  </si>
  <si>
    <t>15-64-0047326</t>
  </si>
  <si>
    <t>Орлова Анастасия Александровна</t>
  </si>
  <si>
    <t>15-64-0052625</t>
  </si>
  <si>
    <t>Клочкова Валерия Павловна</t>
  </si>
  <si>
    <t>19-64-0043506</t>
  </si>
  <si>
    <t>Гусейнова Ирина Валерьевна</t>
  </si>
  <si>
    <t>21-64-0033409</t>
  </si>
  <si>
    <t>Агаева Анастасия Андреевна</t>
  </si>
  <si>
    <t>16-64-0020530</t>
  </si>
  <si>
    <t>Захарова Альбина Алексеевна</t>
  </si>
  <si>
    <t>15-64-0012005</t>
  </si>
  <si>
    <t>Алексина Алина Ивановна</t>
  </si>
  <si>
    <t>19-64-0020736</t>
  </si>
  <si>
    <t>Болдырева Валерия Алексеевна</t>
  </si>
  <si>
    <t>19-64-0004491</t>
  </si>
  <si>
    <t>Биристюкова Алиса Алексеевна</t>
  </si>
  <si>
    <t>19-64-0045907</t>
  </si>
  <si>
    <t>Мотина Валентина Сергеевна</t>
  </si>
  <si>
    <t>23-64-0028392</t>
  </si>
  <si>
    <t>Солдусова Кристина Андреевна</t>
  </si>
  <si>
    <t>23-64-0041417</t>
  </si>
  <si>
    <t>Ибрашимова Малика Рахиевна</t>
  </si>
  <si>
    <t>23-64-0017171</t>
  </si>
  <si>
    <t>Стоянова Анастасия Геннадьевна</t>
  </si>
  <si>
    <t>21-64-0027452</t>
  </si>
  <si>
    <t>Клопова Валерия Дмитриевна</t>
  </si>
  <si>
    <t>23-64-0041813</t>
  </si>
  <si>
    <t>Жигулина Татьяна Сергеевна</t>
  </si>
  <si>
    <t>22-64-0039816</t>
  </si>
  <si>
    <t>Наумова Анна Александровна</t>
  </si>
  <si>
    <t>22-64-0022765</t>
  </si>
  <si>
    <t>Казанкова Дарья Владимировна</t>
  </si>
  <si>
    <t>23-64-0047479</t>
  </si>
  <si>
    <t>Никифорова Полина Витальевна</t>
  </si>
  <si>
    <t>19-64-0044981</t>
  </si>
  <si>
    <t>Сидорова Василиса Владимировна</t>
  </si>
  <si>
    <t>19-64-0044754</t>
  </si>
  <si>
    <t>Грачева Варвара Владимировна</t>
  </si>
  <si>
    <t>23-64-0047586</t>
  </si>
  <si>
    <t>Мумрина Алина Сергеевна</t>
  </si>
  <si>
    <t>18-64-0030440</t>
  </si>
  <si>
    <t>Пискунов Полина Дмитриевна</t>
  </si>
  <si>
    <t>23-64-0048025</t>
  </si>
  <si>
    <t>Бесшапошникова Виктория Александровна</t>
  </si>
  <si>
    <t>23-64-0046266</t>
  </si>
  <si>
    <t>Левина Юлия Валерьевна</t>
  </si>
  <si>
    <t>17-64-0045704</t>
  </si>
  <si>
    <t>Рамазанова Милана Буржалиевна</t>
  </si>
  <si>
    <t>17-64-0009725</t>
  </si>
  <si>
    <t>Кебус Виктория Андреевна</t>
  </si>
  <si>
    <t>17-64-0009749</t>
  </si>
  <si>
    <t>Родина Валерия Михайловна</t>
  </si>
  <si>
    <t>17-64-0042557</t>
  </si>
  <si>
    <t>Конюшева Ульяна Константиновна</t>
  </si>
  <si>
    <t>17-64-0042401</t>
  </si>
  <si>
    <t>Пучков Алексей Романович</t>
  </si>
  <si>
    <t>20-64-0004924</t>
  </si>
  <si>
    <t>Ушакова Мадина Руслановна</t>
  </si>
  <si>
    <t>23-64-0043973</t>
  </si>
  <si>
    <t>Адылева Рамина Султановна</t>
  </si>
  <si>
    <t>15-64-0017528</t>
  </si>
  <si>
    <t>Горбанева Мария Александровна</t>
  </si>
  <si>
    <t>17-64-0023633</t>
  </si>
  <si>
    <t>Агаева Альбина Шахиновна</t>
  </si>
  <si>
    <t>17-64-0023596</t>
  </si>
  <si>
    <t>Мигаева Надежда Сергеевна</t>
  </si>
  <si>
    <t>17-64-0018226</t>
  </si>
  <si>
    <t>Праслова Анастасия Витальевна</t>
  </si>
  <si>
    <t>15-64-0034600</t>
  </si>
  <si>
    <t>Борисова Арина Александровна</t>
  </si>
  <si>
    <t>17-64-0016249</t>
  </si>
  <si>
    <t>Нелина Виолетта Владимировна</t>
  </si>
  <si>
    <t>23-64-0046913</t>
  </si>
  <si>
    <t>Туянова Медеия Гарифуллаевна</t>
  </si>
  <si>
    <t>23-64-0046944</t>
  </si>
  <si>
    <t>Максимова Лидия Юрьевна</t>
  </si>
  <si>
    <t>23-64-0045312</t>
  </si>
  <si>
    <t>Осауленко Стефания Александровна</t>
  </si>
  <si>
    <t>20-64-0007548</t>
  </si>
  <si>
    <t>Буркова Анастасия Александровна</t>
  </si>
  <si>
    <t>20-64-0004599</t>
  </si>
  <si>
    <t>Слинько Арина Арсеньевна</t>
  </si>
  <si>
    <t>17-64-0007202</t>
  </si>
  <si>
    <t>Сурикова Анна Викторовна</t>
  </si>
  <si>
    <t>20-64-0036003</t>
  </si>
  <si>
    <t>Хорошевская Яна Александровна</t>
  </si>
  <si>
    <t>21-64-0033980</t>
  </si>
  <si>
    <t>Гущина Алина Александровна</t>
  </si>
  <si>
    <t>23-64-0035435</t>
  </si>
  <si>
    <t>Викина Софья Олеговна</t>
  </si>
  <si>
    <t>16-64-0014061</t>
  </si>
  <si>
    <t>Тушова Карина Дмитриевна</t>
  </si>
  <si>
    <t>23-64-0023015</t>
  </si>
  <si>
    <t>Лазовская Евгения Дмитриевна</t>
  </si>
  <si>
    <t>23-64-0034682</t>
  </si>
  <si>
    <t>Рыбников Руслан Андреевич</t>
  </si>
  <si>
    <t>19-64-0034437</t>
  </si>
  <si>
    <t>Яшина Анастасия Николаевна</t>
  </si>
  <si>
    <t>19-64-0046445</t>
  </si>
  <si>
    <t>Токарева Дарья Валерьевна</t>
  </si>
  <si>
    <t>20-64-0031849</t>
  </si>
  <si>
    <t>Тресцова Вероника Алексеевна</t>
  </si>
  <si>
    <t>19-64-0046465</t>
  </si>
  <si>
    <t>Жуликова Диана Артемовна</t>
  </si>
  <si>
    <t>23-64-0040317</t>
  </si>
  <si>
    <t>Савельев Даниил Андреевич</t>
  </si>
  <si>
    <t>18-64-0034683</t>
  </si>
  <si>
    <t>Ленивов Кирилл Александрович</t>
  </si>
  <si>
    <t>15-64-0031111</t>
  </si>
  <si>
    <t>Шачнев Кирилл Сергеевич</t>
  </si>
  <si>
    <t>15-64-0032265</t>
  </si>
  <si>
    <t>Евстафьев Данил Александрович</t>
  </si>
  <si>
    <t>15-64-0030917</t>
  </si>
  <si>
    <t>Путин Захар Владимирович</t>
  </si>
  <si>
    <t>15-64-0016962</t>
  </si>
  <si>
    <t>Лебедев Артемий Александрович</t>
  </si>
  <si>
    <t>16-64-0047025</t>
  </si>
  <si>
    <t>Свиридов Тимофей Петрович</t>
  </si>
  <si>
    <t>23-64-0019560</t>
  </si>
  <si>
    <t>Самадов Рамзан Саъдивич</t>
  </si>
  <si>
    <t>23-64-0019895</t>
  </si>
  <si>
    <t>Арапов Алексей Александрович</t>
  </si>
  <si>
    <t>23-64-0021959</t>
  </si>
  <si>
    <t>Подгорный Кирилл Юрьевич</t>
  </si>
  <si>
    <t>23-64-0022095</t>
  </si>
  <si>
    <t>Бабин Виктор Андреевич</t>
  </si>
  <si>
    <t>17-64-0022258</t>
  </si>
  <si>
    <t>Вережан Максим Владимирович</t>
  </si>
  <si>
    <t>22-64-0012988</t>
  </si>
  <si>
    <t>Гельмут Руслан Иванович</t>
  </si>
  <si>
    <t>19-64-0038921</t>
  </si>
  <si>
    <t>Бельтюков Владислав Алексеевич</t>
  </si>
  <si>
    <t>16-64-0027339</t>
  </si>
  <si>
    <t>Залозных Матвей Федорович</t>
  </si>
  <si>
    <t>23-64-0019982</t>
  </si>
  <si>
    <t>Максименко Максим Артемович</t>
  </si>
  <si>
    <t>15-64-0008481</t>
  </si>
  <si>
    <t>Фролов Николай Михайлович</t>
  </si>
  <si>
    <t>22-64-0010456</t>
  </si>
  <si>
    <t>Ефремов Даниил Станиславович</t>
  </si>
  <si>
    <t>21-64-0031588</t>
  </si>
  <si>
    <t>Смирнов Данила Алексеевич</t>
  </si>
  <si>
    <t>22-64-0026896</t>
  </si>
  <si>
    <t>Бадиков Александр Петрович</t>
  </si>
  <si>
    <t>20-64-0032846</t>
  </si>
  <si>
    <t>Нестеров Павел Юрьевич</t>
  </si>
  <si>
    <t>23-64-0018833</t>
  </si>
  <si>
    <t>Кудинов Артур Алексеевич</t>
  </si>
  <si>
    <t>21-64-0024440</t>
  </si>
  <si>
    <t>Полянский Дмитрий Сергеевич</t>
  </si>
  <si>
    <t>23-64-0014353</t>
  </si>
  <si>
    <t>Ильин Роман Алексеевич</t>
  </si>
  <si>
    <t>22-64-0010843</t>
  </si>
  <si>
    <t>Геращенко Егор Александрович</t>
  </si>
  <si>
    <t>17-64-0035100</t>
  </si>
  <si>
    <t>Хамраев Александр Хасанович</t>
  </si>
  <si>
    <t>16-64-0011410</t>
  </si>
  <si>
    <t>Шмельков Михаил Олегович</t>
  </si>
  <si>
    <t>18-64-0033472</t>
  </si>
  <si>
    <t>Емельянов Антон Сергеевич</t>
  </si>
  <si>
    <t>17-64-0045461</t>
  </si>
  <si>
    <t>Шалмышов Самат Амангельдыевич</t>
  </si>
  <si>
    <t>18-64-0011710</t>
  </si>
  <si>
    <t>Болотов Александр Дмитриевич</t>
  </si>
  <si>
    <t>23-64-0009800</t>
  </si>
  <si>
    <t>Гвоздюк Роман Иванович</t>
  </si>
  <si>
    <t>21-64-0022810</t>
  </si>
  <si>
    <t>Сидоров Константин Викторович</t>
  </si>
  <si>
    <t>17-64-0042906</t>
  </si>
  <si>
    <t>Фадеев Илья Алексеевич</t>
  </si>
  <si>
    <t>22-64-0010492</t>
  </si>
  <si>
    <t>Бутенко Матвей Сергеевич</t>
  </si>
  <si>
    <t>15-64-0022096</t>
  </si>
  <si>
    <t>Граблин Илья Сергеевич</t>
  </si>
  <si>
    <t>19-64-0039345</t>
  </si>
  <si>
    <t>Ефремов Александр Юрьевич</t>
  </si>
  <si>
    <t>23-64-0024073</t>
  </si>
  <si>
    <t>Алиев Артем Альбертович</t>
  </si>
  <si>
    <t>18-64-0041274</t>
  </si>
  <si>
    <t>Гуреев Игорь Иванович</t>
  </si>
  <si>
    <t>23-64-0024206</t>
  </si>
  <si>
    <t>Бобров Денис Игоревич</t>
  </si>
  <si>
    <t>23-64-0020437</t>
  </si>
  <si>
    <t>Жидков Денис Алексеевич</t>
  </si>
  <si>
    <t>15-64-0022960</t>
  </si>
  <si>
    <t>Борисов Кирилл Антонович</t>
  </si>
  <si>
    <t>23-64-0019515</t>
  </si>
  <si>
    <t>Кузнецов Никита Георгиевич</t>
  </si>
  <si>
    <t>18-64-0001093</t>
  </si>
  <si>
    <t>Цыганов Александр Иванович</t>
  </si>
  <si>
    <t>23-64-0020096</t>
  </si>
  <si>
    <t>Мартынов Кирилл Алексеевич</t>
  </si>
  <si>
    <t>17-64-0039873</t>
  </si>
  <si>
    <t>Сокулов Илья Валерьевич</t>
  </si>
  <si>
    <t>20-64-0021687</t>
  </si>
  <si>
    <t>Терентьев Денис Сергеевич</t>
  </si>
  <si>
    <t>20-64-0015592</t>
  </si>
  <si>
    <t>Циммерман Данил Максимович</t>
  </si>
  <si>
    <t>23-64-0023949</t>
  </si>
  <si>
    <t>Сопов Андрей Алексеевич</t>
  </si>
  <si>
    <t>23-64-0023889</t>
  </si>
  <si>
    <t>Финаев Иван Русланович</t>
  </si>
  <si>
    <t>23-64-0024695</t>
  </si>
  <si>
    <t>Гриньковский Максим Романович</t>
  </si>
  <si>
    <t>23-64-0024216</t>
  </si>
  <si>
    <t>Седов Егор Игоревич</t>
  </si>
  <si>
    <t>16-64-0000844</t>
  </si>
  <si>
    <t>Евсеев Владимир Сергеевич</t>
  </si>
  <si>
    <t>18-64-0037282</t>
  </si>
  <si>
    <t>Кукотенко Александр Алексеевич</t>
  </si>
  <si>
    <t>15-64-0021767</t>
  </si>
  <si>
    <t>Лихачев Роман Евгеньевич</t>
  </si>
  <si>
    <t>21-64-0012215</t>
  </si>
  <si>
    <t>Давронов Далер Бустонович</t>
  </si>
  <si>
    <t>23-64-0020032</t>
  </si>
  <si>
    <t>Плаксин Роман Валентинович</t>
  </si>
  <si>
    <t>18-64-0000360</t>
  </si>
  <si>
    <t>Бобомуродов Дарвин Талбакович</t>
  </si>
  <si>
    <t>22-64-0006410</t>
  </si>
  <si>
    <t>Дидов Юрий Валентинович</t>
  </si>
  <si>
    <t>23-64-0020394</t>
  </si>
  <si>
    <t>Родионов Вадим Александрович</t>
  </si>
  <si>
    <t>16-64-0036888</t>
  </si>
  <si>
    <t>Афонин Дамир Алексеевич</t>
  </si>
  <si>
    <t>15-64-0029283</t>
  </si>
  <si>
    <t>Павленко Егор Владимирович</t>
  </si>
  <si>
    <t>18-64-0032346</t>
  </si>
  <si>
    <t>Попков Виктор Сергеевич</t>
  </si>
  <si>
    <t>23-64-0017827</t>
  </si>
  <si>
    <t>Коваль Виктор Павлович</t>
  </si>
  <si>
    <t>16-64-0004937</t>
  </si>
  <si>
    <t>Семенов Никита Сергеевич</t>
  </si>
  <si>
    <t>15-64-0043376</t>
  </si>
  <si>
    <t>Шатов Иван Владимирович</t>
  </si>
  <si>
    <t>23-64-0001124</t>
  </si>
  <si>
    <t>Шафоростов Кирилл Павлович</t>
  </si>
  <si>
    <t>21-64-0001128</t>
  </si>
  <si>
    <t>Романов Данил Юрьевич</t>
  </si>
  <si>
    <t>23-64-0001609</t>
  </si>
  <si>
    <t>Гнездилов Максим Евгеньевич</t>
  </si>
  <si>
    <t>17-64-0018125</t>
  </si>
  <si>
    <t>Такишев Эльдар Маратович</t>
  </si>
  <si>
    <t>15-64-0047042</t>
  </si>
  <si>
    <t>Терёхин Павел Сергеевич</t>
  </si>
  <si>
    <t>15-64-0060261</t>
  </si>
  <si>
    <t>Малышев Артем Константинович</t>
  </si>
  <si>
    <t>22-64-0007624</t>
  </si>
  <si>
    <t>Шилаяков Данат Маратович</t>
  </si>
  <si>
    <t>15-64-0059600</t>
  </si>
  <si>
    <t>Самойлов Михаил Олегович</t>
  </si>
  <si>
    <t>23-64-0009138</t>
  </si>
  <si>
    <t>Халдеев Владислав Дмитриевич</t>
  </si>
  <si>
    <t>22-64-0002524</t>
  </si>
  <si>
    <t>Цабин Никита Алексеевич</t>
  </si>
  <si>
    <t>23-64-0000990</t>
  </si>
  <si>
    <t>Терентьев Богдан Михайлович</t>
  </si>
  <si>
    <t>18-64-0017627</t>
  </si>
  <si>
    <t>Аксёнов Андрей Юрьевич</t>
  </si>
  <si>
    <t>23-64-0008984</t>
  </si>
  <si>
    <t>Терентьев Глеб Михайлович</t>
  </si>
  <si>
    <t>18-64-0017628</t>
  </si>
  <si>
    <t>Макаров Александр Владимирович</t>
  </si>
  <si>
    <t>23-64-0001381</t>
  </si>
  <si>
    <t>Кулагин Руслан Дмитриевич</t>
  </si>
  <si>
    <t>23-64-0001460</t>
  </si>
  <si>
    <t>Михайлов Данил Павлович</t>
  </si>
  <si>
    <t>15-64-0031220</t>
  </si>
  <si>
    <t>Стригин Игорь Вячеславович</t>
  </si>
  <si>
    <t>23-64-0001757</t>
  </si>
  <si>
    <t>Горохов Дмитрий Александрович</t>
  </si>
  <si>
    <t>23-64-0008389</t>
  </si>
  <si>
    <t>Битюков Павел Константинович</t>
  </si>
  <si>
    <t>23-64-0005356</t>
  </si>
  <si>
    <t>Морщаков Алексей Витальевич</t>
  </si>
  <si>
    <t>19-64-0001330</t>
  </si>
  <si>
    <t>Левкин Глеб Сергеевич</t>
  </si>
  <si>
    <t>23-64-0005300</t>
  </si>
  <si>
    <t>Назарян Давид Оганесовия</t>
  </si>
  <si>
    <t>23-64-0007686</t>
  </si>
  <si>
    <t>Петерсон Никита Сергеевич</t>
  </si>
  <si>
    <t>20-64-0025365</t>
  </si>
  <si>
    <t>Золотняков Николай Алексеевич</t>
  </si>
  <si>
    <t>23-64-0007742</t>
  </si>
  <si>
    <t>Желнин Артём Евгеньевич</t>
  </si>
  <si>
    <t>23-64-0008394</t>
  </si>
  <si>
    <t>Иванов Кирилл Дмитриевич</t>
  </si>
  <si>
    <t>16-64-0043795</t>
  </si>
  <si>
    <t>Пономарев Сергей Владимирович</t>
  </si>
  <si>
    <t>16-34-0023079</t>
  </si>
  <si>
    <t>Пуртов Данила Олегович</t>
  </si>
  <si>
    <t>23-64-0009133</t>
  </si>
  <si>
    <t>Павлов Андрей Александрович</t>
  </si>
  <si>
    <t>23-64-0001136</t>
  </si>
  <si>
    <t>Портянов Александр Николаевич</t>
  </si>
  <si>
    <t>18-64-0017687</t>
  </si>
  <si>
    <t>Владимиров Егор Андреевич</t>
  </si>
  <si>
    <t>22-64-0041902</t>
  </si>
  <si>
    <t>Баринов Кирилл Юрьевич</t>
  </si>
  <si>
    <t>22-64-0041686</t>
  </si>
  <si>
    <t>Рыльцов Сергей Алексеевич</t>
  </si>
  <si>
    <t>19-64-0015343</t>
  </si>
  <si>
    <t>Рагимов Руслан Ровшанович</t>
  </si>
  <si>
    <t>23-64-0017350</t>
  </si>
  <si>
    <t>Шугайкин Денис Алексеевич</t>
  </si>
  <si>
    <t>22-64-0041958</t>
  </si>
  <si>
    <t>Фистин Александр Александрович</t>
  </si>
  <si>
    <t>23-64-0020371</t>
  </si>
  <si>
    <t>Павленко Данила Павлович</t>
  </si>
  <si>
    <t>21-64-0027074</t>
  </si>
  <si>
    <t>Иванов Данил Сергеевич</t>
  </si>
  <si>
    <t>20-64-0043974</t>
  </si>
  <si>
    <t>Денисюк Данила Михайлович</t>
  </si>
  <si>
    <t>16-64-0005371</t>
  </si>
  <si>
    <t>Калинин Никита Олегович</t>
  </si>
  <si>
    <t>18-64-0004154</t>
  </si>
  <si>
    <t>Бодров Василий Васильевич</t>
  </si>
  <si>
    <t>15-64-0042211</t>
  </si>
  <si>
    <t>Хакимов Александр Вячеславович</t>
  </si>
  <si>
    <t>23-64-0025984</t>
  </si>
  <si>
    <t>Дамаев Сулейман</t>
  </si>
  <si>
    <t>19-64-0025016</t>
  </si>
  <si>
    <t>Баженов Илья Николаевич</t>
  </si>
  <si>
    <t>23-64-0026968</t>
  </si>
  <si>
    <t>Барыкин Никита Александрович</t>
  </si>
  <si>
    <t>18-64-0010776</t>
  </si>
  <si>
    <t>Ляшко Денис Георгевич</t>
  </si>
  <si>
    <t>21-64-0011631</t>
  </si>
  <si>
    <t>Куликов Даниил Олегович</t>
  </si>
  <si>
    <t>16-64-0004438</t>
  </si>
  <si>
    <t>Широкорядов Иван Анатольевич</t>
  </si>
  <si>
    <t>16-64-0004474</t>
  </si>
  <si>
    <t>Горюнов Артем Дмитриевич</t>
  </si>
  <si>
    <t>16-64-0039332</t>
  </si>
  <si>
    <t>Савин Егор Иванович</t>
  </si>
  <si>
    <t>18-64-0039465</t>
  </si>
  <si>
    <t>Ольховский Максим Романович</t>
  </si>
  <si>
    <t>16-64-0014393</t>
  </si>
  <si>
    <t>Уланов Никита Олегович</t>
  </si>
  <si>
    <t>16-64-0038694</t>
  </si>
  <si>
    <t>Зотов Илья Алексеевич</t>
  </si>
  <si>
    <t>18-64-0039462</t>
  </si>
  <si>
    <t>Неловко Иван Геннадьевич</t>
  </si>
  <si>
    <t>23-64-0035361</t>
  </si>
  <si>
    <t>Андреев Андрей Дмитриевич</t>
  </si>
  <si>
    <t>16-64-0010565</t>
  </si>
  <si>
    <t>Гришин Александр Васильевич</t>
  </si>
  <si>
    <t>22-64-0007204</t>
  </si>
  <si>
    <t>Мартьянов Алексей Павлович</t>
  </si>
  <si>
    <t>22-64-0031122</t>
  </si>
  <si>
    <t>Турченков Антон Иванович</t>
  </si>
  <si>
    <t>23-64-0034876</t>
  </si>
  <si>
    <t>Гармаш Олег Александрович</t>
  </si>
  <si>
    <t>21-64-0022548</t>
  </si>
  <si>
    <t>Герасимов Родион Дмитриевич</t>
  </si>
  <si>
    <t>15-64-0024155</t>
  </si>
  <si>
    <t>Миронов Иван Андреевич</t>
  </si>
  <si>
    <t>15-64-0039690</t>
  </si>
  <si>
    <t>Щипанов Вадим Алексеевич</t>
  </si>
  <si>
    <t>16-64-0044832</t>
  </si>
  <si>
    <t>Слепухин Максим Олегович</t>
  </si>
  <si>
    <t>22-64-0024712</t>
  </si>
  <si>
    <t>Володин Степан Сергеевич</t>
  </si>
  <si>
    <t>20-64-0037523</t>
  </si>
  <si>
    <t>Лобашов Виталий Максимович</t>
  </si>
  <si>
    <t>21-64-0028057</t>
  </si>
  <si>
    <t>Тащилин Кирилл Олегович</t>
  </si>
  <si>
    <t>21-64-0031794</t>
  </si>
  <si>
    <t>Андреев Роман</t>
  </si>
  <si>
    <t>22-64-0029863</t>
  </si>
  <si>
    <t>Малый Богдан Алексеевич</t>
  </si>
  <si>
    <t>17-64-0031940</t>
  </si>
  <si>
    <t>Темнов Вадим Денисович</t>
  </si>
  <si>
    <t>20-64-0037591</t>
  </si>
  <si>
    <t>Ганиев Михаил Владимирович</t>
  </si>
  <si>
    <t>19-64-0036659</t>
  </si>
  <si>
    <t>Сундеев Антон Павлович</t>
  </si>
  <si>
    <t>15-64-0059520</t>
  </si>
  <si>
    <t>Приёмов Владислав Ильич</t>
  </si>
  <si>
    <t>15-64-0042100</t>
  </si>
  <si>
    <t>Пискунов Федор Романович</t>
  </si>
  <si>
    <t>15-64-0044422</t>
  </si>
  <si>
    <t>Янин Никита Александрович</t>
  </si>
  <si>
    <t>23-64-0035388</t>
  </si>
  <si>
    <t>Коновалов Артемий Андреевич</t>
  </si>
  <si>
    <t>19-64-0035676</t>
  </si>
  <si>
    <t>Глухов Никита Андреевич</t>
  </si>
  <si>
    <t>15-64-0045509</t>
  </si>
  <si>
    <t>Соседов Данила Сергеевич</t>
  </si>
  <si>
    <t>15-64-0044776</t>
  </si>
  <si>
    <t>Зябликов Сергей Александрович</t>
  </si>
  <si>
    <t>15-64-0046995</t>
  </si>
  <si>
    <t>Белавин Александр Юрьевич</t>
  </si>
  <si>
    <t>15-64-0055599</t>
  </si>
  <si>
    <t>Левин Иван Валерьевич</t>
  </si>
  <si>
    <t>15-64-0043488</t>
  </si>
  <si>
    <t>Юдкин Никита Геннадьевич</t>
  </si>
  <si>
    <t>15-64-0013042</t>
  </si>
  <si>
    <t>Денисов Александр Сергеевич</t>
  </si>
  <si>
    <t>23-64-0020751</t>
  </si>
  <si>
    <t>Макаров Василий Алексеевич</t>
  </si>
  <si>
    <t>22-64-0023890</t>
  </si>
  <si>
    <t>Кочетков Дмитрий Валерьевич</t>
  </si>
  <si>
    <t>22-64-0018518</t>
  </si>
  <si>
    <t>Бабошкин Артём Вячеславович</t>
  </si>
  <si>
    <t>23-64-0034930</t>
  </si>
  <si>
    <t>Свищёв Дмитрий Вячеславович</t>
  </si>
  <si>
    <t>22-28-0008005</t>
  </si>
  <si>
    <t>Гусев Денис Витальевич</t>
  </si>
  <si>
    <t>23-64-0031897</t>
  </si>
  <si>
    <t>Гусаренко Богдан Валерьевич</t>
  </si>
  <si>
    <t>19-64-0039442</t>
  </si>
  <si>
    <t>Лукьянов Дмитрий Максимович</t>
  </si>
  <si>
    <t>20-64-0038493</t>
  </si>
  <si>
    <t>Джабуев Муслим Мусаевич</t>
  </si>
  <si>
    <t>23-64-0024199</t>
  </si>
  <si>
    <t>Прокофьев Алексей Александрович</t>
  </si>
  <si>
    <t>23-64-0034084</t>
  </si>
  <si>
    <t>Варламов Алексей Николаевич</t>
  </si>
  <si>
    <t>15-64-0017073</t>
  </si>
  <si>
    <t>Африкян Армен Дживанович</t>
  </si>
  <si>
    <t>15-64-0025302</t>
  </si>
  <si>
    <t>Бехтин Артем Дмитриевич</t>
  </si>
  <si>
    <t>15-64-0017385</t>
  </si>
  <si>
    <t>Скупинский Егор Владимирович</t>
  </si>
  <si>
    <t>15-64-0024921</t>
  </si>
  <si>
    <t>Маштаков Иван Алексеевич</t>
  </si>
  <si>
    <t>16-64-0014964</t>
  </si>
  <si>
    <t>Фурашов Илья Александрович</t>
  </si>
  <si>
    <t>21-64-0016346</t>
  </si>
  <si>
    <t>Кириллов Егор Дмитриевич</t>
  </si>
  <si>
    <t>22-64-0003147</t>
  </si>
  <si>
    <t>Федотов Феликс Игоревич</t>
  </si>
  <si>
    <t>20-64-0023692</t>
  </si>
  <si>
    <t>Лейно Ян Викторович</t>
  </si>
  <si>
    <t>16-64-0026330</t>
  </si>
  <si>
    <t>Ауишев Сулейман Рустамович</t>
  </si>
  <si>
    <t>16-64-0051458</t>
  </si>
  <si>
    <t>Занин Никита Вячеславович</t>
  </si>
  <si>
    <t>18-64-0001420</t>
  </si>
  <si>
    <t>Мухайлов Роман Рустамович</t>
  </si>
  <si>
    <t>23-64-0032243</t>
  </si>
  <si>
    <t>Девяткин Владислав Денисович</t>
  </si>
  <si>
    <t>22-64-0043128</t>
  </si>
  <si>
    <t>Сарапулов Иван Сергеевич</t>
  </si>
  <si>
    <t>23-64-0033440</t>
  </si>
  <si>
    <t>Батин Дмитрий Русланович</t>
  </si>
  <si>
    <t>21-64-0003607</t>
  </si>
  <si>
    <t>Плеханов Максим Максимович</t>
  </si>
  <si>
    <t>23-64-0030982</t>
  </si>
  <si>
    <t>Нефёдов Степан Романович</t>
  </si>
  <si>
    <t>23-64-0030136</t>
  </si>
  <si>
    <t>Чинаев Евгений Андреевич</t>
  </si>
  <si>
    <t>23-64-0032778</t>
  </si>
  <si>
    <t>Сунчаляев Николай Раисович</t>
  </si>
  <si>
    <t>23-64-0029471</t>
  </si>
  <si>
    <t>Асипенко Никита Сергеевич</t>
  </si>
  <si>
    <t>23-64-0029750</t>
  </si>
  <si>
    <t>Цепков Владимир Игоревич</t>
  </si>
  <si>
    <t>15-64-0029315</t>
  </si>
  <si>
    <t>Сарсенгалиев Илияс Айдарович</t>
  </si>
  <si>
    <t>17-64-0041227</t>
  </si>
  <si>
    <t>Кочегаров Илья Николаевич</t>
  </si>
  <si>
    <t>21-64-0029672</t>
  </si>
  <si>
    <t>Абабкин Никита Денисович</t>
  </si>
  <si>
    <t>17-64-0040521</t>
  </si>
  <si>
    <t>Максимов Иван Максимович</t>
  </si>
  <si>
    <t>17-64-0040306</t>
  </si>
  <si>
    <t>Буганков Иван Григорьевич</t>
  </si>
  <si>
    <t>20-64-0008325</t>
  </si>
  <si>
    <t>Крайнев Даниил Александрович</t>
  </si>
  <si>
    <t>22-64-0017701</t>
  </si>
  <si>
    <t>Калягин Дмитрий Александрович</t>
  </si>
  <si>
    <t>22-64-0031107</t>
  </si>
  <si>
    <t>Симонян Кармен Арменович</t>
  </si>
  <si>
    <t>16-64-0050644</t>
  </si>
  <si>
    <t>Шавкатов Шохрух Шавкатович</t>
  </si>
  <si>
    <t>16-64-0045534</t>
  </si>
  <si>
    <t>Гасан-пур Нурлан Магаммед Оглы</t>
  </si>
  <si>
    <t>20-64-0036836</t>
  </si>
  <si>
    <t>Кузин Александр Александрович</t>
  </si>
  <si>
    <t>22-64-0017907</t>
  </si>
  <si>
    <t>21-64-0019824</t>
  </si>
  <si>
    <t>Фокин Егор Михайлович</t>
  </si>
  <si>
    <t>23-64-0041128</t>
  </si>
  <si>
    <t>Клочков Владислав Станиславович</t>
  </si>
  <si>
    <t>16-64-0024905</t>
  </si>
  <si>
    <t>Прокофьев Артём Андреевич</t>
  </si>
  <si>
    <t>18-64-0013697</t>
  </si>
  <si>
    <t>Коршунов Артем Сергеевич</t>
  </si>
  <si>
    <t>23-64-0040806</t>
  </si>
  <si>
    <t>Дормидонтов Мирон Сергеевич</t>
  </si>
  <si>
    <t>18-64-0022915</t>
  </si>
  <si>
    <t>Варгин Виталий Романович</t>
  </si>
  <si>
    <t>21-64-0024971</t>
  </si>
  <si>
    <t>Кудинов Алексей Алексеевич</t>
  </si>
  <si>
    <t>23-64-0041349</t>
  </si>
  <si>
    <t>Костерин Александр Александрович</t>
  </si>
  <si>
    <t>16-64-0051153</t>
  </si>
  <si>
    <t>Курамшин Антон Сергеевич</t>
  </si>
  <si>
    <t>16-64-0050669</t>
  </si>
  <si>
    <t>Малыгин Тимур Рустамович</t>
  </si>
  <si>
    <t>16-64-0051136</t>
  </si>
  <si>
    <t>Рогачкин Илья Алексеевич</t>
  </si>
  <si>
    <t>15-64-0023741</t>
  </si>
  <si>
    <t>Рубцов Савелий Дмитриевич</t>
  </si>
  <si>
    <t>22-64-0009319</t>
  </si>
  <si>
    <t>Яковлев Максим Дмитриевич</t>
  </si>
  <si>
    <t>22-64-0009564</t>
  </si>
  <si>
    <t>Соколов Кирилл Александрович</t>
  </si>
  <si>
    <t>17-64-0033981</t>
  </si>
  <si>
    <t>Булаев Никита Сергеевич</t>
  </si>
  <si>
    <t>17-64-0019083</t>
  </si>
  <si>
    <t>Пичурин Роман Олегович</t>
  </si>
  <si>
    <t>15-64-0030736</t>
  </si>
  <si>
    <t>Мухаев Иван Антонович</t>
  </si>
  <si>
    <t>23-64-0041442</t>
  </si>
  <si>
    <t>Анисимов Сергей Алексеевич</t>
  </si>
  <si>
    <t>17-64-0017174</t>
  </si>
  <si>
    <t>Асоян Саид Темурович</t>
  </si>
  <si>
    <t>15-64-0055758</t>
  </si>
  <si>
    <t>Петенков Михаил Игоревич</t>
  </si>
  <si>
    <t>23-64-0002975</t>
  </si>
  <si>
    <t>Костыря Ярослав Геннадьевич</t>
  </si>
  <si>
    <t>18-64-0010146</t>
  </si>
  <si>
    <t>Трушин Богдан Константинович</t>
  </si>
  <si>
    <t>23-64-0027282</t>
  </si>
  <si>
    <t>Иванов Егор Вадимович</t>
  </si>
  <si>
    <t>19-64-0000215</t>
  </si>
  <si>
    <t>Слуницин Артем Владимирович</t>
  </si>
  <si>
    <t>16-64-0000841</t>
  </si>
  <si>
    <t>Филатов Илья Сергеевич</t>
  </si>
  <si>
    <t>20-64-0008486</t>
  </si>
  <si>
    <t>Ефимов Аркадий Александрович</t>
  </si>
  <si>
    <t>21-64-0029163</t>
  </si>
  <si>
    <t>Пименов Илья Александрович</t>
  </si>
  <si>
    <t>16-64-0002916</t>
  </si>
  <si>
    <t>Березин Кирилл Александрович</t>
  </si>
  <si>
    <t>23-64-0035127</t>
  </si>
  <si>
    <t>Пичурин Кирилл</t>
  </si>
  <si>
    <t>19-64-0026505</t>
  </si>
  <si>
    <t>Виденин Даниил Александрович</t>
  </si>
  <si>
    <t>23-64-0034883</t>
  </si>
  <si>
    <t>Пичурин Кирилл Андреевич</t>
  </si>
  <si>
    <t>22-64-0027378</t>
  </si>
  <si>
    <t>Гулян Роман Сергеевич</t>
  </si>
  <si>
    <t>23-64-0030182</t>
  </si>
  <si>
    <t>Скляров Станислав Николаевич</t>
  </si>
  <si>
    <t>17-64-0044593</t>
  </si>
  <si>
    <t>Литвинов Артём Николаевич</t>
  </si>
  <si>
    <t>17-64-0017619</t>
  </si>
  <si>
    <t>Тансаров Ильдар Русланович</t>
  </si>
  <si>
    <t>19-64-0023544</t>
  </si>
  <si>
    <t>Кайбалиев Нариман Сагындыкович</t>
  </si>
  <si>
    <t>20-64-0012700</t>
  </si>
  <si>
    <t>Ткачев Олег Геннадьевич</t>
  </si>
  <si>
    <t>23-64-0034421</t>
  </si>
  <si>
    <t>Шуруп Максим Васильевич</t>
  </si>
  <si>
    <t>23-64-0039020</t>
  </si>
  <si>
    <t>Рыбасов Кирилл Александрович</t>
  </si>
  <si>
    <t>21-64-0021711</t>
  </si>
  <si>
    <t>Гуцан Евгений Николаевич</t>
  </si>
  <si>
    <t>16-64-0001283</t>
  </si>
  <si>
    <t>Склеменов Денис Сергеевич</t>
  </si>
  <si>
    <t>20-64-0020765</t>
  </si>
  <si>
    <t>Судаков Андрей Дмитриевич</t>
  </si>
  <si>
    <t>23-64-0004489</t>
  </si>
  <si>
    <t>Долгов Петр Владимирович</t>
  </si>
  <si>
    <t>16-64-0052013</t>
  </si>
  <si>
    <t>Емельянов Алексей Алексеевич</t>
  </si>
  <si>
    <t>15-64-0022701</t>
  </si>
  <si>
    <t>Бурлаков Матвей Сергеевич</t>
  </si>
  <si>
    <t>21-64-0037011</t>
  </si>
  <si>
    <t>Расторгуев Артём Витальевич</t>
  </si>
  <si>
    <t>21-64-0037049</t>
  </si>
  <si>
    <t>Гризоглазов Даниил Андреевич</t>
  </si>
  <si>
    <t>22-64-0018024</t>
  </si>
  <si>
    <t>Фёдоров Иван Дмитриевич</t>
  </si>
  <si>
    <t>16-64-0003884</t>
  </si>
  <si>
    <t>Гордеев Василий Андреевич</t>
  </si>
  <si>
    <t>23-58-0003418</t>
  </si>
  <si>
    <t>Земцов Юрий Алексеевич</t>
  </si>
  <si>
    <t>23-64-0012984</t>
  </si>
  <si>
    <t>Якубов Данил Мергенович</t>
  </si>
  <si>
    <t>23-58-0006486</t>
  </si>
  <si>
    <t>Чернецов Дмитрий Русланович</t>
  </si>
  <si>
    <t>23-58-0018220</t>
  </si>
  <si>
    <t>Усманов Руслан Касыймович</t>
  </si>
  <si>
    <t>23-64-0022519</t>
  </si>
  <si>
    <t>Сангинов Хабиббуло Музаффарович</t>
  </si>
  <si>
    <t>16-64-0005808</t>
  </si>
  <si>
    <t>Кобец Александр Олегович</t>
  </si>
  <si>
    <t>23-64-0043275</t>
  </si>
  <si>
    <t>Романтеев Никита Александрович</t>
  </si>
  <si>
    <t>21-64-0007647</t>
  </si>
  <si>
    <t>Шабалин Владислав Андреевич</t>
  </si>
  <si>
    <t>22-64-0021532</t>
  </si>
  <si>
    <t>Миротворцев Вячеслав Леонидович</t>
  </si>
  <si>
    <t>16-64-0028048</t>
  </si>
  <si>
    <t>Федосеев Данила Денисович</t>
  </si>
  <si>
    <t>22-64-0030646</t>
  </si>
  <si>
    <t>Ахмедов Кирилл Русланович</t>
  </si>
  <si>
    <t>21-64-0003738</t>
  </si>
  <si>
    <t>Ахмедов Магаммед</t>
  </si>
  <si>
    <t>22-64-0018949</t>
  </si>
  <si>
    <t>Почтарев Александр Юрьевич</t>
  </si>
  <si>
    <t>16-64-0027781</t>
  </si>
  <si>
    <t>Спирин Владислав Романович</t>
  </si>
  <si>
    <t>16-64-0023503</t>
  </si>
  <si>
    <t>Мордвичев Денис Вадимович</t>
  </si>
  <si>
    <t>18-64-0006696</t>
  </si>
  <si>
    <t>Животенко Артем Александрович</t>
  </si>
  <si>
    <t>23-64-0032048</t>
  </si>
  <si>
    <t>Мелихов Владислав Сергеевич</t>
  </si>
  <si>
    <t>23-64-0020039</t>
  </si>
  <si>
    <t>Самолданов Илья Викторович</t>
  </si>
  <si>
    <t>23-64-0032067</t>
  </si>
  <si>
    <t>Мясников Богдан Викторович</t>
  </si>
  <si>
    <t>20-64-0033975</t>
  </si>
  <si>
    <t>Чистикин Егор Андреевич</t>
  </si>
  <si>
    <t>21-64-0025118</t>
  </si>
  <si>
    <t>Сподарев Дмитрий Александрович</t>
  </si>
  <si>
    <t>16-64-0010604</t>
  </si>
  <si>
    <t>Старостин Данила Алексеевич</t>
  </si>
  <si>
    <t>20-64-0013119</t>
  </si>
  <si>
    <t>Махсотов Равиль Серикович</t>
  </si>
  <si>
    <t>21-64-0011664</t>
  </si>
  <si>
    <t>Хомутов Михаил Алексеевич</t>
  </si>
  <si>
    <t>16-64-0030235</t>
  </si>
  <si>
    <t>Старостин Роман Алексеевич</t>
  </si>
  <si>
    <t>20-64-0013099</t>
  </si>
  <si>
    <t>Бутунин Владлен Игоревич</t>
  </si>
  <si>
    <t>21-64-0011520</t>
  </si>
  <si>
    <t>Каширин Богдан Денисович</t>
  </si>
  <si>
    <t>22-64-0032529</t>
  </si>
  <si>
    <t>Захаров Артем Юрьевич</t>
  </si>
  <si>
    <t>23-64-0037827</t>
  </si>
  <si>
    <t>Абрамов Иван Федорович</t>
  </si>
  <si>
    <t>21-64-0025211</t>
  </si>
  <si>
    <t>Бозоян Тимур Зорикович</t>
  </si>
  <si>
    <t>15-64-0057591</t>
  </si>
  <si>
    <t>Бугетаев Рустам Русланович</t>
  </si>
  <si>
    <t>15-64-0032286</t>
  </si>
  <si>
    <t>Кошелев Тимофей Дмитриевич</t>
  </si>
  <si>
    <t>15-64-0003464</t>
  </si>
  <si>
    <t>Даулетов Рустам Тимургалиевич</t>
  </si>
  <si>
    <t>17-64-0037473</t>
  </si>
  <si>
    <t>Водолазов Станислав Игоревич</t>
  </si>
  <si>
    <t>17-64-0034597</t>
  </si>
  <si>
    <t>Тарасов Антон Евгеньевич</t>
  </si>
  <si>
    <t>17-64-0033617</t>
  </si>
  <si>
    <t>Шиповалов Константин Романович</t>
  </si>
  <si>
    <t>22-64-0024902</t>
  </si>
  <si>
    <t>Симбирцев Никита Сергеевич</t>
  </si>
  <si>
    <t>16-64-0026607</t>
  </si>
  <si>
    <t>Киселев Илья Александрович</t>
  </si>
  <si>
    <t>23-64-0033454</t>
  </si>
  <si>
    <t>Назаров Никита Иванович</t>
  </si>
  <si>
    <t>16-64-0015295</t>
  </si>
  <si>
    <t>Еременко Святослав Сергеевич</t>
  </si>
  <si>
    <t>16-64-0041564</t>
  </si>
  <si>
    <t>Снегирь Артем Андреевич</t>
  </si>
  <si>
    <t>23-64-0038128</t>
  </si>
  <si>
    <t>Царевский Михаил Анатольевич</t>
  </si>
  <si>
    <t>23-64-0037679</t>
  </si>
  <si>
    <t>Лапшев Иван Сергеевич</t>
  </si>
  <si>
    <t>16-64-0005545</t>
  </si>
  <si>
    <t>Репещук Максим Борисович</t>
  </si>
  <si>
    <t>19-64-0002122</t>
  </si>
  <si>
    <t>Ермаков Ярослав Егорович</t>
  </si>
  <si>
    <t>23-64-0004037</t>
  </si>
  <si>
    <t>Павленко Никита Анатольевич</t>
  </si>
  <si>
    <t>23-64-0046395</t>
  </si>
  <si>
    <t>Мананников Никита Алексеевич</t>
  </si>
  <si>
    <t>22-64-0040097</t>
  </si>
  <si>
    <t>Афанасьев Данила Олегович</t>
  </si>
  <si>
    <t>23-64-0036785</t>
  </si>
  <si>
    <t>Сапаров Артём Анатольевич</t>
  </si>
  <si>
    <t>19-64-0034034</t>
  </si>
  <si>
    <t>Проулочнов Даниил Николаевич</t>
  </si>
  <si>
    <t>20-64-0024973</t>
  </si>
  <si>
    <t>Канунников Ярослав Дмитриевич</t>
  </si>
  <si>
    <t>17-64-0003420</t>
  </si>
  <si>
    <t>Пастухов Роман Виталивич</t>
  </si>
  <si>
    <t>19-64-0031138</t>
  </si>
  <si>
    <t>Джандетов Тимур Урстемович</t>
  </si>
  <si>
    <t>21-34-0026602</t>
  </si>
  <si>
    <t>Колмагоров Владислав Олегович</t>
  </si>
  <si>
    <t>22-64-0025803</t>
  </si>
  <si>
    <t>Ксенофонтов Захар Алексеевич</t>
  </si>
  <si>
    <t>23-64-0045139</t>
  </si>
  <si>
    <t>Попков Алексей Алексеевич</t>
  </si>
  <si>
    <t>23-64-0045653</t>
  </si>
  <si>
    <t>Сидоренко Фёдор Александрович</t>
  </si>
  <si>
    <t>19-64-0016269</t>
  </si>
  <si>
    <t>Сидоркин Николай Николаевич</t>
  </si>
  <si>
    <t>22-64-0011935</t>
  </si>
  <si>
    <t>Искалиев Данила Алексеевич</t>
  </si>
  <si>
    <t>21-64-0026879</t>
  </si>
  <si>
    <t>Исеркепов Тимур Арманович</t>
  </si>
  <si>
    <t>22-64-0026292</t>
  </si>
  <si>
    <t>Маняхин Иван Юрьевич</t>
  </si>
  <si>
    <t>23-64-0045854</t>
  </si>
  <si>
    <t>Ашуров Александр Михайлович</t>
  </si>
  <si>
    <t>23-64-0046914</t>
  </si>
  <si>
    <t>Коваленко Никита</t>
  </si>
  <si>
    <t>21-64-0006509</t>
  </si>
  <si>
    <t>Гильд Дмитрий Алексеевич</t>
  </si>
  <si>
    <t>21-64-0006500</t>
  </si>
  <si>
    <t>Сисиналиев Аслан Аскарбекович</t>
  </si>
  <si>
    <t>23-64-0046280</t>
  </si>
  <si>
    <t>Тугушев Камиль Зарифович</t>
  </si>
  <si>
    <t>15-64-0038391</t>
  </si>
  <si>
    <t>Тугушев Рамазан Рафаилович</t>
  </si>
  <si>
    <t>15-64-0036641</t>
  </si>
  <si>
    <t>Жунусаев Арман Кайратович</t>
  </si>
  <si>
    <t>21-64-0028035</t>
  </si>
  <si>
    <t>Вильдяев Кирилл Дмитриевич</t>
  </si>
  <si>
    <t>22-64-0003092</t>
  </si>
  <si>
    <t>Сатаев Ильдар Харисович</t>
  </si>
  <si>
    <t>16-64-0048115</t>
  </si>
  <si>
    <t>Реймер Данил Романович</t>
  </si>
  <si>
    <t>23-64-0041377</t>
  </si>
  <si>
    <t>Аракелян Артур Эдуардович</t>
  </si>
  <si>
    <t>23-64-0046715</t>
  </si>
  <si>
    <t>Гришкин Андрей Сергеевич</t>
  </si>
  <si>
    <t>23-64-0038465</t>
  </si>
  <si>
    <t>Данилов Никита Сергеевич</t>
  </si>
  <si>
    <t>16-64-0033684</t>
  </si>
  <si>
    <t>Зорин Антон Владимирович</t>
  </si>
  <si>
    <t>22-64-0031826</t>
  </si>
  <si>
    <t>Дрозденко Денис Денисович</t>
  </si>
  <si>
    <t>22-64-0032595</t>
  </si>
  <si>
    <t>Ильин Виталий Александрович</t>
  </si>
  <si>
    <t>15-64-0018284</t>
  </si>
  <si>
    <t>Шацков Глеб Алексеевич</t>
  </si>
  <si>
    <t>23-64-0047342</t>
  </si>
  <si>
    <t>Манафов Эмин Валехович</t>
  </si>
  <si>
    <t>22-64-0030859</t>
  </si>
  <si>
    <t>Васильчев Семён Ильич</t>
  </si>
  <si>
    <t>23-64-0045183</t>
  </si>
  <si>
    <t>Андрианов Станислав Олегович</t>
  </si>
  <si>
    <t>17-64-0007277</t>
  </si>
  <si>
    <t>Поленякин Михаил Викторович</t>
  </si>
  <si>
    <t>23-64-0031434</t>
  </si>
  <si>
    <t>23-64-0046161</t>
  </si>
  <si>
    <t>Лукьянов Андрей Витальевич</t>
  </si>
  <si>
    <t>22-64-0034610</t>
  </si>
  <si>
    <t>Садоян Максим Давидович</t>
  </si>
  <si>
    <t>21-64-0032449</t>
  </si>
  <si>
    <t>Рудер Роман Андреевич</t>
  </si>
  <si>
    <t>22-64-0016642</t>
  </si>
  <si>
    <t>Павлов Александр Алексеевич</t>
  </si>
  <si>
    <t>23-64-0028362</t>
  </si>
  <si>
    <t>Теселкин Тимур Викторович</t>
  </si>
  <si>
    <t>23-64-0038228</t>
  </si>
  <si>
    <t>Кузнецов Даниил Андреевич</t>
  </si>
  <si>
    <t>16-64-0046932</t>
  </si>
  <si>
    <t>Юрин Даниил Васильевич</t>
  </si>
  <si>
    <t>22-64-0016404</t>
  </si>
  <si>
    <t>Николаев Вячеслав Сергеевич</t>
  </si>
  <si>
    <t>22-86-0018199</t>
  </si>
  <si>
    <t>Садоян Лева Эдмонович</t>
  </si>
  <si>
    <t>23-64-0038426</t>
  </si>
  <si>
    <t>Климчук Евгений Александрович</t>
  </si>
  <si>
    <t>23-64-0043554</t>
  </si>
  <si>
    <t>Мищенко Владимир Сергеевич</t>
  </si>
  <si>
    <t>19-64-0036857</t>
  </si>
  <si>
    <t>Галкин Максим Олегович</t>
  </si>
  <si>
    <t>23-64-0036396</t>
  </si>
  <si>
    <t>Яров Леджар Мухамедович</t>
  </si>
  <si>
    <t>19-64-0044155</t>
  </si>
  <si>
    <t>Бишанло Рамазан Мухамедович</t>
  </si>
  <si>
    <t>22-64-0043323</t>
  </si>
  <si>
    <t>Арлизов Абдурахим Абдурахманович</t>
  </si>
  <si>
    <t>22-64-0037646</t>
  </si>
  <si>
    <t>Треньков Александр Павлович</t>
  </si>
  <si>
    <t>15-64-0009194</t>
  </si>
  <si>
    <t>Серов Артем Маратович</t>
  </si>
  <si>
    <t>23-64-0041023</t>
  </si>
  <si>
    <t>Васильев Андрей Владимирович</t>
  </si>
  <si>
    <t>21-64-0027453</t>
  </si>
  <si>
    <t>Загороднюк Максим Федорович</t>
  </si>
  <si>
    <t>21-64-0002626</t>
  </si>
  <si>
    <t>Измагамбетов Малик Аманатович</t>
  </si>
  <si>
    <t>23-64-0046707</t>
  </si>
  <si>
    <t>Головко Никита Васильевич</t>
  </si>
  <si>
    <t>17-64-0033826</t>
  </si>
  <si>
    <t>Сорокин Артем Васильевич</t>
  </si>
  <si>
    <t>23-64-0041591</t>
  </si>
  <si>
    <t>Гореликов Степан Даниилович</t>
  </si>
  <si>
    <t>16-64-0013125</t>
  </si>
  <si>
    <t>Осипов Михаил Вячеславович</t>
  </si>
  <si>
    <t>23-64-0023029</t>
  </si>
  <si>
    <t>Нечкин Андрей Сергеевич</t>
  </si>
  <si>
    <t>23-64-0046481</t>
  </si>
  <si>
    <t>Жеребцов Артём Дмитриевич</t>
  </si>
  <si>
    <t>23-64-0047480</t>
  </si>
  <si>
    <t>Дрбоян Гарик Михайлович</t>
  </si>
  <si>
    <t>23-64-0045540</t>
  </si>
  <si>
    <t>Федоров Артем Сергеевич</t>
  </si>
  <si>
    <t>20-64-0041765</t>
  </si>
  <si>
    <t>Уталиев Игнат Серткалиевич</t>
  </si>
  <si>
    <t>20-64-0042172</t>
  </si>
  <si>
    <t>Киреев Артём Витальевич</t>
  </si>
  <si>
    <t>22-64-0013273</t>
  </si>
  <si>
    <t>Дроненко Григорий Денисович</t>
  </si>
  <si>
    <t>22-34-0037574</t>
  </si>
  <si>
    <t>Наукешев Асхат Бауыржанович</t>
  </si>
  <si>
    <t>21-64-0037565</t>
  </si>
  <si>
    <t>Макрушин Александр Сергеевич</t>
  </si>
  <si>
    <t>15-64-0021466</t>
  </si>
  <si>
    <t>Русилас Кирилл Викторович</t>
  </si>
  <si>
    <t>19-64-0048593</t>
  </si>
  <si>
    <t>Лепехов Иван Андреевич</t>
  </si>
  <si>
    <t>23-64-0007693</t>
  </si>
  <si>
    <t>Зозуля Арсений Геннадьевич</t>
  </si>
  <si>
    <t>16-64-0028506</t>
  </si>
  <si>
    <t>Сундетов Сабит Диссенбаевич</t>
  </si>
  <si>
    <t>23-64-0045820</t>
  </si>
  <si>
    <t>Гоголев Владислав Денисович</t>
  </si>
  <si>
    <t>21-64-0022133</t>
  </si>
  <si>
    <t>Горячев Егор Андреевич</t>
  </si>
  <si>
    <t>22-64-0025548</t>
  </si>
  <si>
    <t>Ситкалиев Мансур Магзонович</t>
  </si>
  <si>
    <t>16-64-0011303</t>
  </si>
  <si>
    <t>Яковина Егор Константинович</t>
  </si>
  <si>
    <t>23-64-0043542</t>
  </si>
  <si>
    <t>Герстнер Артур Николаевич</t>
  </si>
  <si>
    <t>16-64-0036150</t>
  </si>
  <si>
    <t>Пухович Никита Игоревич</t>
  </si>
  <si>
    <t>23-64-0041346</t>
  </si>
  <si>
    <t>Савельев Максим Иванович</t>
  </si>
  <si>
    <t>15-64-0031974</t>
  </si>
  <si>
    <t>Семенов Александр Федорович</t>
  </si>
  <si>
    <t>16-64-0043193</t>
  </si>
  <si>
    <t>Шишкин Роман Евгеньевич</t>
  </si>
  <si>
    <t>19-64-0021703</t>
  </si>
  <si>
    <t>Дьячков Максим Сергеевич</t>
  </si>
  <si>
    <t>17-64-0035294</t>
  </si>
  <si>
    <t>Саенко Владислав Алексеевич</t>
  </si>
  <si>
    <t>19-64-0021490</t>
  </si>
  <si>
    <t>Щолок Вадим Дмитреевич</t>
  </si>
  <si>
    <t>18-64-0028435</t>
  </si>
  <si>
    <t>Марков Семён Сергеевич</t>
  </si>
  <si>
    <t>19-64-0011255</t>
  </si>
  <si>
    <t>Баскумбаев Арман Алексеевич</t>
  </si>
  <si>
    <t>20-64-0041976</t>
  </si>
  <si>
    <t>Маторин Владимир Сергеевич</t>
  </si>
  <si>
    <t>23-64-0046737</t>
  </si>
  <si>
    <t>Гусаров Никита Владимирович</t>
  </si>
  <si>
    <t>23-64-0009343</t>
  </si>
  <si>
    <t>Костин Владислав Александрович</t>
  </si>
  <si>
    <t>23-64-0032672</t>
  </si>
  <si>
    <t>Варнаков Даниил Владимирович</t>
  </si>
  <si>
    <t>17-64-0031681</t>
  </si>
  <si>
    <t>Назаров Сергей Александрович</t>
  </si>
  <si>
    <t>17-64-0044491</t>
  </si>
  <si>
    <t>Голодяев Фёдор Михайлович</t>
  </si>
  <si>
    <t>17-64-0010221</t>
  </si>
  <si>
    <t>Гончаров Алексей Антонович</t>
  </si>
  <si>
    <t>15-64-0064212</t>
  </si>
  <si>
    <t>Бухвостов Вадим Владимирович</t>
  </si>
  <si>
    <t>21-64-0015540</t>
  </si>
  <si>
    <t>Бузукин Александр Александрович</t>
  </si>
  <si>
    <t>23-64-0021574</t>
  </si>
  <si>
    <t>Умершев Матвей Алексеевич</t>
  </si>
  <si>
    <t>21-64-0024339</t>
  </si>
  <si>
    <t>Ковалев Сергей Олегович</t>
  </si>
  <si>
    <t>15-64-0039879</t>
  </si>
  <si>
    <t>Клоков Егор Евгеньевич</t>
  </si>
  <si>
    <t>21-64-0014867</t>
  </si>
  <si>
    <t>Россошанский Данила Сергеевич</t>
  </si>
  <si>
    <t>21-64-0001312</t>
  </si>
  <si>
    <t>Федотов Олег</t>
  </si>
  <si>
    <t>19-64-0023995</t>
  </si>
  <si>
    <t>Масычев Артем Алексеевич</t>
  </si>
  <si>
    <t>23-64-0046858</t>
  </si>
  <si>
    <t>Бедринцев Артём Николаевич</t>
  </si>
  <si>
    <t>18-64-0024437</t>
  </si>
  <si>
    <t>Кириллов Антон Сергеевич</t>
  </si>
  <si>
    <t>23-64-0046509</t>
  </si>
  <si>
    <t>Батиев Богдан Алексеевич</t>
  </si>
  <si>
    <t>23-64-0035968</t>
  </si>
  <si>
    <t>Егиян Артем Ромикович</t>
  </si>
  <si>
    <t>15-64-0032894</t>
  </si>
  <si>
    <t>Алексеев Александр Викторович</t>
  </si>
  <si>
    <t>23-64-0035700</t>
  </si>
  <si>
    <t>Ермолаев Артём Алексеевич</t>
  </si>
  <si>
    <t>17-64-0012641</t>
  </si>
  <si>
    <t>Галлямов Марат Ринатович</t>
  </si>
  <si>
    <t>15-64-0039069</t>
  </si>
  <si>
    <t>Гаврилкин Иван Андреевич</t>
  </si>
  <si>
    <t>19-64-0037891</t>
  </si>
  <si>
    <t>Мартынов Владислав Сергеевич</t>
  </si>
  <si>
    <t>15-64-0008219</t>
  </si>
  <si>
    <t>Куенбаев Никита Борисович</t>
  </si>
  <si>
    <t>15-64-0006589</t>
  </si>
  <si>
    <t>Гуляев Алексей Денисович</t>
  </si>
  <si>
    <t>21-64-0019096</t>
  </si>
  <si>
    <t>Яшин Сергей Николаевич</t>
  </si>
  <si>
    <t>16-64-0054934</t>
  </si>
  <si>
    <t>Кругов Василий Владимирович</t>
  </si>
  <si>
    <t>19-64-0044771</t>
  </si>
  <si>
    <t>Припутников Георгий Владиславович</t>
  </si>
  <si>
    <t>20-64-0006186</t>
  </si>
  <si>
    <t>Чуев Сергей Васильевич</t>
  </si>
  <si>
    <t>18-64-0003596</t>
  </si>
  <si>
    <t>Кельманский Данилп Романовичь</t>
  </si>
  <si>
    <t>22-64-0013224</t>
  </si>
  <si>
    <t>Прокофьев Михаил Алексеевич</t>
  </si>
  <si>
    <t>20-64-0004469</t>
  </si>
  <si>
    <t>Лазарчев Матвей Андреевич</t>
  </si>
  <si>
    <t>16-64-0032990</t>
  </si>
  <si>
    <t>Туребаев Денис Александрович</t>
  </si>
  <si>
    <t>22-64-0030832</t>
  </si>
  <si>
    <t>Башлыков Андрей Вадимович</t>
  </si>
  <si>
    <t>19-64-0000043</t>
  </si>
  <si>
    <t>Конычева Алина Валерьевна</t>
  </si>
  <si>
    <t>15-64-0003692</t>
  </si>
  <si>
    <t>Паймолова Анна Константиновна</t>
  </si>
  <si>
    <t>20-64-0030579</t>
  </si>
  <si>
    <t>Уланова Софья Евгеньевна</t>
  </si>
  <si>
    <t>23-64-0020446</t>
  </si>
  <si>
    <t>Маслякова Полина Сергеевна</t>
  </si>
  <si>
    <t>16-64-0036364</t>
  </si>
  <si>
    <t>Павлова Ангелина Сергеевна</t>
  </si>
  <si>
    <t>19-64-0014834</t>
  </si>
  <si>
    <t>Хирова Дарина Вячеславовна</t>
  </si>
  <si>
    <t>15-64-0029976</t>
  </si>
  <si>
    <t>Косинская Елена Владимировна</t>
  </si>
  <si>
    <t>16-64-0017729</t>
  </si>
  <si>
    <t>Журавлева Варвара Сергеевна</t>
  </si>
  <si>
    <t>23-64-0009087</t>
  </si>
  <si>
    <t>Шарипова Элина Руслановна</t>
  </si>
  <si>
    <t>23-64-0017902</t>
  </si>
  <si>
    <t>Асимова Камила Казбековна</t>
  </si>
  <si>
    <t>19-64-0038458</t>
  </si>
  <si>
    <t>Артемова Варвара Алексеевна</t>
  </si>
  <si>
    <t>23-64-0020423</t>
  </si>
  <si>
    <t>Кормилицына Полина Сергеевна</t>
  </si>
  <si>
    <t>21-64-0024618</t>
  </si>
  <si>
    <t>Бударина Мария Васильевна</t>
  </si>
  <si>
    <t>21-64-0020509</t>
  </si>
  <si>
    <t>Погодаева Елизавета Алексеевна</t>
  </si>
  <si>
    <t>16-64-0004436</t>
  </si>
  <si>
    <t>Трофимова Анастасия Олеговна</t>
  </si>
  <si>
    <t>23-64-0023892</t>
  </si>
  <si>
    <t>Беляева Вероника Андреевна</t>
  </si>
  <si>
    <t>21-64-0007836</t>
  </si>
  <si>
    <t>Боева Алёна Владимировна</t>
  </si>
  <si>
    <t>23-64-0024091</t>
  </si>
  <si>
    <t>Андреюк Софья Андреевна</t>
  </si>
  <si>
    <t>23-64-0024057</t>
  </si>
  <si>
    <t>Тарасова Ксения Алексеевна</t>
  </si>
  <si>
    <t>23-64-0024084</t>
  </si>
  <si>
    <t>Пивченко Анна Денисовна</t>
  </si>
  <si>
    <t>17-64-0041193</t>
  </si>
  <si>
    <t>Шатерникова Валерия Сергеевна</t>
  </si>
  <si>
    <t>23-64-0001122</t>
  </si>
  <si>
    <t>Шестакова Дарья Николаевна</t>
  </si>
  <si>
    <t>23-64-0005326</t>
  </si>
  <si>
    <t>Лапшина Дарья Александровна</t>
  </si>
  <si>
    <t>16-64-0006016</t>
  </si>
  <si>
    <t>Арсентьева Яна Денисовна</t>
  </si>
  <si>
    <t>18-64-0036439</t>
  </si>
  <si>
    <t>Бисеналиева Арина Ильдаровна</t>
  </si>
  <si>
    <t>18-64-0036590</t>
  </si>
  <si>
    <t>Дякина Ксения Александровна</t>
  </si>
  <si>
    <t>18-64-0036620</t>
  </si>
  <si>
    <t>Кравцова Софья Николаевна</t>
  </si>
  <si>
    <t>21-64-0004937</t>
  </si>
  <si>
    <t>Белянина Юлия Павловна</t>
  </si>
  <si>
    <t>23-64-0013700</t>
  </si>
  <si>
    <t>Мухина Юлия Николаевна</t>
  </si>
  <si>
    <t>18-64-0008826</t>
  </si>
  <si>
    <t>Демина Ксения Сергеевна</t>
  </si>
  <si>
    <t>18-64-0010658</t>
  </si>
  <si>
    <t>Сафарычева Александра Егоровна</t>
  </si>
  <si>
    <t>16-64-0053296</t>
  </si>
  <si>
    <t>Плотникова Серафима Алексеевна</t>
  </si>
  <si>
    <t>23-64-0005897</t>
  </si>
  <si>
    <t>Зезянова Анастасия Сергеевна</t>
  </si>
  <si>
    <t>18-64-0012985</t>
  </si>
  <si>
    <t>Гришина Алёна Алексеевна</t>
  </si>
  <si>
    <t>22-64-0031857</t>
  </si>
  <si>
    <t>Локтева Валерия Сергеевна</t>
  </si>
  <si>
    <t>23-64-0008006</t>
  </si>
  <si>
    <t>Чудакова Мария Алексеевна</t>
  </si>
  <si>
    <t>19-64-0005295</t>
  </si>
  <si>
    <t>Инина Дарья Сергеевна</t>
  </si>
  <si>
    <t>22-64-0041774</t>
  </si>
  <si>
    <t>Лысенко Валерия Максимовна</t>
  </si>
  <si>
    <t>21-64-0022546</t>
  </si>
  <si>
    <t>Панина Альбина Руслановна</t>
  </si>
  <si>
    <t>16-64-0043589</t>
  </si>
  <si>
    <t>Мирсалимова Ойшахон Рахматовна</t>
  </si>
  <si>
    <t>18-64-0038658</t>
  </si>
  <si>
    <t>Рожковская Мария Денисовна</t>
  </si>
  <si>
    <t>23-64-0032441</t>
  </si>
  <si>
    <t>Астафьева Алина Александровна</t>
  </si>
  <si>
    <t>16-64-0005092</t>
  </si>
  <si>
    <t>Горбунова Светлана Андреевна</t>
  </si>
  <si>
    <t>16-64-0005437</t>
  </si>
  <si>
    <t>Кригер Софья Вячеславовна</t>
  </si>
  <si>
    <t>16-64-0026744</t>
  </si>
  <si>
    <t>Белоусова Ирина Александровна</t>
  </si>
  <si>
    <t>15-64-0007743</t>
  </si>
  <si>
    <t>Кулясова Елена Сергеевна</t>
  </si>
  <si>
    <t>15-64-0006461</t>
  </si>
  <si>
    <t>Комарова Елизавета Борисовна</t>
  </si>
  <si>
    <t>15-64-0005677</t>
  </si>
  <si>
    <t>Печкова Дарья Антоновна</t>
  </si>
  <si>
    <t>22-64-0020925</t>
  </si>
  <si>
    <t>Горстка Александра Алексеевна</t>
  </si>
  <si>
    <t>17-64-0035541</t>
  </si>
  <si>
    <t>Козлова Александра Вадимовна</t>
  </si>
  <si>
    <t>15-64-0015015</t>
  </si>
  <si>
    <t>Жигунова Валерия Александровна</t>
  </si>
  <si>
    <t>20-64-0032833</t>
  </si>
  <si>
    <t>Митузова Ксения Сергеевна</t>
  </si>
  <si>
    <t>15-64-0045366</t>
  </si>
  <si>
    <t>Костина Валерия Евгеньевна</t>
  </si>
  <si>
    <t>18-64-0015785</t>
  </si>
  <si>
    <t>Бибикова Дарья Владимировна</t>
  </si>
  <si>
    <t>17-64-0047868</t>
  </si>
  <si>
    <t>Слесарева Софья Витальевна</t>
  </si>
  <si>
    <t>20-64-0038649</t>
  </si>
  <si>
    <t>Храмова Софья Дмитриевна</t>
  </si>
  <si>
    <t>22-64-0017492</t>
  </si>
  <si>
    <t>Зыкова Анжелина Владимировна</t>
  </si>
  <si>
    <t>17-64-0042769</t>
  </si>
  <si>
    <t>Романчук Ирина Игоревна</t>
  </si>
  <si>
    <t>15-64-0025293</t>
  </si>
  <si>
    <t>Исраелян Арина Гариковна</t>
  </si>
  <si>
    <t>15-64-0062562</t>
  </si>
  <si>
    <t>Ходунова Кристина Алексеевна</t>
  </si>
  <si>
    <t>15-64-0025320</t>
  </si>
  <si>
    <t>Хальзова Екатерина Алексеевна</t>
  </si>
  <si>
    <t>15-64-0017086</t>
  </si>
  <si>
    <t>Твердохлеб Кристина Дмитриевна</t>
  </si>
  <si>
    <t>22-64-0018599</t>
  </si>
  <si>
    <t>Квашнева Виктория Николаевна</t>
  </si>
  <si>
    <t>23-64-0040771</t>
  </si>
  <si>
    <t>Карпова Юлия Сергеевна</t>
  </si>
  <si>
    <t>16-64-0047624</t>
  </si>
  <si>
    <t>Ризаева Анастасия Анатольевна</t>
  </si>
  <si>
    <t>21-73-0006404</t>
  </si>
  <si>
    <t>Просвирова Арина Евгеньевна</t>
  </si>
  <si>
    <t>17-64-0039299</t>
  </si>
  <si>
    <t>Козлова Жанна Олеговна</t>
  </si>
  <si>
    <t>23-64-0030787</t>
  </si>
  <si>
    <t>Казакова Анастасия Дмитриевна</t>
  </si>
  <si>
    <t>23-64-0032792</t>
  </si>
  <si>
    <t>Жаркова Злата Алексеевна</t>
  </si>
  <si>
    <t>23-64-0030873</t>
  </si>
  <si>
    <t>Никиткова Нина Сергеевна</t>
  </si>
  <si>
    <t>23-64-0030125</t>
  </si>
  <si>
    <t>Бордунова Мария Сергеевна</t>
  </si>
  <si>
    <t>23-64-0037682</t>
  </si>
  <si>
    <t>Буканова Ксения Александровна</t>
  </si>
  <si>
    <t>15-64-0014198</t>
  </si>
  <si>
    <t>Раимова Кристина Лутфуллаевна</t>
  </si>
  <si>
    <t>22-64-0025282</t>
  </si>
  <si>
    <t>Позднякова Арина Николаевна</t>
  </si>
  <si>
    <t>21-64-0027177</t>
  </si>
  <si>
    <t>Лобанова Ульяна Ивановна</t>
  </si>
  <si>
    <t>17-64-0041386</t>
  </si>
  <si>
    <t>Тукенова Джамиля Рахметовна</t>
  </si>
  <si>
    <t>21-64-0027809</t>
  </si>
  <si>
    <t>Евсеева Диана Юрьевна</t>
  </si>
  <si>
    <t>17-64-0039756</t>
  </si>
  <si>
    <t>Солопова Анастасия Павловна</t>
  </si>
  <si>
    <t>23-64-0031443</t>
  </si>
  <si>
    <t>Павлова Янина Александровна</t>
  </si>
  <si>
    <t>16-64-0001084</t>
  </si>
  <si>
    <t>Передера Елизавета Сергеевна</t>
  </si>
  <si>
    <t>17-64-0020668</t>
  </si>
  <si>
    <t>Андреева Дарья Александровна</t>
  </si>
  <si>
    <t>19-64-0019630</t>
  </si>
  <si>
    <t>Геймур Полина Евгеньевна</t>
  </si>
  <si>
    <t>23-64-0041970</t>
  </si>
  <si>
    <t>Шмыкова Мария Петровна</t>
  </si>
  <si>
    <t>15-64-0023823</t>
  </si>
  <si>
    <t>Прокофьева Ульяна Дмитриевна</t>
  </si>
  <si>
    <t>15-64-0020539</t>
  </si>
  <si>
    <t>Тесёлкина Виктория Михайловна</t>
  </si>
  <si>
    <t>15-64-0020749</t>
  </si>
  <si>
    <t>Матвеева Евгения Эдуардовна</t>
  </si>
  <si>
    <t>21-64-0030197</t>
  </si>
  <si>
    <t>Беляева Виктория Александровна</t>
  </si>
  <si>
    <t>21-64-0035679</t>
  </si>
  <si>
    <t>Бондина Мария Михайловна</t>
  </si>
  <si>
    <t>20-64-0017698</t>
  </si>
  <si>
    <t>Полушкина Полина Вадимовна</t>
  </si>
  <si>
    <t>18-64-0002841</t>
  </si>
  <si>
    <t>Зимарёва Александра Дмитриевна</t>
  </si>
  <si>
    <t>20-64-0002747</t>
  </si>
  <si>
    <t>Ерошенко Алёна Максимовна</t>
  </si>
  <si>
    <t>23-64-0035009</t>
  </si>
  <si>
    <t>Сенина Надежда Юрьевна</t>
  </si>
  <si>
    <t>22-64-0027355</t>
  </si>
  <si>
    <t>Марьенкова Анастасия Сергеевна</t>
  </si>
  <si>
    <t>23-64-0035126</t>
  </si>
  <si>
    <t>Безгубова Алена Юрьевна</t>
  </si>
  <si>
    <t>19-64-0027343</t>
  </si>
  <si>
    <t>Ковалева Дарья Юрьевна</t>
  </si>
  <si>
    <t>19-64-0027235</t>
  </si>
  <si>
    <t>Винк Полина Александровна</t>
  </si>
  <si>
    <t>23-64-0034881</t>
  </si>
  <si>
    <t>Дементьева Анастасия Александровна</t>
  </si>
  <si>
    <t>22-64-0027402</t>
  </si>
  <si>
    <t>Большакова Дарья Витальевна</t>
  </si>
  <si>
    <t>23-64-0035050</t>
  </si>
  <si>
    <t>Еременко Диана Глебовна</t>
  </si>
  <si>
    <t>15-64-0014660</t>
  </si>
  <si>
    <t>Иванова Регина Романовна</t>
  </si>
  <si>
    <t>18-64-0030876</t>
  </si>
  <si>
    <t>Иванова Арина Романовна</t>
  </si>
  <si>
    <t>18-64-0031332</t>
  </si>
  <si>
    <t>Юсупова Линда Дуквахаевна</t>
  </si>
  <si>
    <t>20-64-0001046</t>
  </si>
  <si>
    <t>Кузнецова Алена Павловна</t>
  </si>
  <si>
    <t>22-64-0014679</t>
  </si>
  <si>
    <t>Савельева Татьяна Алексеевна</t>
  </si>
  <si>
    <t>15-64-0033892</t>
  </si>
  <si>
    <t>Варламова Елизавета Сергеевна</t>
  </si>
  <si>
    <t>23-64-0031823</t>
  </si>
  <si>
    <t>Бобикова Яна Алексеевна</t>
  </si>
  <si>
    <t>23-64-0018595</t>
  </si>
  <si>
    <t>Савочкина Олеся Антоновна</t>
  </si>
  <si>
    <t>22-64-0036489</t>
  </si>
  <si>
    <t>Колесник Кристина Антоновна</t>
  </si>
  <si>
    <t>22-64-0028549</t>
  </si>
  <si>
    <t>Курсова Екатерина Васильевна</t>
  </si>
  <si>
    <t>20-64-0022590</t>
  </si>
  <si>
    <t>Юркова Елизавета Романовна</t>
  </si>
  <si>
    <t>23-64-0032797</t>
  </si>
  <si>
    <t>Ян Яна Сергеевна</t>
  </si>
  <si>
    <t>19-64-0041009</t>
  </si>
  <si>
    <t>Горохова Мария</t>
  </si>
  <si>
    <t>16-64-0002905</t>
  </si>
  <si>
    <t>Оноприенко Нина Максимовна</t>
  </si>
  <si>
    <t>15-64-0058951</t>
  </si>
  <si>
    <t>Кофевникова Варя</t>
  </si>
  <si>
    <t>16-64-0001734</t>
  </si>
  <si>
    <t>Горелова Татьяна Александровна</t>
  </si>
  <si>
    <t>18-64-0036896</t>
  </si>
  <si>
    <t>Безрукова Дарья Алексеевна</t>
  </si>
  <si>
    <t>19-64-0030346</t>
  </si>
  <si>
    <t>Савченкова Ксения Сергеевна</t>
  </si>
  <si>
    <t>23-64-0023257</t>
  </si>
  <si>
    <t>Шевцова Доминика Петровна</t>
  </si>
  <si>
    <t>23-64-0023378</t>
  </si>
  <si>
    <t>Чмелёва Карина</t>
  </si>
  <si>
    <t>21-68-0014299</t>
  </si>
  <si>
    <t>Горбунова Анна Сергеевна</t>
  </si>
  <si>
    <t>16-64-0051077</t>
  </si>
  <si>
    <t>Герт Дана Сергеевна</t>
  </si>
  <si>
    <t>23-64-0032132</t>
  </si>
  <si>
    <t>Герасимова Виктория Дмитриевна</t>
  </si>
  <si>
    <t>20-64-0019943</t>
  </si>
  <si>
    <t>Паршкова Анастасия Александровна</t>
  </si>
  <si>
    <t>23-64-0042747</t>
  </si>
  <si>
    <t>Еремеева Анастасия Ивановна</t>
  </si>
  <si>
    <t>23-64-0041355</t>
  </si>
  <si>
    <t>Бычкова Вероника Артуровна</t>
  </si>
  <si>
    <t>15-64-0041781</t>
  </si>
  <si>
    <t>Дерюгина Екатерина Андреевна</t>
  </si>
  <si>
    <t>17-64-0044206</t>
  </si>
  <si>
    <t>Милкина Мария Михайловна</t>
  </si>
  <si>
    <t>23-64-0033397</t>
  </si>
  <si>
    <t>Холова Альбина Кувончевна</t>
  </si>
  <si>
    <t>23-64-0035555</t>
  </si>
  <si>
    <t>Башкирова Арина Денисовна</t>
  </si>
  <si>
    <t>18-64-0038401</t>
  </si>
  <si>
    <t>Шишкина Виктория Игоревна</t>
  </si>
  <si>
    <t>19-64-0001422</t>
  </si>
  <si>
    <t>Русакова Татьяна Вячеславовна</t>
  </si>
  <si>
    <t>19-64-0025448</t>
  </si>
  <si>
    <t>Сонникова Валерия Валерьевна</t>
  </si>
  <si>
    <t>23-64-0046125</t>
  </si>
  <si>
    <t>Жусубалиева Камилла Маратовна</t>
  </si>
  <si>
    <t>23-64-0035505</t>
  </si>
  <si>
    <t>Беляева Екатерина Сергеевна</t>
  </si>
  <si>
    <t>17-64-0041261</t>
  </si>
  <si>
    <t>Магеррамова Арина Рауфовна</t>
  </si>
  <si>
    <t>15-64-0042396</t>
  </si>
  <si>
    <t>Колосова Ирина Андреевна</t>
  </si>
  <si>
    <t>15-64-0051197</t>
  </si>
  <si>
    <t>Полковникова Екатерина Александровна</t>
  </si>
  <si>
    <t>23-64-0036774</t>
  </si>
  <si>
    <t>Сидельникова Ангелина Витальевна</t>
  </si>
  <si>
    <t>18-64-0011158</t>
  </si>
  <si>
    <t>Маркина Анастасия Романовна</t>
  </si>
  <si>
    <t>19-64-0030008</t>
  </si>
  <si>
    <t>19-64-0034293</t>
  </si>
  <si>
    <t>Безгина Евгения Александровна</t>
  </si>
  <si>
    <t>16-64-0035034</t>
  </si>
  <si>
    <t>Зайцева Кристина Сергеевна</t>
  </si>
  <si>
    <t>16-64-0046625</t>
  </si>
  <si>
    <t>Критская Виктория Андреевна</t>
  </si>
  <si>
    <t>23-64-0036325</t>
  </si>
  <si>
    <t>Арутюнян Инесса Ашотовна</t>
  </si>
  <si>
    <t>21-64-0035307</t>
  </si>
  <si>
    <t>Каплун Виктория Дмитриевна</t>
  </si>
  <si>
    <t>23-64-0044748</t>
  </si>
  <si>
    <t>Заграничная Элеонора Михайловна</t>
  </si>
  <si>
    <t>23-64-0044752</t>
  </si>
  <si>
    <t>Курбанова Мария Руслановна</t>
  </si>
  <si>
    <t>23-64-0045027</t>
  </si>
  <si>
    <t>Жердева Каролина Владимировна</t>
  </si>
  <si>
    <t>23-64-0045089</t>
  </si>
  <si>
    <t>Баймуханова Алиса Нигметулловна</t>
  </si>
  <si>
    <t>23-64-0032859</t>
  </si>
  <si>
    <t>Таран Дарья Михайловна</t>
  </si>
  <si>
    <t>23-64-0031828</t>
  </si>
  <si>
    <t>Джанахаева Румия Ербулатовна</t>
  </si>
  <si>
    <t>23-64-0044598</t>
  </si>
  <si>
    <t>Ломыкина Елена Сергеевна</t>
  </si>
  <si>
    <t>23-64-0045146</t>
  </si>
  <si>
    <t>Коноваленко Милана Александровна</t>
  </si>
  <si>
    <t>23-64-0045419</t>
  </si>
  <si>
    <t>Навроцкая Полина Руслановна</t>
  </si>
  <si>
    <t>23-64-0045531</t>
  </si>
  <si>
    <t>Хуторная Екатерина Дмитриевна</t>
  </si>
  <si>
    <t>15-64-0011261</t>
  </si>
  <si>
    <t>Анненкова Яна Алексеевна</t>
  </si>
  <si>
    <t>23-64-0045683</t>
  </si>
  <si>
    <t>Симбаева Карина Кайратовна</t>
  </si>
  <si>
    <t>23-64-0045692</t>
  </si>
  <si>
    <t>Ранчугова Алина Александровна</t>
  </si>
  <si>
    <t>19-64-0029619</t>
  </si>
  <si>
    <t>Смотрова Валерия Игоревна</t>
  </si>
  <si>
    <t>19-64-0034253</t>
  </si>
  <si>
    <t>Курмашева Виктория Викторовна</t>
  </si>
  <si>
    <t>22-64-0031647</t>
  </si>
  <si>
    <t>Андреева Светлана Сергеевна</t>
  </si>
  <si>
    <t>23-64-0033155</t>
  </si>
  <si>
    <t>Сычёва Екатерина Александровна</t>
  </si>
  <si>
    <t>16-64-0015849</t>
  </si>
  <si>
    <t>Трегулова Рузалия Камильевна</t>
  </si>
  <si>
    <t>15-64-0036723</t>
  </si>
  <si>
    <t>Еронова Полина Владимировна</t>
  </si>
  <si>
    <t>22-64-0003125</t>
  </si>
  <si>
    <t>Козырева Виктория Антоновна</t>
  </si>
  <si>
    <t>15-64-0030509</t>
  </si>
  <si>
    <t>Дорофеева Виктория Олеговна</t>
  </si>
  <si>
    <t>15-64-0036634</t>
  </si>
  <si>
    <t>Сафонова Альбина Алексеевна</t>
  </si>
  <si>
    <t>15-64-0036533</t>
  </si>
  <si>
    <t>Уварова Анна Дмитриевна</t>
  </si>
  <si>
    <t>16-64-0044177</t>
  </si>
  <si>
    <t>Ефименко Валерия Алексеевна</t>
  </si>
  <si>
    <t>15-64-0052935</t>
  </si>
  <si>
    <t>Исаченко Кристина Сергеевна</t>
  </si>
  <si>
    <t>19-64-0020195</t>
  </si>
  <si>
    <t>Романова Валерия Александровна</t>
  </si>
  <si>
    <t>22-64-0007176</t>
  </si>
  <si>
    <t>Каранова Карина Романовна</t>
  </si>
  <si>
    <t>15-64-0038560</t>
  </si>
  <si>
    <t>Кошелева Екатерина Дмитриевна</t>
  </si>
  <si>
    <t>23-64-0037393</t>
  </si>
  <si>
    <t>Нуртазинова Самина Армановна</t>
  </si>
  <si>
    <t>23-64-0043468</t>
  </si>
  <si>
    <t>Семенюк Марина Вячеславовна</t>
  </si>
  <si>
    <t>23-64-0044892</t>
  </si>
  <si>
    <t>Алексеева Алина Анатольевна</t>
  </si>
  <si>
    <t>22-64-0016498</t>
  </si>
  <si>
    <t>Ведерникова Вера Владимировна</t>
  </si>
  <si>
    <t>23-64-0028411</t>
  </si>
  <si>
    <t>Тащеева Ангелина Сагндковна</t>
  </si>
  <si>
    <t>15-64-0010908</t>
  </si>
  <si>
    <t>Зимина Анастасия Андреевна</t>
  </si>
  <si>
    <t>22-64-0036510</t>
  </si>
  <si>
    <t>Запорожец Анна Дмитриевна</t>
  </si>
  <si>
    <t>23-64-0045651</t>
  </si>
  <si>
    <t>Донковцева Валерия Сергеевна</t>
  </si>
  <si>
    <t>23-64-0033687</t>
  </si>
  <si>
    <t>Кожевникова Мария Андреевна</t>
  </si>
  <si>
    <t>23-64-0033688</t>
  </si>
  <si>
    <t>Подрезова Дарья Димтриевна</t>
  </si>
  <si>
    <t>18-64-0028745</t>
  </si>
  <si>
    <t>Сауткина Юлия Игоревна</t>
  </si>
  <si>
    <t>23-64-0033689</t>
  </si>
  <si>
    <t>Косачёва Ксения Алексеевна</t>
  </si>
  <si>
    <t>23-64-0036017</t>
  </si>
  <si>
    <t>Малышева Софья Денисовна</t>
  </si>
  <si>
    <t>23-64-0023190</t>
  </si>
  <si>
    <t>Тришечкина Вероника Владимировна</t>
  </si>
  <si>
    <t>23-64-0047489</t>
  </si>
  <si>
    <t>Бессчетнова Диана Владимировна</t>
  </si>
  <si>
    <t>19-64-0046266</t>
  </si>
  <si>
    <t>Маркина Анастасия Алексеевна</t>
  </si>
  <si>
    <t>19-64-0021768</t>
  </si>
  <si>
    <t>Сивакова Анастасия Владимировна</t>
  </si>
  <si>
    <t>22-64-0015692</t>
  </si>
  <si>
    <t>Сапрыкина Диана Владимировна</t>
  </si>
  <si>
    <t>23-64-0033332</t>
  </si>
  <si>
    <t>Васильева Дарья Кирилловна</t>
  </si>
  <si>
    <t>15-64-0056025</t>
  </si>
  <si>
    <t>Клеева Алиса Денисовна</t>
  </si>
  <si>
    <t>23-64-0037649</t>
  </si>
  <si>
    <t>Бессарабова Дарья Дмитриевна</t>
  </si>
  <si>
    <t>20-64-0043624</t>
  </si>
  <si>
    <t>Сарипова Ангелина Вячеславовна</t>
  </si>
  <si>
    <t>15-64-0032224</t>
  </si>
  <si>
    <t>Орлова Елизавета Николаевна</t>
  </si>
  <si>
    <t>19-64-0021857</t>
  </si>
  <si>
    <t>Комарова Виолетта Михайловна</t>
  </si>
  <si>
    <t>18-64-0004420</t>
  </si>
  <si>
    <t>Сафонова Руслана Сергеевна</t>
  </si>
  <si>
    <t>23-64-0042368</t>
  </si>
  <si>
    <t>Петрова Ксения Владимировна</t>
  </si>
  <si>
    <t>17-64-0018290</t>
  </si>
  <si>
    <t>Литовченко Полина Алексеевна</t>
  </si>
  <si>
    <t>17-64-0018302</t>
  </si>
  <si>
    <t>Николаева Ирина Адольфовна</t>
  </si>
  <si>
    <t>23-64-0041544</t>
  </si>
  <si>
    <t>Голодяева Кира Михайловна</t>
  </si>
  <si>
    <t>17-64-0010217</t>
  </si>
  <si>
    <t>Сергеева Ксения Андреевна</t>
  </si>
  <si>
    <t>16-64-0029848</t>
  </si>
  <si>
    <t>Киселева Софья Романовна</t>
  </si>
  <si>
    <t>21-64-0028092</t>
  </si>
  <si>
    <t>Аверьянова Кира Александровна</t>
  </si>
  <si>
    <t>23-64-0029862</t>
  </si>
  <si>
    <t>Пысина Елизавета Дмитриевна</t>
  </si>
  <si>
    <t>20-64-0030637</t>
  </si>
  <si>
    <t>Халилова Юлия Романовна</t>
  </si>
  <si>
    <t>15-64-0040435</t>
  </si>
  <si>
    <t>Задонцева Татьяна Валерьевна</t>
  </si>
  <si>
    <t>23-64-0032997</t>
  </si>
  <si>
    <t>Пахомова Ксения Александровна</t>
  </si>
  <si>
    <t>22-64-0022758</t>
  </si>
  <si>
    <t>Андреюшкина Анастасия Александровна</t>
  </si>
  <si>
    <t>23-64-0033092</t>
  </si>
  <si>
    <t>Легких Анастасия Максимовна</t>
  </si>
  <si>
    <t>23-64-0035966</t>
  </si>
  <si>
    <t>Хохлова Дарья Александровна</t>
  </si>
  <si>
    <t>16-64-0009444</t>
  </si>
  <si>
    <t>Моисей Юлия Андреевна</t>
  </si>
  <si>
    <t>20-64-0034865</t>
  </si>
  <si>
    <t>Вольф Ксения Андреевна</t>
  </si>
  <si>
    <t>15-64-0027517</t>
  </si>
  <si>
    <t>Шевченко Анастасия Сергеевна</t>
  </si>
  <si>
    <t>22-64-0013831</t>
  </si>
  <si>
    <t>Литвинова Елизавета Алексеевна</t>
  </si>
  <si>
    <t>21-64-0022621</t>
  </si>
  <si>
    <t>Плотникова Алина Николаевна</t>
  </si>
  <si>
    <t>22-64-0031572</t>
  </si>
  <si>
    <t>Комиссарова Полина Олеговна</t>
  </si>
  <si>
    <t>22-64-0039979</t>
  </si>
  <si>
    <t>Федина Вероника Александровна</t>
  </si>
  <si>
    <t>19-64-0013158</t>
  </si>
  <si>
    <t>Хомколова Ирина Анатольевна</t>
  </si>
  <si>
    <t>19-64-0036529</t>
  </si>
  <si>
    <t>Тиханова Елизавета Александровна</t>
  </si>
  <si>
    <t>19-64-0015317</t>
  </si>
  <si>
    <t>Кабделова Камила Талгатовна</t>
  </si>
  <si>
    <t>16-64-0040695</t>
  </si>
  <si>
    <t>21-64-0032953</t>
  </si>
  <si>
    <t>Ларина Татьяна Сергеевна</t>
  </si>
  <si>
    <t>21-64-0034482</t>
  </si>
  <si>
    <t>Штырова Арина Рустамовна</t>
  </si>
  <si>
    <t>23-64-0039387</t>
  </si>
  <si>
    <t>Скобелкина Александра Валерьевна</t>
  </si>
  <si>
    <t>21-64-0016290</t>
  </si>
  <si>
    <t>Легостаев Кирилл Максимович</t>
  </si>
  <si>
    <t>20-64-0030773</t>
  </si>
  <si>
    <t>Легошин Михаил Михайлович</t>
  </si>
  <si>
    <t>16-64-0049443</t>
  </si>
  <si>
    <t>Родионов Дмитрий Вячеславович</t>
  </si>
  <si>
    <t>23-64-0020158</t>
  </si>
  <si>
    <t>Глухов Вадим Игоревич</t>
  </si>
  <si>
    <t>19-64-0022123</t>
  </si>
  <si>
    <t>Григорьев Андрей Сергеевич</t>
  </si>
  <si>
    <t>22-64-0030169</t>
  </si>
  <si>
    <t>Богдалов Ибрагим Рафаэлевич</t>
  </si>
  <si>
    <t>19-64-0036314</t>
  </si>
  <si>
    <t>Лукин Андрей Алексеевич</t>
  </si>
  <si>
    <t>23-64-0019511</t>
  </si>
  <si>
    <t>Сапожников Андрей Вячеславович</t>
  </si>
  <si>
    <t>23-64-0008998</t>
  </si>
  <si>
    <t>Жиздюк Иван Александрович</t>
  </si>
  <si>
    <t>16-64-0005980</t>
  </si>
  <si>
    <t>Жиздюк Даниил Владимирович</t>
  </si>
  <si>
    <t>15-64-0046945</t>
  </si>
  <si>
    <t>Кулагин Дмитрий Сергеевич</t>
  </si>
  <si>
    <t>19-64-0018863</t>
  </si>
  <si>
    <t>Рамазанов Марат Абдужабборович</t>
  </si>
  <si>
    <t>22-34-0001823</t>
  </si>
  <si>
    <t>Мироненко Владислав Евгеньевич</t>
  </si>
  <si>
    <t>23-64-0020025</t>
  </si>
  <si>
    <t>Гантимуров Дмитрий Вячеславович</t>
  </si>
  <si>
    <t>19-64-0030684</t>
  </si>
  <si>
    <t>Волобоев Денис Евгеньевич</t>
  </si>
  <si>
    <t>15-64-0046251</t>
  </si>
  <si>
    <t>Фомин Владимир Дмитриевич</t>
  </si>
  <si>
    <t>18-64-0025689</t>
  </si>
  <si>
    <t>Рабочих Глеб Евгеньевич</t>
  </si>
  <si>
    <t>15-64-0051838</t>
  </si>
  <si>
    <t>Киров Андрей Юрьевич</t>
  </si>
  <si>
    <t>23-64-0031226</t>
  </si>
  <si>
    <t>Рыковкин Данил Алексеевич</t>
  </si>
  <si>
    <t>18-64-0027995</t>
  </si>
  <si>
    <t>Канаев Дмитрий Дмитриевич</t>
  </si>
  <si>
    <t>23-64-0040809</t>
  </si>
  <si>
    <t>Цыганков Валерий</t>
  </si>
  <si>
    <t>15-64-0047219</t>
  </si>
  <si>
    <t>Носов Данила</t>
  </si>
  <si>
    <t>19-64-0026603</t>
  </si>
  <si>
    <t>Харитонов Александр Николаевич</t>
  </si>
  <si>
    <t>21-64-0019922</t>
  </si>
  <si>
    <t>Филатов Иван Андреевич</t>
  </si>
  <si>
    <t>21-64-0025892</t>
  </si>
  <si>
    <t>Мурсалиев Алексей Лачинович</t>
  </si>
  <si>
    <t>23-64-0005643</t>
  </si>
  <si>
    <t>Рогозин Евгений Романович</t>
  </si>
  <si>
    <t>23-64-0044827</t>
  </si>
  <si>
    <t>Елдашов Богдан Алексеевич</t>
  </si>
  <si>
    <t>17-64-0028602</t>
  </si>
  <si>
    <t>Петров Иван Андреевич</t>
  </si>
  <si>
    <t>22-64-0013053</t>
  </si>
  <si>
    <t>Данилин Николай Павлович</t>
  </si>
  <si>
    <t>23-64-0045741</t>
  </si>
  <si>
    <t>Кочетков Антон Сергеевич</t>
  </si>
  <si>
    <t>22-64-0018020</t>
  </si>
  <si>
    <t>Латушкин Игорь Игоревич</t>
  </si>
  <si>
    <t>22-64-0017954</t>
  </si>
  <si>
    <t>Пронин Константин Викторович</t>
  </si>
  <si>
    <t>23-64-0036399</t>
  </si>
  <si>
    <t>Байбулов Ильдар Арманович</t>
  </si>
  <si>
    <t>22-64-0031148</t>
  </si>
  <si>
    <t>Новиков Егор Алексеевич</t>
  </si>
  <si>
    <t>22-64-0023634</t>
  </si>
  <si>
    <t>Вадяев Сергей Тимофеевич</t>
  </si>
  <si>
    <t>23-64-0044901</t>
  </si>
  <si>
    <t>Григорьев Юрий Русланович</t>
  </si>
  <si>
    <t>23-64-0036791</t>
  </si>
  <si>
    <t>Прохоров Максим Алексеевич</t>
  </si>
  <si>
    <t>23-64-0038891</t>
  </si>
  <si>
    <t>Рустамов Тимур Ибрагимович</t>
  </si>
  <si>
    <t>18-64-0027325</t>
  </si>
  <si>
    <t>Колькин Роман Дмитриевич</t>
  </si>
  <si>
    <t>16-64-0038593</t>
  </si>
  <si>
    <t>Джумагалиев Михаил Сергеевич</t>
  </si>
  <si>
    <t>18-64-0024187</t>
  </si>
  <si>
    <t>Немов Матвей Николаевич</t>
  </si>
  <si>
    <t>18-64-0025973</t>
  </si>
  <si>
    <t>Хамидов Ибрагим Князевич</t>
  </si>
  <si>
    <t>18-64-0027149</t>
  </si>
  <si>
    <t>Ковалев Александр Алексеевич</t>
  </si>
  <si>
    <t>20-64-0028931</t>
  </si>
  <si>
    <t>Романов Илья Анатольевич</t>
  </si>
  <si>
    <t>20-64-0029726</t>
  </si>
  <si>
    <t>Хурматуллин Сергей Дмитриевич</t>
  </si>
  <si>
    <t>20-64-0041984</t>
  </si>
  <si>
    <t>Дмитриев Даниил Андреевич</t>
  </si>
  <si>
    <t>20-64-0029310</t>
  </si>
  <si>
    <t>Богомолов Дмитрий Михайлович</t>
  </si>
  <si>
    <t>20-64-0029434</t>
  </si>
  <si>
    <t>Микаилов Микаил Салехович</t>
  </si>
  <si>
    <t>20-64-0030311</t>
  </si>
  <si>
    <t>Самарцев Александр Александрович</t>
  </si>
  <si>
    <t>20-64-0042024</t>
  </si>
  <si>
    <t>Швечихин Иван Анатольевич</t>
  </si>
  <si>
    <t>20-64-0029191</t>
  </si>
  <si>
    <t>Князюков Дмитрий Сергеевич</t>
  </si>
  <si>
    <t>20-64-0029972</t>
  </si>
  <si>
    <t>Клименко Александр Юрьевич</t>
  </si>
  <si>
    <t>20-64-0042267</t>
  </si>
  <si>
    <t>Зайнулин Эльдар Ебрагимович</t>
  </si>
  <si>
    <t>20-64-0042070</t>
  </si>
  <si>
    <t>Каранов Артем Андреевич</t>
  </si>
  <si>
    <t>15-64-0022209</t>
  </si>
  <si>
    <t>Кондратенко Данила Денисович</t>
  </si>
  <si>
    <t>19-64-0007607</t>
  </si>
  <si>
    <t>Искендеров Самир Сахибович</t>
  </si>
  <si>
    <t>21-64-0021656</t>
  </si>
  <si>
    <t>Гудырин Руслан Алексеевич</t>
  </si>
  <si>
    <t>21-64-0022105</t>
  </si>
  <si>
    <t>Мирошник Альбина Алексеевна</t>
  </si>
  <si>
    <t>21-64-0005837</t>
  </si>
  <si>
    <t>Грачёва Елизавета Владимировна</t>
  </si>
  <si>
    <t>22-64-0012321</t>
  </si>
  <si>
    <t>Гриднева Виктория Олеговна</t>
  </si>
  <si>
    <t>15-64-0046930</t>
  </si>
  <si>
    <t>Степанова Валерия Вячеславовна</t>
  </si>
  <si>
    <t>15-64-0065553</t>
  </si>
  <si>
    <t>Полякова Арина Витальевна</t>
  </si>
  <si>
    <t>15-64-0046987</t>
  </si>
  <si>
    <t>Серопян Эльза Робертовна</t>
  </si>
  <si>
    <t>15-64-0060298</t>
  </si>
  <si>
    <t>Жмыхова Елена Александровна</t>
  </si>
  <si>
    <t>23-64-0033765</t>
  </si>
  <si>
    <t>Мутьянова Милана Сергеевна</t>
  </si>
  <si>
    <t>23-64-0040887</t>
  </si>
  <si>
    <t>Хаметова Найля Рушановна</t>
  </si>
  <si>
    <t>22-64-0006286</t>
  </si>
  <si>
    <t>Хвальнова Валентина Сергеевна</t>
  </si>
  <si>
    <t>23-64-0045290</t>
  </si>
  <si>
    <t>Лисина Зинаида Константиновна</t>
  </si>
  <si>
    <t>23-64-0047568</t>
  </si>
  <si>
    <t>Силенко Виктория Игоревна</t>
  </si>
  <si>
    <t>20-64-0042177</t>
  </si>
  <si>
    <t>Красотина Валерия Павловна</t>
  </si>
  <si>
    <t>18-64-0037196</t>
  </si>
  <si>
    <t>Писаревская Елизавета Валерьевна</t>
  </si>
  <si>
    <t>16-64-0036160</t>
  </si>
  <si>
    <t>Актаева Диана Алексеевна</t>
  </si>
  <si>
    <t>21-64-0011675</t>
  </si>
  <si>
    <t>Гайдамак Карина Дмитриевна</t>
  </si>
  <si>
    <t>21-64-0011880</t>
  </si>
  <si>
    <t>Лобочёва Яна Сергеевна</t>
  </si>
  <si>
    <t>21-64-0015866</t>
  </si>
  <si>
    <t>Горянский Артур Русланович</t>
  </si>
  <si>
    <t>22-64-0007768</t>
  </si>
  <si>
    <t>Верменников Никита Юрьевич</t>
  </si>
  <si>
    <t>21-34-0045756</t>
  </si>
  <si>
    <t>Медведев Кирилл Геннадьевич</t>
  </si>
  <si>
    <t>17-64-0044767</t>
  </si>
  <si>
    <t>Дунаев Сергей Николаевич</t>
  </si>
  <si>
    <t>17-64-0045951</t>
  </si>
  <si>
    <t>Маринин Александр Анатольевич</t>
  </si>
  <si>
    <t>17-64-0044422</t>
  </si>
  <si>
    <t>Калачев Дмитрий Александрович</t>
  </si>
  <si>
    <t>17-64-0045198</t>
  </si>
  <si>
    <t>Волобуев Артем Олегович</t>
  </si>
  <si>
    <t>23-64-0026411</t>
  </si>
  <si>
    <t>Кузменко Николай Артемович</t>
  </si>
  <si>
    <t>23-64-0026784</t>
  </si>
  <si>
    <t>Угодников Николай Вадимович</t>
  </si>
  <si>
    <t>23-64-0027474</t>
  </si>
  <si>
    <t>Демидов Александр Владимирович</t>
  </si>
  <si>
    <t>21-64-0007414</t>
  </si>
  <si>
    <t>Гурьянов Егор Витальевич</t>
  </si>
  <si>
    <t>15-64-0060847</t>
  </si>
  <si>
    <t>Клюев Александр Михайлович</t>
  </si>
  <si>
    <t>17-64-0045446</t>
  </si>
  <si>
    <t>Алиев Адам Дмитриевич</t>
  </si>
  <si>
    <t>21-64-0022703</t>
  </si>
  <si>
    <t>Перевязкин Юрий Александрович</t>
  </si>
  <si>
    <t>15-64-0003894</t>
  </si>
  <si>
    <t>Шкода Игорь Олегович</t>
  </si>
  <si>
    <t>15-64-0027216</t>
  </si>
  <si>
    <t>Хорохорин Михаил Алексеевич</t>
  </si>
  <si>
    <t>18-64-0036900</t>
  </si>
  <si>
    <t>Дорофеев Егор Дмитриевич</t>
  </si>
  <si>
    <t>23-64-0015870</t>
  </si>
  <si>
    <t>Захаров Никита Сергеевич</t>
  </si>
  <si>
    <t>20-64-0024310</t>
  </si>
  <si>
    <t>Хирный Валентин Павлович</t>
  </si>
  <si>
    <t>23-64-0035476</t>
  </si>
  <si>
    <t>Царев Даниил Игоревич</t>
  </si>
  <si>
    <t>23-64-0034627</t>
  </si>
  <si>
    <t>Шебалов Данила Петрович</t>
  </si>
  <si>
    <t>23-64-0047560</t>
  </si>
  <si>
    <t>Захаров Данил Романович</t>
  </si>
  <si>
    <t>18-64-0024356</t>
  </si>
  <si>
    <t>Бурмистров Денис Сергеевич</t>
  </si>
  <si>
    <t>18-64-0020547</t>
  </si>
  <si>
    <t>Лебедев Дмитрий Иванович</t>
  </si>
  <si>
    <t>20-64-0042082</t>
  </si>
  <si>
    <t>Ляйс Николь</t>
  </si>
  <si>
    <t>23-64-0017478</t>
  </si>
  <si>
    <t>Туктарова Лиана Растямовна</t>
  </si>
  <si>
    <t>17-64-0014619</t>
  </si>
  <si>
    <t>Шилова Екатерина Булатовна</t>
  </si>
  <si>
    <t>16-64-0002285</t>
  </si>
  <si>
    <t>Клингер Ольга Сергеевна</t>
  </si>
  <si>
    <t>23-64-0025658</t>
  </si>
  <si>
    <t>Кричухина Надежда Владленовна</t>
  </si>
  <si>
    <t>17-64-0011252</t>
  </si>
  <si>
    <t>Мингазова Ксения Сергеевна</t>
  </si>
  <si>
    <t>17-64-0012005</t>
  </si>
  <si>
    <t>Быстрова Полина Станиславовна</t>
  </si>
  <si>
    <t>17-64-0044756</t>
  </si>
  <si>
    <t>Гречушникова Анастасия Сергеевна</t>
  </si>
  <si>
    <t>17-64-0045118</t>
  </si>
  <si>
    <t>Бутина Алина Евгеньевна</t>
  </si>
  <si>
    <t>17-64-0023594</t>
  </si>
  <si>
    <t>Кальмаева Мария Сергеевна</t>
  </si>
  <si>
    <t>17-64-0044973</t>
  </si>
  <si>
    <t>Андреева Анна Руслановна</t>
  </si>
  <si>
    <t>17-64-0045672</t>
  </si>
  <si>
    <t>Окружнова Анастасия Андреевна</t>
  </si>
  <si>
    <t>17-64-0045800</t>
  </si>
  <si>
    <t>Зобкова Кристина Владимировна</t>
  </si>
  <si>
    <t>20-64-0012730</t>
  </si>
  <si>
    <t>Баринова Элина Сергеевна</t>
  </si>
  <si>
    <t>17-64-0045994</t>
  </si>
  <si>
    <t>Буркина Ксения Сергеевна</t>
  </si>
  <si>
    <t>17-64-0045997</t>
  </si>
  <si>
    <t>Сорокина Валерия Сергеевна</t>
  </si>
  <si>
    <t>17-64-0010682</t>
  </si>
  <si>
    <t>Крайнюкова Яна Александровна</t>
  </si>
  <si>
    <t>18-64-0028139</t>
  </si>
  <si>
    <t>Грачева Яна Александровна</t>
  </si>
  <si>
    <t>23-64-0043388</t>
  </si>
  <si>
    <t>Мартынова Татьяна Александровна</t>
  </si>
  <si>
    <t>20-64-0010613</t>
  </si>
  <si>
    <t>Лукоткина Анастасия Владимировна</t>
  </si>
  <si>
    <t>15-64-0049512</t>
  </si>
  <si>
    <t>Обычева Дарья Сергеевна</t>
  </si>
  <si>
    <t>23-64-0036050</t>
  </si>
  <si>
    <t>Паршина Юлия Денисовна</t>
  </si>
  <si>
    <t>23-64-0034605</t>
  </si>
  <si>
    <t>Бачурина Кристина Максимовна</t>
  </si>
  <si>
    <t>23-64-0035431</t>
  </si>
  <si>
    <t>Бочкова Анастасия Андреевна</t>
  </si>
  <si>
    <t>23-64-0036343</t>
  </si>
  <si>
    <t>Жуламанова Алина Амантаевна</t>
  </si>
  <si>
    <t>20-64-0042150</t>
  </si>
  <si>
    <t>21-64-0028247</t>
  </si>
  <si>
    <t>Олейник Петр Витальевич</t>
  </si>
  <si>
    <t>23-64-0021227</t>
  </si>
  <si>
    <t>Телеупов Руслан Жумажанович</t>
  </si>
  <si>
    <t>23-64-0021359</t>
  </si>
  <si>
    <t>Шуваликов Сергей Витальевич</t>
  </si>
  <si>
    <t>23-64-0022726</t>
  </si>
  <si>
    <t>Корниенко Иван Александрович</t>
  </si>
  <si>
    <t>23-64-0024918</t>
  </si>
  <si>
    <t>Зайцев Дмитрий Дмитриевич</t>
  </si>
  <si>
    <t>23-64-0024907</t>
  </si>
  <si>
    <t>Табако Данила Евгеньевич</t>
  </si>
  <si>
    <t>21-64-0014426</t>
  </si>
  <si>
    <t>Тарасенко Глеб Константинович</t>
  </si>
  <si>
    <t>23-64-0023253</t>
  </si>
  <si>
    <t>Судаков Иван Михайлович</t>
  </si>
  <si>
    <t>22-64-0013893</t>
  </si>
  <si>
    <t>Филонов Егор Васильевич</t>
  </si>
  <si>
    <t>23-64-0025617</t>
  </si>
  <si>
    <t>Мамедзаде Джейхун Аббас Оглы</t>
  </si>
  <si>
    <t>23-64-0026397</t>
  </si>
  <si>
    <t>Губанов Наиль Рифкатович</t>
  </si>
  <si>
    <t>23-64-0026426</t>
  </si>
  <si>
    <t>Игнатьев Юрий Юрьевич</t>
  </si>
  <si>
    <t>23-64-0026399</t>
  </si>
  <si>
    <t>Хайкин Андрей Андреевич</t>
  </si>
  <si>
    <t>19-64-0019275</t>
  </si>
  <si>
    <t>Воробьёв Владислав Валерьевич</t>
  </si>
  <si>
    <t>16-64-0012600</t>
  </si>
  <si>
    <t>Мануйленко Артём Викторович</t>
  </si>
  <si>
    <t>23-64-0033456</t>
  </si>
  <si>
    <t>Малиновский Роман Олегович</t>
  </si>
  <si>
    <t>18-64-0016892</t>
  </si>
  <si>
    <t>Куприянов Максим Александрович</t>
  </si>
  <si>
    <t>23-64-0034061</t>
  </si>
  <si>
    <t>Хохлов Кирилл Олегович</t>
  </si>
  <si>
    <t>17-64-0046195</t>
  </si>
  <si>
    <t>Мушак Вадим Васильевич</t>
  </si>
  <si>
    <t>23-64-0043475</t>
  </si>
  <si>
    <t>Сотонкин Виктор Алексеевич</t>
  </si>
  <si>
    <t>23-64-0043392</t>
  </si>
  <si>
    <t>Ковынев Максим Владимирович</t>
  </si>
  <si>
    <t>23-64-0043298</t>
  </si>
  <si>
    <t>Колтунов Иван Александрович</t>
  </si>
  <si>
    <t>23-64-0043299</t>
  </si>
  <si>
    <t>Юдин Виктор Александрович</t>
  </si>
  <si>
    <t>23-64-0042488</t>
  </si>
  <si>
    <t>Новопавловский Богдан Анатольевич</t>
  </si>
  <si>
    <t>23-64-0026393</t>
  </si>
  <si>
    <t>Клепиков Андрей Павлович</t>
  </si>
  <si>
    <t>17-64-0046938</t>
  </si>
  <si>
    <t>Корнев Никита Александрович</t>
  </si>
  <si>
    <t>22-64-0032037</t>
  </si>
  <si>
    <t>Сафаргалин Александр Валерьевич</t>
  </si>
  <si>
    <t>16-64-0035091</t>
  </si>
  <si>
    <t>Горюнов Дмитрий Викторович</t>
  </si>
  <si>
    <t>23-64-0043802</t>
  </si>
  <si>
    <t>Шафеев Али Абдуллович</t>
  </si>
  <si>
    <t>15-36-0023583</t>
  </si>
  <si>
    <t>Чернышева Екатерина Николаевна</t>
  </si>
  <si>
    <t>23-64-0010405</t>
  </si>
  <si>
    <t>Сейитова Наталья Геннадьевна</t>
  </si>
  <si>
    <t>23-64-0021145</t>
  </si>
  <si>
    <t>Лемешкина Анастасия Юрьевна</t>
  </si>
  <si>
    <t>23-64-0024732</t>
  </si>
  <si>
    <t>Федосеева Светлана Александровна</t>
  </si>
  <si>
    <t>23-64-0024736</t>
  </si>
  <si>
    <t>Кобыненкова Ольга Вячеславовна</t>
  </si>
  <si>
    <t>22-64-0015445</t>
  </si>
  <si>
    <t>Салимова Юлия Сергеевна</t>
  </si>
  <si>
    <t>23-64-0025353</t>
  </si>
  <si>
    <t>Ляпунова Дарья Сергеевна</t>
  </si>
  <si>
    <t>22-64-0015427</t>
  </si>
  <si>
    <t>Матыкина Анна Алексеевна</t>
  </si>
  <si>
    <t>17-64-0010560</t>
  </si>
  <si>
    <t>Каляева Ильнура Габдыльявасовна</t>
  </si>
  <si>
    <t>23-64-0035497</t>
  </si>
  <si>
    <t>Аверина Анна Сергеевна</t>
  </si>
  <si>
    <t>17-64-0021687</t>
  </si>
  <si>
    <t>Дудова Ксения Алексеевна</t>
  </si>
  <si>
    <t>20-64-0005321</t>
  </si>
  <si>
    <t>Калинина Алёна Александровна</t>
  </si>
  <si>
    <t>20-64-0006206</t>
  </si>
  <si>
    <t>Шаповал Дарья Евгеньевна</t>
  </si>
  <si>
    <t>20-64-0007153</t>
  </si>
  <si>
    <t>Плотникова Дарья Александровна</t>
  </si>
  <si>
    <t>20-64-0015108</t>
  </si>
  <si>
    <t>Грибова Светлана Витальевна</t>
  </si>
  <si>
    <t>20-64-0012895</t>
  </si>
  <si>
    <t>Брусенцева Вера Сергеевна</t>
  </si>
  <si>
    <t>20-64-0012537</t>
  </si>
  <si>
    <t>Брагина Наталья Юрьевна</t>
  </si>
  <si>
    <t>20-64-0011676</t>
  </si>
  <si>
    <t>Соседова Анастасия Олеговна</t>
  </si>
  <si>
    <t>20-64-0012371</t>
  </si>
  <si>
    <t>Балабешкина Полина Михайловна</t>
  </si>
  <si>
    <t>23-64-0018648</t>
  </si>
  <si>
    <t>Антонова Юлия Михайловна</t>
  </si>
  <si>
    <t>19-64-0045216</t>
  </si>
  <si>
    <t>Гаврилова Ольга Вячеславовна</t>
  </si>
  <si>
    <t>18-64-0020569</t>
  </si>
  <si>
    <t>Доронина Виктория Александровна</t>
  </si>
  <si>
    <t>23-64-0034934</t>
  </si>
  <si>
    <t>Полякова Афина Георгиевна</t>
  </si>
  <si>
    <t>23-64-0039731</t>
  </si>
  <si>
    <t>Давыдова Александра Витальевна</t>
  </si>
  <si>
    <t>23-64-0034734</t>
  </si>
  <si>
    <t>Владимиров Илья Александрович</t>
  </si>
  <si>
    <t>19-64-0019847</t>
  </si>
  <si>
    <t>Перегородов Владимир Александрович</t>
  </si>
  <si>
    <t>23-64-0021649</t>
  </si>
  <si>
    <t>Черебаев Владимир Михайлович</t>
  </si>
  <si>
    <t>23-64-0021716</t>
  </si>
  <si>
    <t>Земляк Александр Александрович</t>
  </si>
  <si>
    <t>23-64-0024922</t>
  </si>
  <si>
    <t>Харыбин Павел Юрьевич</t>
  </si>
  <si>
    <t>17-64-0011270</t>
  </si>
  <si>
    <t>Матвейчук Иван Владимирович</t>
  </si>
  <si>
    <t>20-64-0025686</t>
  </si>
  <si>
    <t>Кузьмин Данила Сергеевич</t>
  </si>
  <si>
    <t>22-64-0013988</t>
  </si>
  <si>
    <t>Чуплин Денис Александрович</t>
  </si>
  <si>
    <t>22-64-0014026</t>
  </si>
  <si>
    <t>Фролов Денис Геннадьевич</t>
  </si>
  <si>
    <t>17-64-0041997</t>
  </si>
  <si>
    <t>Никифоров Алексей Алексеевич</t>
  </si>
  <si>
    <t>17-64-0041431</t>
  </si>
  <si>
    <t>Белоножко Максим Юрьевич</t>
  </si>
  <si>
    <t>18-64-0019233</t>
  </si>
  <si>
    <t>Федчун Иван Васильевич</t>
  </si>
  <si>
    <t>22-64-0008055</t>
  </si>
  <si>
    <t>Клипов Игорь Николаевич</t>
  </si>
  <si>
    <t>23-64-0035641</t>
  </si>
  <si>
    <t>Кулаков Александр Сергеевич</t>
  </si>
  <si>
    <t>23-64-0031510</t>
  </si>
  <si>
    <t>Ульянов Сергей Владимирович</t>
  </si>
  <si>
    <t>18-64-0037205</t>
  </si>
  <si>
    <t>Марковин Сергей Сергеевич</t>
  </si>
  <si>
    <t>23-64-0026390</t>
  </si>
  <si>
    <t>Круглов Максим Юрьевич</t>
  </si>
  <si>
    <t>23-64-0026415</t>
  </si>
  <si>
    <t>Недбайлов Александр Николаевич</t>
  </si>
  <si>
    <t>16-64-0003110</t>
  </si>
  <si>
    <t>Сокуров Денис Михайлович</t>
  </si>
  <si>
    <t>23-64-0025597</t>
  </si>
  <si>
    <t>Богатов Игорь Геннадиевич</t>
  </si>
  <si>
    <t>23-64-0043240</t>
  </si>
  <si>
    <t>Ескалиев Асылбек Есетович</t>
  </si>
  <si>
    <t>15-64-0001605</t>
  </si>
  <si>
    <t>Соловьев Анастас Александрович</t>
  </si>
  <si>
    <t>23-64-0038501</t>
  </si>
  <si>
    <t>Московченко Екатерина Викторовна</t>
  </si>
  <si>
    <t>23-64-0010457</t>
  </si>
  <si>
    <t>Малышева Елена Юрьевна</t>
  </si>
  <si>
    <t>21-64-0015382</t>
  </si>
  <si>
    <t>Коршунова Екатерина Олеговна</t>
  </si>
  <si>
    <t>23-64-0003988</t>
  </si>
  <si>
    <t>Мошнинова Светлана Ивановна</t>
  </si>
  <si>
    <t>21-64-0018063</t>
  </si>
  <si>
    <t>Свириденко Кристина Викторовна</t>
  </si>
  <si>
    <t>22-64-0014833</t>
  </si>
  <si>
    <t>Каркина Юлия Павловна</t>
  </si>
  <si>
    <t>23-64-0025061</t>
  </si>
  <si>
    <t>Дугина Анастасия Алексеевна</t>
  </si>
  <si>
    <t>18-64-0019019</t>
  </si>
  <si>
    <t>Нуралиева Айида Зайнуловна</t>
  </si>
  <si>
    <t>23-64-0025185</t>
  </si>
  <si>
    <t>Корниенко Мария Игоревна</t>
  </si>
  <si>
    <t>23-64-0025112</t>
  </si>
  <si>
    <t>Цыренжапова Арюна Аюровна</t>
  </si>
  <si>
    <t>23-64-0009144</t>
  </si>
  <si>
    <t>Андрейко Юлия Сергеевна</t>
  </si>
  <si>
    <t>15-64-0011168</t>
  </si>
  <si>
    <t>Петрышова Любовь Алексеевна</t>
  </si>
  <si>
    <t>19-64-0018073</t>
  </si>
  <si>
    <t>Пакулева Анастасия Ринатовна</t>
  </si>
  <si>
    <t>23-64-0022084</t>
  </si>
  <si>
    <t>Маркова Ирина Сергеевна</t>
  </si>
  <si>
    <t>23-64-0026850</t>
  </si>
  <si>
    <t>Лактионова Анастасия Сергеевна</t>
  </si>
  <si>
    <t>23-64-0026840</t>
  </si>
  <si>
    <t>Красулина Екатерина Александровна</t>
  </si>
  <si>
    <t>23-64-0034574</t>
  </si>
  <si>
    <t>Хохлова Алёна Валерьевна</t>
  </si>
  <si>
    <t>21-64-0025416</t>
  </si>
  <si>
    <t>Буянова Ксения Владимировна</t>
  </si>
  <si>
    <t>19-64-0013288</t>
  </si>
  <si>
    <t>Чихирёва Маргарита Георгиевна</t>
  </si>
  <si>
    <t>23-64-0037066</t>
  </si>
  <si>
    <t>Буденчук Инесса Анатольевна</t>
  </si>
  <si>
    <t>18-64-0033546</t>
  </si>
  <si>
    <t>Романова Татьяна Вячеславовна</t>
  </si>
  <si>
    <t>15-64-0008035</t>
  </si>
  <si>
    <t>Недбайлова Мария Николаевна</t>
  </si>
  <si>
    <t>22-64-0012090</t>
  </si>
  <si>
    <t>Кузнецова Наталия Андреевна</t>
  </si>
  <si>
    <t>23-64-0025603</t>
  </si>
  <si>
    <t>Шоколкина Вероника Александровна</t>
  </si>
  <si>
    <t>23-64-0039741</t>
  </si>
  <si>
    <t>Якушева Мария Араиковна</t>
  </si>
  <si>
    <t>23-64-0035314</t>
  </si>
  <si>
    <t>Бичахчян Элла Ашотовна</t>
  </si>
  <si>
    <t>23-64-0038258</t>
  </si>
  <si>
    <t>Близникова Екатерина Андреевна</t>
  </si>
  <si>
    <t>23-64-0034700</t>
  </si>
  <si>
    <t>Черницова Кристина Андреевна</t>
  </si>
  <si>
    <t>23-64-0039250</t>
  </si>
  <si>
    <t>Петрова Марина Андреевна</t>
  </si>
  <si>
    <t>23-64-0039823</t>
  </si>
  <si>
    <t>Анкудинова Мария Сергеевна</t>
  </si>
  <si>
    <t>16-64-0056040</t>
  </si>
  <si>
    <t>Горностаева Алена Николаевна</t>
  </si>
  <si>
    <t>20-64-0002275</t>
  </si>
  <si>
    <t>Ивахненко Елена Александровна</t>
  </si>
  <si>
    <t>17-64-0013471</t>
  </si>
  <si>
    <t>Савельев Алексей Владимирович</t>
  </si>
  <si>
    <t>23-64-0009718</t>
  </si>
  <si>
    <t>Калашник Алексей Николаевич</t>
  </si>
  <si>
    <t>23-64-0025054</t>
  </si>
  <si>
    <t>Махров Алексей Валерьевич</t>
  </si>
  <si>
    <t>23-64-0022648</t>
  </si>
  <si>
    <t>Колтунов Александр Сергеевич</t>
  </si>
  <si>
    <t>23-64-0025357</t>
  </si>
  <si>
    <t>Кондратьев Кирилл Валерьевич</t>
  </si>
  <si>
    <t>22-64-0014082</t>
  </si>
  <si>
    <t>Зверев Дмитрий Сергеевич</t>
  </si>
  <si>
    <t>22-64-0014097</t>
  </si>
  <si>
    <t>Григорьев Александр Анатольевич</t>
  </si>
  <si>
    <t>20-64-0025635</t>
  </si>
  <si>
    <t>Плисс Андрей Алексеевич</t>
  </si>
  <si>
    <t>21-64-0035882</t>
  </si>
  <si>
    <t>Ведерников Антон Сергеевич</t>
  </si>
  <si>
    <t>18-64-0025114</t>
  </si>
  <si>
    <t>Литвин Иван Александрович</t>
  </si>
  <si>
    <t>17-64-0041549</t>
  </si>
  <si>
    <t>Аникеев Андрей Владимирович</t>
  </si>
  <si>
    <t>17-64-0040872</t>
  </si>
  <si>
    <t>Сошников Дмитрий Александрович</t>
  </si>
  <si>
    <t>17-64-0039392</t>
  </si>
  <si>
    <t>Полулях Анатолий Анатольевич</t>
  </si>
  <si>
    <t>22-64-0008425</t>
  </si>
  <si>
    <t>Чалов Павел Сергеевич</t>
  </si>
  <si>
    <t>20-64-0007134</t>
  </si>
  <si>
    <t>21-64-0009059</t>
  </si>
  <si>
    <t>Богатырев Игорь Васильевич</t>
  </si>
  <si>
    <t>18-64-0036083</t>
  </si>
  <si>
    <t>Давыдов Николай Валерьевич</t>
  </si>
  <si>
    <t>18-64-0037026</t>
  </si>
  <si>
    <t>Комков Андрей Евгеньевич</t>
  </si>
  <si>
    <t>17-64-0031663</t>
  </si>
  <si>
    <t>Сайфутдинов Асхат Виленович</t>
  </si>
  <si>
    <t>23-64-0022171</t>
  </si>
  <si>
    <t>Сазонов Алексей Алексеевич</t>
  </si>
  <si>
    <t>18-64-0002425</t>
  </si>
  <si>
    <t>Корнев Данила Николаевич</t>
  </si>
  <si>
    <t>23-64-0043039</t>
  </si>
  <si>
    <t>Сунгатов Салават Сапаевич</t>
  </si>
  <si>
    <t>23-64-0043124</t>
  </si>
  <si>
    <t>Разин Александр Владимирович</t>
  </si>
  <si>
    <t>23-64-0040820</t>
  </si>
  <si>
    <t>Андреев Олег Владимирович</t>
  </si>
  <si>
    <t>23-64-0047563</t>
  </si>
  <si>
    <t>Баранов Дмитрий Сергеевич</t>
  </si>
  <si>
    <t>23-64-0047558</t>
  </si>
  <si>
    <t>Гришин Олег Валерьевич</t>
  </si>
  <si>
    <t>23-64-0038366</t>
  </si>
  <si>
    <t>Орлов Евгений Сергеевич</t>
  </si>
  <si>
    <t>23-64-0038431</t>
  </si>
  <si>
    <t>Бондарь Евгения Михайловна</t>
  </si>
  <si>
    <t>23-64-0018037</t>
  </si>
  <si>
    <t>Мешкова Эльвира Торезовна</t>
  </si>
  <si>
    <t>23-64-0014793</t>
  </si>
  <si>
    <t>Хайрулина Айна Амангельдиновна</t>
  </si>
  <si>
    <t>23-64-0017848</t>
  </si>
  <si>
    <t>Нечаева Айнура Исмаиловна</t>
  </si>
  <si>
    <t>22-64-0036665</t>
  </si>
  <si>
    <t>Трифонова Людмила Яковлевна</t>
  </si>
  <si>
    <t>17-64-0000979</t>
  </si>
  <si>
    <t>Рослякова Ольга Сергеевна</t>
  </si>
  <si>
    <t>23-64-0022947</t>
  </si>
  <si>
    <t>Ульянова Екатерина Александровна</t>
  </si>
  <si>
    <t>17-64-0020261</t>
  </si>
  <si>
    <t>Кривчикова Людмила Алексеевна</t>
  </si>
  <si>
    <t>23-64-0018947</t>
  </si>
  <si>
    <t>Горенко Валерия Владимировна</t>
  </si>
  <si>
    <t>19-64-0000660</t>
  </si>
  <si>
    <t>Курманаева Альфия Шарифулловна</t>
  </si>
  <si>
    <t>15-64-0029053</t>
  </si>
  <si>
    <t>Зайченкова Наталия Васильевна</t>
  </si>
  <si>
    <t>23-64-0024564</t>
  </si>
  <si>
    <t>Морозова Роза Владимировна</t>
  </si>
  <si>
    <t>15-64-0032892</t>
  </si>
  <si>
    <t>Шведова Наталья Сергеевна</t>
  </si>
  <si>
    <t>23-64-0024309</t>
  </si>
  <si>
    <t>Сафронова Маргарита Геннадьевна</t>
  </si>
  <si>
    <t>23-64-0025352</t>
  </si>
  <si>
    <t>Михайлова Анна Евгеньевна</t>
  </si>
  <si>
    <t>23-64-0025098</t>
  </si>
  <si>
    <t>Утегалиева Валентина Александровна</t>
  </si>
  <si>
    <t>23-64-0025468</t>
  </si>
  <si>
    <t>Романова Вера Вячеславовна</t>
  </si>
  <si>
    <t>22-64-0015536</t>
  </si>
  <si>
    <t>Шабаева Вероника Рифатовна</t>
  </si>
  <si>
    <t>19-64-0006972</t>
  </si>
  <si>
    <t>Бадалян Сирануш Макичевна</t>
  </si>
  <si>
    <t>23-64-0025460</t>
  </si>
  <si>
    <t>Гришунина Ирина Владимировна</t>
  </si>
  <si>
    <t>19-64-0040603</t>
  </si>
  <si>
    <t>Евстигнеева Ольга Ивановна</t>
  </si>
  <si>
    <t>23-64-0025406</t>
  </si>
  <si>
    <t>Эргле Екатерина Валерьевна</t>
  </si>
  <si>
    <t>18-64-0003862</t>
  </si>
  <si>
    <t>Татьянкина Светлана Алексеевна</t>
  </si>
  <si>
    <t>23-64-0025134</t>
  </si>
  <si>
    <t>Курышова Инна Владимировна</t>
  </si>
  <si>
    <t>23-77-0067702</t>
  </si>
  <si>
    <t>Акчурина Анастасия Петровна</t>
  </si>
  <si>
    <t>21-64-0017780</t>
  </si>
  <si>
    <t>Сафиханова Ирина Николаевна</t>
  </si>
  <si>
    <t>19-64-0020985</t>
  </si>
  <si>
    <t>Христофорова Ольга Сергеевна</t>
  </si>
  <si>
    <t>22-64-0009325</t>
  </si>
  <si>
    <t>Пивкин Николай Юрьевич</t>
  </si>
  <si>
    <t>23-64-0022187</t>
  </si>
  <si>
    <t>Коженова Александра Сергеевна</t>
  </si>
  <si>
    <t>23-64-0026936</t>
  </si>
  <si>
    <t>Федосеева Регина Алексеевна</t>
  </si>
  <si>
    <t>23-64-0029417</t>
  </si>
  <si>
    <t>Соколова Елена Альбертовна</t>
  </si>
  <si>
    <t>17-64-0000939</t>
  </si>
  <si>
    <t>Кариева Наталья Ивановна</t>
  </si>
  <si>
    <t>15-64-0000677</t>
  </si>
  <si>
    <t>Просянова Оксана Анатольевна</t>
  </si>
  <si>
    <t>23-64-0035132</t>
  </si>
  <si>
    <t>Евсюкова Елена Петровна</t>
  </si>
  <si>
    <t>17-64-0012303</t>
  </si>
  <si>
    <t>Сергеева Оксана Юрьевна</t>
  </si>
  <si>
    <t>20-64-0007014</t>
  </si>
  <si>
    <t>Головченко Анастасия Юрьевна</t>
  </si>
  <si>
    <t>20-64-0005258</t>
  </si>
  <si>
    <t>Болмосова Алевтина Анатольевна</t>
  </si>
  <si>
    <t>20-64-0005146</t>
  </si>
  <si>
    <t>Зименкова Марина Геннадьевна</t>
  </si>
  <si>
    <t>20-64-0006179</t>
  </si>
  <si>
    <t>Уракова Татьяна Викторовна</t>
  </si>
  <si>
    <t>20-64-0004982</t>
  </si>
  <si>
    <t>Синотова Елена Анатольевна</t>
  </si>
  <si>
    <t>20-64-0007017</t>
  </si>
  <si>
    <t>Гусева Марина Владимировна</t>
  </si>
  <si>
    <t>20-64-0005303</t>
  </si>
  <si>
    <t>Чубревич Наталия Владимировна</t>
  </si>
  <si>
    <t>20-64-0007143</t>
  </si>
  <si>
    <t>Мусатова Яна Валерьевна</t>
  </si>
  <si>
    <t>20-64-0010752</t>
  </si>
  <si>
    <t>Сергадеева Ирина Александровна</t>
  </si>
  <si>
    <t>20-64-0009258</t>
  </si>
  <si>
    <t>Щербакова Людмила Андреевна</t>
  </si>
  <si>
    <t>20-64-0007474</t>
  </si>
  <si>
    <t>Тришечкина Наталья Викторовна</t>
  </si>
  <si>
    <t>20-64-0007080</t>
  </si>
  <si>
    <t>Клочкова Светлана Валерьевна</t>
  </si>
  <si>
    <t>20-64-0010992</t>
  </si>
  <si>
    <t>Полуянова Елена Валерьевна</t>
  </si>
  <si>
    <t>20-64-0012058</t>
  </si>
  <si>
    <t>Сергеева Екатерина Евгеньевна</t>
  </si>
  <si>
    <t>20-64-0012902</t>
  </si>
  <si>
    <t>Руднева Мария Ивановна</t>
  </si>
  <si>
    <t>20-64-0014874</t>
  </si>
  <si>
    <t>Кузнецова Наталья Васильевна</t>
  </si>
  <si>
    <t>20-64-0015132</t>
  </si>
  <si>
    <t>Горбач Марина Владимировна</t>
  </si>
  <si>
    <t>23-64-0030790</t>
  </si>
  <si>
    <t>Полевщикова Елена Михайловна</t>
  </si>
  <si>
    <t>23-64-0038447</t>
  </si>
  <si>
    <t>Ерохина Марина Николаевна</t>
  </si>
  <si>
    <t>23-64-0036968</t>
  </si>
  <si>
    <t>Худанова Юлия Вадимовна</t>
  </si>
  <si>
    <t>23-64-0037456</t>
  </si>
  <si>
    <t>Журина Елена Валерьевна</t>
  </si>
  <si>
    <t>23-64-0037151</t>
  </si>
  <si>
    <t>Панченко Наталья Викторовна</t>
  </si>
  <si>
    <t>22-64-0024279</t>
  </si>
  <si>
    <t>Абдурахманова Эка Исаевна</t>
  </si>
  <si>
    <t>19-64-0016107</t>
  </si>
  <si>
    <t>Чапаева Екатерина Сергеевна</t>
  </si>
  <si>
    <t>16-64-0033656</t>
  </si>
  <si>
    <t>Дмитриева Мария Дмитриевна</t>
  </si>
  <si>
    <t>23-64-0042492</t>
  </si>
  <si>
    <t>Жумагулова Айнагуль Сатановна</t>
  </si>
  <si>
    <t>22-64-0009089</t>
  </si>
  <si>
    <t>Старжинская Ольга Викторовна</t>
  </si>
  <si>
    <t>23-64-0043269</t>
  </si>
  <si>
    <t>Ишкова Лилия Анатольевна</t>
  </si>
  <si>
    <t>23-64-0045874</t>
  </si>
  <si>
    <t>Логачева Алена Владимировна</t>
  </si>
  <si>
    <t>17-64-0047746</t>
  </si>
  <si>
    <t>Кагина Ольга Михайловна</t>
  </si>
  <si>
    <t>23-64-0035223</t>
  </si>
  <si>
    <t>Сафронова Виктория Александровна</t>
  </si>
  <si>
    <t>23-64-0035462</t>
  </si>
  <si>
    <t>Аржевикина Оксана Сергеевна</t>
  </si>
  <si>
    <t>18-64-0016034</t>
  </si>
  <si>
    <t>Гадлевская Дарья Сергеевна</t>
  </si>
  <si>
    <t>23-64-0032961</t>
  </si>
  <si>
    <t>Мельникова Алина Фёдоровна</t>
  </si>
  <si>
    <t>23-64-0038725</t>
  </si>
  <si>
    <t>Романова Ольга Николаевна</t>
  </si>
  <si>
    <t>23-64-0038834</t>
  </si>
  <si>
    <t>Уварова Екатерина Сергеевна</t>
  </si>
  <si>
    <t>16-64-0056908</t>
  </si>
  <si>
    <t>Тягунова Татьяна Александровна</t>
  </si>
  <si>
    <t>23-64-0039752</t>
  </si>
  <si>
    <t>Ливенко Светлана Павловна</t>
  </si>
  <si>
    <t>23-64-0040293</t>
  </si>
  <si>
    <t>Карнюшин Дмитрий Викторович</t>
  </si>
  <si>
    <t>23-64-0021393</t>
  </si>
  <si>
    <t>Сидоренко Дмитрий Викторович</t>
  </si>
  <si>
    <t>23-64-0024733</t>
  </si>
  <si>
    <t>Ксенофонтов Сергей Игоревич</t>
  </si>
  <si>
    <t>23-64-0024445</t>
  </si>
  <si>
    <t>Слугин Евгений Александрович</t>
  </si>
  <si>
    <t>23-64-0017936</t>
  </si>
  <si>
    <t>Душков Илья Михайлович</t>
  </si>
  <si>
    <t>23-64-0026847</t>
  </si>
  <si>
    <t>Соловьев Александр Вячеславович</t>
  </si>
  <si>
    <t>23-64-0026789</t>
  </si>
  <si>
    <t>Квашнин Андрей Викторович</t>
  </si>
  <si>
    <t>16-64-0033173</t>
  </si>
  <si>
    <t>Яковлев Денис Викторович</t>
  </si>
  <si>
    <t>23-64-0021869</t>
  </si>
  <si>
    <t>Чеботарев Алексей Алексеевич</t>
  </si>
  <si>
    <t>17-64-0039233</t>
  </si>
  <si>
    <t>Масленников Вадим Анатольевич</t>
  </si>
  <si>
    <t>17-64-0039201</t>
  </si>
  <si>
    <t>Скрипаль Александр Викторович</t>
  </si>
  <si>
    <t>17-64-0039367</t>
  </si>
  <si>
    <t>Громов Сергей Сергеевич</t>
  </si>
  <si>
    <t>17-64-0039210</t>
  </si>
  <si>
    <t>Сельваровский Сергей Александрович</t>
  </si>
  <si>
    <t>17-64-0041646</t>
  </si>
  <si>
    <t>Шарапов Геннадий Геннадьевич</t>
  </si>
  <si>
    <t>23-64-0033587</t>
  </si>
  <si>
    <t>Юлин Юрий Николаевич</t>
  </si>
  <si>
    <t>20-64-0010414</t>
  </si>
  <si>
    <t>Нечаев Михаил Борисович</t>
  </si>
  <si>
    <t>20-64-0011708</t>
  </si>
  <si>
    <t>Сучков Сергей Викторович</t>
  </si>
  <si>
    <t>21-64-0030045</t>
  </si>
  <si>
    <t>Максаков Иван Вячеславович</t>
  </si>
  <si>
    <t>23-64-0038981</t>
  </si>
  <si>
    <t>Ковалев Владимир Сергеевич</t>
  </si>
  <si>
    <t>18-64-0037544</t>
  </si>
  <si>
    <t>Чиненов Иван Владимирович</t>
  </si>
  <si>
    <t>22-64-0011764</t>
  </si>
  <si>
    <t>Цапов Олег Владимирович</t>
  </si>
  <si>
    <t>15-64-0002925</t>
  </si>
  <si>
    <t>Логвинов Евгений Александрович</t>
  </si>
  <si>
    <t>23-64-0022731</t>
  </si>
  <si>
    <t>Савенко Игорь Борисович</t>
  </si>
  <si>
    <t>23-64-0047346</t>
  </si>
  <si>
    <t>Егоров Ярослав Сергеевич</t>
  </si>
  <si>
    <t>16-64-0056008</t>
  </si>
  <si>
    <t>Малькова Юлия Игоревна</t>
  </si>
  <si>
    <t>23-64-0022973</t>
  </si>
  <si>
    <t>Ерофеева Эльза Александровна</t>
  </si>
  <si>
    <t>23-64-0010842</t>
  </si>
  <si>
    <t>Грищенкова Надежда Александровна</t>
  </si>
  <si>
    <t>15-64-0000900</t>
  </si>
  <si>
    <t>Анесова Алия Уразгалиевна</t>
  </si>
  <si>
    <t>16-64-0013064</t>
  </si>
  <si>
    <t>Труфанова Вера Сергеевна</t>
  </si>
  <si>
    <t>15-64-0000884</t>
  </si>
  <si>
    <t>Елизарова Елена Владимировна</t>
  </si>
  <si>
    <t>15-64-0000918</t>
  </si>
  <si>
    <t>Амирова Айгуль Сибагатовна</t>
  </si>
  <si>
    <t>15-64-0001533</t>
  </si>
  <si>
    <t>Асанова Наталья Михайловна</t>
  </si>
  <si>
    <t>15-64-0002313</t>
  </si>
  <si>
    <t>Позняк Елена Михайловна</t>
  </si>
  <si>
    <t>15-64-0001574</t>
  </si>
  <si>
    <t>Кармаева Вероника Валерьевна</t>
  </si>
  <si>
    <t>23-64-0022035</t>
  </si>
  <si>
    <t>Елизарова Ольга Николаевна</t>
  </si>
  <si>
    <t>23-64-0024637</t>
  </si>
  <si>
    <t>Семенова Татьяна Васильевна</t>
  </si>
  <si>
    <t>22-64-0013452</t>
  </si>
  <si>
    <t>Полякова Елена Викторовна</t>
  </si>
  <si>
    <t>17-64-0013218</t>
  </si>
  <si>
    <t>Сердобинцева Елена Анатольевна</t>
  </si>
  <si>
    <t>23-64-0022871</t>
  </si>
  <si>
    <t>Шпакова Надежда Анатольевна</t>
  </si>
  <si>
    <t>19-64-0039528</t>
  </si>
  <si>
    <t>Малахова Юлия Юрьевна</t>
  </si>
  <si>
    <t>23-64-0025643</t>
  </si>
  <si>
    <t>Павлова Татьяна Витальевна</t>
  </si>
  <si>
    <t>19-64-0022208</t>
  </si>
  <si>
    <t>Шестиловская Александра Сергеевна</t>
  </si>
  <si>
    <t>18-64-0010009</t>
  </si>
  <si>
    <t>Марахтанова Светлана Петровна</t>
  </si>
  <si>
    <t>23-64-0029788</t>
  </si>
  <si>
    <t>Рябоконенко Мария Александровна</t>
  </si>
  <si>
    <t>23-64-0029510</t>
  </si>
  <si>
    <t>Юхтина Оксана Викторовна</t>
  </si>
  <si>
    <t>23-64-0032392</t>
  </si>
  <si>
    <t>Горнастаева Наталья Владимировна</t>
  </si>
  <si>
    <t>20-64-0005264</t>
  </si>
  <si>
    <t>Жданова Людмила Алексеевна</t>
  </si>
  <si>
    <t>20-64-0006109</t>
  </si>
  <si>
    <t>Зайцева Наталья Борисовна</t>
  </si>
  <si>
    <t>20-64-0006170</t>
  </si>
  <si>
    <t>Сажнева Наталья Александровна</t>
  </si>
  <si>
    <t>20-64-0012247</t>
  </si>
  <si>
    <t>Игнатова Олеся Евгеньевна</t>
  </si>
  <si>
    <t>20-64-0009266</t>
  </si>
  <si>
    <t>Литвинова Любовь Васильевна</t>
  </si>
  <si>
    <t>20-64-0012655</t>
  </si>
  <si>
    <t>Морозова Лилия Васильевна</t>
  </si>
  <si>
    <t>20-64-0012286</t>
  </si>
  <si>
    <t>Клачкова Лилия Александовна</t>
  </si>
  <si>
    <t>23-64-0035158</t>
  </si>
  <si>
    <t>Верещагина Ирина Константиновна</t>
  </si>
  <si>
    <t>23-64-0034736</t>
  </si>
  <si>
    <t>Камарова Елена Николаевна</t>
  </si>
  <si>
    <t>23-64-0037609</t>
  </si>
  <si>
    <t>Ознобленникова Светлана Валерьевна</t>
  </si>
  <si>
    <t>23-64-0038402</t>
  </si>
  <si>
    <t>Кениг Марина Николаевна</t>
  </si>
  <si>
    <t>23-64-0038828</t>
  </si>
  <si>
    <t>Савостина Ольга Владимировна</t>
  </si>
  <si>
    <t>15-64-0007309</t>
  </si>
  <si>
    <t>Аванесян Анжела Борисовна</t>
  </si>
  <si>
    <t>20-64-0042124</t>
  </si>
  <si>
    <t>Галета Екатерина Валентиновна</t>
  </si>
  <si>
    <t>15-64-0011922</t>
  </si>
  <si>
    <t>Матвеева Наталья Петровна</t>
  </si>
  <si>
    <t>17-64-0036043</t>
  </si>
  <si>
    <t>Романюк Татьяна Владимировна</t>
  </si>
  <si>
    <t>23-64-0030713</t>
  </si>
  <si>
    <t>Ильина Наталья Анатольевна</t>
  </si>
  <si>
    <t>23-64-0043238</t>
  </si>
  <si>
    <t>Баймаганбетова Радмила Бикбулатовна</t>
  </si>
  <si>
    <t>15-64-0000878</t>
  </si>
  <si>
    <t>Мергенова Румия Закариевна</t>
  </si>
  <si>
    <t>15-64-0008490</t>
  </si>
  <si>
    <t>Воронкина Наталия Валерьевна</t>
  </si>
  <si>
    <t>15-64-0003898</t>
  </si>
  <si>
    <t>Белова Светлана Сергеевна</t>
  </si>
  <si>
    <t>15-66-0004412</t>
  </si>
  <si>
    <t>Цыплакова Светлана Сергеевна</t>
  </si>
  <si>
    <t>19-64-0030619</t>
  </si>
  <si>
    <t>Шевчук Галина Сергеевна</t>
  </si>
  <si>
    <t>15-64-0020140</t>
  </si>
  <si>
    <t>Теплова Светлана Витальевна</t>
  </si>
  <si>
    <t>23-64-0021288</t>
  </si>
  <si>
    <t>Коткова Наталья Михайловна</t>
  </si>
  <si>
    <t>23-64-0035002</t>
  </si>
  <si>
    <t>Еналеева Ирина Джамилевна</t>
  </si>
  <si>
    <t>23-64-0039221</t>
  </si>
  <si>
    <t>Борзова Оксана Александровна</t>
  </si>
  <si>
    <t>23-64-0040134</t>
  </si>
  <si>
    <t>Золотухина Елена Анатольевна</t>
  </si>
  <si>
    <t>21-64-0017819</t>
  </si>
  <si>
    <t>Ревякин Сергей Владимирович</t>
  </si>
  <si>
    <t>23-64-0022734</t>
  </si>
  <si>
    <t>Олейник Алексей Николаевич</t>
  </si>
  <si>
    <t>23-64-0024888</t>
  </si>
  <si>
    <t>Гринберг Виталий Александрович</t>
  </si>
  <si>
    <t>23-64-0025586</t>
  </si>
  <si>
    <t>Муниципальное общеобразовательное учреждение дополнительного образования "Романовская детско-юношеская спортивная школа р.п.Романовка"</t>
  </si>
  <si>
    <t>Плишкин Александр Анатольевич</t>
  </si>
  <si>
    <t>17-64-0039175</t>
  </si>
  <si>
    <t>Петров Владимир Сергеевич</t>
  </si>
  <si>
    <t>17-64-0039214</t>
  </si>
  <si>
    <t>Пасько Юрий Владимирович</t>
  </si>
  <si>
    <t>17-64-0039279</t>
  </si>
  <si>
    <t>Чернышев Иван Александрович</t>
  </si>
  <si>
    <t>23-64-0037115</t>
  </si>
  <si>
    <t>Абдулин Сергей Алексеевич</t>
  </si>
  <si>
    <t>18-64-0037054</t>
  </si>
  <si>
    <t>Аникин Андрей Александрович</t>
  </si>
  <si>
    <t>22-64-0012132</t>
  </si>
  <si>
    <t>Селезнев Василий Валерьевич</t>
  </si>
  <si>
    <t>23-64-0022730</t>
  </si>
  <si>
    <t>Брежнев Алексей Константинович</t>
  </si>
  <si>
    <t>23-64-0043070</t>
  </si>
  <si>
    <t>Андриянов Александр Николаевич</t>
  </si>
  <si>
    <t>16-64-0036110</t>
  </si>
  <si>
    <t>Спиридонов Александр Владимирович</t>
  </si>
  <si>
    <t>23-64-0034815</t>
  </si>
  <si>
    <t>Жумагулов Гаймедин Сатвалдович</t>
  </si>
  <si>
    <t>23-64-0047590</t>
  </si>
  <si>
    <t>Смородинов Андрей Викторович</t>
  </si>
  <si>
    <t>23-64-0047597</t>
  </si>
  <si>
    <t>Сладкова Ирина Алексеевна</t>
  </si>
  <si>
    <t>23-64-0017748</t>
  </si>
  <si>
    <t>Лунина Светлана Николаевна</t>
  </si>
  <si>
    <t>17-64-0023346</t>
  </si>
  <si>
    <t>Зейвальд Надежда Владимировна</t>
  </si>
  <si>
    <t>23-64-0010808</t>
  </si>
  <si>
    <t>Усачева Ирина Сергеевна</t>
  </si>
  <si>
    <t>23-64-0021181</t>
  </si>
  <si>
    <t>Солонина Оксана Викторовна</t>
  </si>
  <si>
    <t>17-64-0019473</t>
  </si>
  <si>
    <t>Аубекерова Зульфия Кумбаткалиевна</t>
  </si>
  <si>
    <t>16-64-0021501</t>
  </si>
  <si>
    <t>Ибатова Венера Сафиалловна</t>
  </si>
  <si>
    <t>16-64-0022732</t>
  </si>
  <si>
    <t>Акбалинова Дина Данаевна</t>
  </si>
  <si>
    <t>23-64-0025008</t>
  </si>
  <si>
    <t>Кликушина Юля Викторовна</t>
  </si>
  <si>
    <t>20-64-0025662</t>
  </si>
  <si>
    <t>Павлова Лидия Васильевна</t>
  </si>
  <si>
    <t>23-64-0018278</t>
  </si>
  <si>
    <t>Попкова Юлия Михайловна</t>
  </si>
  <si>
    <t>23-64-0033482</t>
  </si>
  <si>
    <t>Леонтьева Наталья Николаевна</t>
  </si>
  <si>
    <t>23-64-0033866</t>
  </si>
  <si>
    <t>Суркис Светлана Вячеславовна</t>
  </si>
  <si>
    <t>23-64-0034551</t>
  </si>
  <si>
    <t>Баннова Светлана Александровна</t>
  </si>
  <si>
    <t>20-64-0005131</t>
  </si>
  <si>
    <t>Елманова Елена Федоровна</t>
  </si>
  <si>
    <t>20-64-0005351</t>
  </si>
  <si>
    <t>Неверова Ирина Николаевна</t>
  </si>
  <si>
    <t>20-64-0006853</t>
  </si>
  <si>
    <t>Юшкова Татьяна Викторовна</t>
  </si>
  <si>
    <t>20-64-0007486</t>
  </si>
  <si>
    <t>Антонова Ольга Викторовна</t>
  </si>
  <si>
    <t>20-64-0010135</t>
  </si>
  <si>
    <t>Хныкина Оксана Михайловна</t>
  </si>
  <si>
    <t>21-64-0017741</t>
  </si>
  <si>
    <t>Маркова Оксана Геннадьевна</t>
  </si>
  <si>
    <t>20-64-0011699</t>
  </si>
  <si>
    <t>Корниенко Елена Алексеевна</t>
  </si>
  <si>
    <t>20-64-0012246</t>
  </si>
  <si>
    <t>Леонова Оксана Николаевна</t>
  </si>
  <si>
    <t>20-64-0012283</t>
  </si>
  <si>
    <t>Рзянина Лариса Александровна</t>
  </si>
  <si>
    <t>23-64-0034695</t>
  </si>
  <si>
    <t>Смотрова Марина Федоровна</t>
  </si>
  <si>
    <t>23-64-0035779</t>
  </si>
  <si>
    <t>Курилова Ирина Сергеевна</t>
  </si>
  <si>
    <t>20-64-0012533</t>
  </si>
  <si>
    <t>Демидова Елена Николаевна</t>
  </si>
  <si>
    <t>20-64-0012896</t>
  </si>
  <si>
    <t>Дементьева Ольга Анатольевна</t>
  </si>
  <si>
    <t>20-64-0012684</t>
  </si>
  <si>
    <t>Маркелова Лариса Николаевна</t>
  </si>
  <si>
    <t>20-64-0012855</t>
  </si>
  <si>
    <t>Авдюнина Наталия Алексеевна</t>
  </si>
  <si>
    <t>20-64-0012695</t>
  </si>
  <si>
    <t>20-64-0012319</t>
  </si>
  <si>
    <t>Кондрюк Наталья Николаевна</t>
  </si>
  <si>
    <t>20-64-0014981</t>
  </si>
  <si>
    <t>Иванова Оксана Вячеславовна</t>
  </si>
  <si>
    <t>20-64-0015128</t>
  </si>
  <si>
    <t>Пяткова Светлана Александровна</t>
  </si>
  <si>
    <t>20-64-0015221</t>
  </si>
  <si>
    <t>Горохова Елена Александровна</t>
  </si>
  <si>
    <t>20-64-0015280</t>
  </si>
  <si>
    <t>Гадяцкая Ирина Владимировна</t>
  </si>
  <si>
    <t>23-64-0030223</t>
  </si>
  <si>
    <t>Наумова Наталья Марсовна</t>
  </si>
  <si>
    <t>23-64-0036047</t>
  </si>
  <si>
    <t>Кузенкова Наталья Николаевна</t>
  </si>
  <si>
    <t>23-64-0036439</t>
  </si>
  <si>
    <t>Ищенко Татьяна Викторовна</t>
  </si>
  <si>
    <t>23-64-0025896</t>
  </si>
  <si>
    <t>Муслимова Екатерина Владимировна</t>
  </si>
  <si>
    <t>16-64-0035572</t>
  </si>
  <si>
    <t>Миронова Елена Михайловна</t>
  </si>
  <si>
    <t>15-64-0015130</t>
  </si>
  <si>
    <t>Печенкина Наталья Романовна</t>
  </si>
  <si>
    <t>15-64-0002631</t>
  </si>
  <si>
    <t>Рокочевская Елена Александровна</t>
  </si>
  <si>
    <t>17-64-0030082</t>
  </si>
  <si>
    <t>Тананаева Ирина Александровна</t>
  </si>
  <si>
    <t>23-64-0045621</t>
  </si>
  <si>
    <t>Аляева Наталья Викторовна</t>
  </si>
  <si>
    <t>23-64-0045672</t>
  </si>
  <si>
    <t>Куличенко Елена Анатольевна</t>
  </si>
  <si>
    <t>23-64-0045619</t>
  </si>
  <si>
    <t>Ермолаева Лада Витальевна</t>
  </si>
  <si>
    <t>19-64-0028105</t>
  </si>
  <si>
    <t>Васячкина Ольга Сергеевна</t>
  </si>
  <si>
    <t>23-64-0015584</t>
  </si>
  <si>
    <t>Леонтьева Елена Георгиевна</t>
  </si>
  <si>
    <t>17-64-0030612</t>
  </si>
  <si>
    <t>Бабичева Ольга Владимировна</t>
  </si>
  <si>
    <t>19-64-0022824</t>
  </si>
  <si>
    <t>Офицеров Игорь Валентинович</t>
  </si>
  <si>
    <t>23-64-0021614</t>
  </si>
  <si>
    <t>Валухов Александр Александрович</t>
  </si>
  <si>
    <t>22-64-0036019</t>
  </si>
  <si>
    <t>Живайкин Роман Сергеевич</t>
  </si>
  <si>
    <t>17-64-0022734</t>
  </si>
  <si>
    <t>Потапов Алексей Валентинович</t>
  </si>
  <si>
    <t>17-64-0023641</t>
  </si>
  <si>
    <t>Василенко Сергей Анатольевич</t>
  </si>
  <si>
    <t>17-64-0039185</t>
  </si>
  <si>
    <t>Барякин Алексей Григорьевич</t>
  </si>
  <si>
    <t>17-64-0039442</t>
  </si>
  <si>
    <t>Остапчук Геннадий Михайлович</t>
  </si>
  <si>
    <t>17-64-0042149</t>
  </si>
  <si>
    <t>Махначев Виктор Михаилович</t>
  </si>
  <si>
    <t>17-64-0041532</t>
  </si>
  <si>
    <t>Лабутин Станислав Викторович</t>
  </si>
  <si>
    <t>17-64-0038984</t>
  </si>
  <si>
    <t>Будко Дмитрий Валентинович</t>
  </si>
  <si>
    <t>17-64-0038990</t>
  </si>
  <si>
    <t>Герасимов Алексей Владимирович</t>
  </si>
  <si>
    <t>17-64-0041379</t>
  </si>
  <si>
    <t>Яников Дмитрий Юрьевич</t>
  </si>
  <si>
    <t>15-64-0014192</t>
  </si>
  <si>
    <t>Романенко Наталья Анатольевна</t>
  </si>
  <si>
    <t>23-64-0014222</t>
  </si>
  <si>
    <t>Готова Наталья Александровна</t>
  </si>
  <si>
    <t>20-64-0043115</t>
  </si>
  <si>
    <t>Баранова Галина Николаевна</t>
  </si>
  <si>
    <t>23-64-0025082</t>
  </si>
  <si>
    <t>Пустовалова Валентина Ивановна</t>
  </si>
  <si>
    <t>21-64-0011403</t>
  </si>
  <si>
    <t>Вислогузова Ольга Владимировна</t>
  </si>
  <si>
    <t>20-64-0000005</t>
  </si>
  <si>
    <t>Доронкина Ольга Викторовна</t>
  </si>
  <si>
    <t>23-64-0029830</t>
  </si>
  <si>
    <t>Руднева Ольга Викторовна</t>
  </si>
  <si>
    <t>20-64-0007001</t>
  </si>
  <si>
    <t>Кортунова Татьяна Анатольевна</t>
  </si>
  <si>
    <t>20-64-0006406</t>
  </si>
  <si>
    <t>Кругова Светлана Николаевна</t>
  </si>
  <si>
    <t>20-64-0006509</t>
  </si>
  <si>
    <t>Рыбакова Татьяна Николаевна</t>
  </si>
  <si>
    <t>20-64-0007002</t>
  </si>
  <si>
    <t>Вендрова Елена Ивановна</t>
  </si>
  <si>
    <t>20-64-0010391</t>
  </si>
  <si>
    <t>Перепечаева Ирина Анатольевна</t>
  </si>
  <si>
    <t>20-64-0015215</t>
  </si>
  <si>
    <t>Каталичук Валентина Александровна</t>
  </si>
  <si>
    <t>20-64-0014852</t>
  </si>
  <si>
    <t>Лебедева Елена Викторовна</t>
  </si>
  <si>
    <t>20-64-0015207</t>
  </si>
  <si>
    <t>Суркова Светлана Владимировна</t>
  </si>
  <si>
    <t>23-64-0001589</t>
  </si>
  <si>
    <t>Каратеева Ирина Владимировна</t>
  </si>
  <si>
    <t>23-64-0043046</t>
  </si>
  <si>
    <t>Назаренко Елена Викторовна</t>
  </si>
  <si>
    <t>15-64-0018432</t>
  </si>
  <si>
    <t>Ивашечкина Ирина Николаевна</t>
  </si>
  <si>
    <t>16-64-0056270</t>
  </si>
  <si>
    <t>Лагутина Антонина Петровна</t>
  </si>
  <si>
    <t>19-64-0020940</t>
  </si>
  <si>
    <t>Спирина Наталья Владимировна</t>
  </si>
  <si>
    <t>19-64-0041270</t>
  </si>
  <si>
    <t>Бекоев Юрий Сардионович</t>
  </si>
  <si>
    <t>22-64-0011368</t>
  </si>
  <si>
    <t>Бузанов Александр Николаевич</t>
  </si>
  <si>
    <t>15-64-0043427</t>
  </si>
  <si>
    <t>Будко Александр Валентинович</t>
  </si>
  <si>
    <t>17-64-0039222</t>
  </si>
  <si>
    <t>Михно Андрей Николаевич</t>
  </si>
  <si>
    <t>17-64-0039238</t>
  </si>
  <si>
    <t>Рахманов Вячеслав Александрович</t>
  </si>
  <si>
    <t>23-64-0044666</t>
  </si>
  <si>
    <t>Бурыхин Геннадий Анатольевич</t>
  </si>
  <si>
    <t>16-64-0042272</t>
  </si>
  <si>
    <t>Санжапова Хания Шакиржановна</t>
  </si>
  <si>
    <t>23-64-0021426</t>
  </si>
  <si>
    <t>Уразгалиева Марина Николаевна</t>
  </si>
  <si>
    <t>23-64-0010460</t>
  </si>
  <si>
    <t>Дорошенко Альфия Новильевна</t>
  </si>
  <si>
    <t>19-64-0003860</t>
  </si>
  <si>
    <t>Шебалкова Наталья Юрьевна</t>
  </si>
  <si>
    <t>23-64-0023199</t>
  </si>
  <si>
    <t>Рязанова Галина Анатольевна</t>
  </si>
  <si>
    <t>20-64-0000004</t>
  </si>
  <si>
    <t>Водопьянова Антонина Петровна</t>
  </si>
  <si>
    <t>20-64-0005249</t>
  </si>
  <si>
    <t>Калинина Татьяна Анатольевна</t>
  </si>
  <si>
    <t>20-64-0012029</t>
  </si>
  <si>
    <t>Карпушеина Наталья Витальевна</t>
  </si>
  <si>
    <t>20-64-0012313</t>
  </si>
  <si>
    <t>Каверина Светлана Евгеньевна</t>
  </si>
  <si>
    <t>23-64-0041074</t>
  </si>
  <si>
    <t>Варламова Светлана Николаевна</t>
  </si>
  <si>
    <t>23-64-0030999</t>
  </si>
  <si>
    <t>Жанеева Дарига Баймуратовна</t>
  </si>
  <si>
    <t>17-64-0029097</t>
  </si>
  <si>
    <t>Захарова Елена Юрьевна</t>
  </si>
  <si>
    <t>23-64-0044751</t>
  </si>
  <si>
    <t>Солодовникова Вера Николаевна</t>
  </si>
  <si>
    <t>15-64-0002308</t>
  </si>
  <si>
    <t>Ибрагимова Гульфия Давлетшовна</t>
  </si>
  <si>
    <t>23-64-0025902</t>
  </si>
  <si>
    <t>Ксенафонтова Галина Александровна</t>
  </si>
  <si>
    <t>18-64-0025174</t>
  </si>
  <si>
    <t>Анфиногенов Виталий Игнатьевич</t>
  </si>
  <si>
    <t>18-64-0012493</t>
  </si>
  <si>
    <t>Радаев Алексей Иванович</t>
  </si>
  <si>
    <t>16-64-0035790</t>
  </si>
  <si>
    <t>Гаврилова Ольга Викторовна</t>
  </si>
  <si>
    <t>23-64-0045109</t>
  </si>
  <si>
    <t>Голубева Татьяна Николаевна</t>
  </si>
  <si>
    <t>23-64-0044938</t>
  </si>
  <si>
    <t>Лукоянова Валентина Васильевна</t>
  </si>
  <si>
    <t>18-64-0038735</t>
  </si>
  <si>
    <t>Романов Виктор Дмитриевич</t>
  </si>
  <si>
    <t>23-64-0033591</t>
  </si>
  <si>
    <t>Синцова Ольга Леонидовна</t>
  </si>
  <si>
    <t>23-64-0044746</t>
  </si>
  <si>
    <t>Бабичева Татьяна Викторовна</t>
  </si>
  <si>
    <t>19-64-0041060</t>
  </si>
  <si>
    <t>Клименко Любовь Николаевна</t>
  </si>
  <si>
    <t>23-64-0025444</t>
  </si>
  <si>
    <t>Букреев Максим Витальевич</t>
  </si>
  <si>
    <t>21-64-0021187</t>
  </si>
  <si>
    <t>Круталевич Виктор Юрьевич</t>
  </si>
  <si>
    <t>21-64-0021739</t>
  </si>
  <si>
    <t>Голубь Арина Сергеевна</t>
  </si>
  <si>
    <t>женский</t>
  </si>
  <si>
    <t>23-64-0040786</t>
  </si>
  <si>
    <t>Курылюк Роман Денисович</t>
  </si>
  <si>
    <t>23-64-0040781</t>
  </si>
  <si>
    <t>Жулий Михаил Андреевич</t>
  </si>
  <si>
    <t>23-64-0007278</t>
  </si>
  <si>
    <t>Бронза</t>
  </si>
  <si>
    <t>Притугин Владислав Алексеевич</t>
  </si>
  <si>
    <t>23-64-0007993</t>
  </si>
  <si>
    <t>Волков Матвей Антонович</t>
  </si>
  <si>
    <t>22-64-0025316</t>
  </si>
  <si>
    <t>Скицко Артём Алексеевич</t>
  </si>
  <si>
    <t>22-64-0030660</t>
  </si>
  <si>
    <t>Колдузов Мирон Михайлович</t>
  </si>
  <si>
    <t>22-64-0027107</t>
  </si>
  <si>
    <t>Дьяков Гордей Андреевич</t>
  </si>
  <si>
    <t>22-64-0015677</t>
  </si>
  <si>
    <t>Кашафутдинов Даниил Дамирович</t>
  </si>
  <si>
    <t>22-64-0015318</t>
  </si>
  <si>
    <t>Богданов Валерий Вадимович</t>
  </si>
  <si>
    <t>22-64-0015312</t>
  </si>
  <si>
    <t>Малясов Дмитрий Алексеевич</t>
  </si>
  <si>
    <t>22-64-0007282</t>
  </si>
  <si>
    <t>Ефремов Андрей Алексеевич</t>
  </si>
  <si>
    <t>22-64-0037510</t>
  </si>
  <si>
    <t>Исмаилов Амир Алифендиевич</t>
  </si>
  <si>
    <t>22-64-0015776</t>
  </si>
  <si>
    <t>Варданян Давид Артемович</t>
  </si>
  <si>
    <t>22-64-0031816</t>
  </si>
  <si>
    <t>Першин Илья Андреевич</t>
  </si>
  <si>
    <t>22-64-0015306</t>
  </si>
  <si>
    <t>Наумов Денис Викторович</t>
  </si>
  <si>
    <t>22-64-0041859</t>
  </si>
  <si>
    <t>Алемаскин Ярослав Владимирович</t>
  </si>
  <si>
    <t>22-64-0041548</t>
  </si>
  <si>
    <t>Мандров Михаил Александрович</t>
  </si>
  <si>
    <t>22-64-0043067</t>
  </si>
  <si>
    <t>Павлов Тимур Денисович</t>
  </si>
  <si>
    <t>23-64-0009181</t>
  </si>
  <si>
    <t>Жумушев Саян Жанибекович</t>
  </si>
  <si>
    <t>23-64-0020660</t>
  </si>
  <si>
    <t>Яковлев Тимофей Алексеевич</t>
  </si>
  <si>
    <t>23-64-0017521</t>
  </si>
  <si>
    <t>Гуськов Руслан Станиславович</t>
  </si>
  <si>
    <t>23-64-0017054</t>
  </si>
  <si>
    <t>Языков Владислав Евгеньевич</t>
  </si>
  <si>
    <t>23-64-0023404</t>
  </si>
  <si>
    <t>Хуртин Максим Николаевич</t>
  </si>
  <si>
    <t>23-64-0023722</t>
  </si>
  <si>
    <t>Майоров Иван Александрович</t>
  </si>
  <si>
    <t>23-64-0023710</t>
  </si>
  <si>
    <t>Исаев Артем Юлианович</t>
  </si>
  <si>
    <t>23-64-0023562</t>
  </si>
  <si>
    <t>Соболев Матвей Юрьевич</t>
  </si>
  <si>
    <t>23-64-0024759</t>
  </si>
  <si>
    <t>Жумагалиев Данияр Маратович</t>
  </si>
  <si>
    <t>22-64-0020468</t>
  </si>
  <si>
    <t>Саяпин Александр Васильевич</t>
  </si>
  <si>
    <t>22-64-0015748</t>
  </si>
  <si>
    <t>Лобанов Богдан Александрович</t>
  </si>
  <si>
    <t>22-64-0037461</t>
  </si>
  <si>
    <t>Пичугин Даниил Константинович</t>
  </si>
  <si>
    <t>22-64-0017515</t>
  </si>
  <si>
    <t>Киселев Максим Владимирович</t>
  </si>
  <si>
    <t>23-64-0017080</t>
  </si>
  <si>
    <t>Егоров Егор Игоревич</t>
  </si>
  <si>
    <t>23-64-0017233</t>
  </si>
  <si>
    <t>Рублев Кирилл Андреевич</t>
  </si>
  <si>
    <t>23-64-0019521</t>
  </si>
  <si>
    <t>Овчинников Ярослав Дмитриевич</t>
  </si>
  <si>
    <t>23-64-0024004</t>
  </si>
  <si>
    <t>Анисимов Илья Валентинович</t>
  </si>
  <si>
    <t>23-64-0020064</t>
  </si>
  <si>
    <t>Овчаров Никита Сергеевич</t>
  </si>
  <si>
    <t>23-64-0017041</t>
  </si>
  <si>
    <t>Журавцов Егор Михайлович</t>
  </si>
  <si>
    <t>23-64-0020020</t>
  </si>
  <si>
    <t>Кузнецов Тимофей Данилович</t>
  </si>
  <si>
    <t>23-64-0025585</t>
  </si>
  <si>
    <t>Маслов Иван Алексеевич</t>
  </si>
  <si>
    <t>23-64-0025552</t>
  </si>
  <si>
    <t>Пахомов Тимофей Антонович</t>
  </si>
  <si>
    <t>23-64-0025600</t>
  </si>
  <si>
    <t>Пасечник Никита Константинович</t>
  </si>
  <si>
    <t>22-64-0038079</t>
  </si>
  <si>
    <t>Аляткин Дмитрий Витальевич</t>
  </si>
  <si>
    <t>22-64-0037900</t>
  </si>
  <si>
    <t>Унанян Арсен Геворгович</t>
  </si>
  <si>
    <t>23-64-0007607</t>
  </si>
  <si>
    <t>Харитонов Тимофей Сергеевич</t>
  </si>
  <si>
    <t>23-64-0001220</t>
  </si>
  <si>
    <t>Кашкаров Тимур Дмитриевич</t>
  </si>
  <si>
    <t>22-64-0032996</t>
  </si>
  <si>
    <t>Родин Вячеслав Александрович</t>
  </si>
  <si>
    <t>23-64-0020486</t>
  </si>
  <si>
    <t>Мизуров Артём Алексеевич</t>
  </si>
  <si>
    <t>23-64-0001431</t>
  </si>
  <si>
    <t>Вокуев Даниил Александрович</t>
  </si>
  <si>
    <t>23-64-0010376</t>
  </si>
  <si>
    <t>Талайков Артём Антонович</t>
  </si>
  <si>
    <t>23-64-0015702</t>
  </si>
  <si>
    <t>Кучеренко Иван Ярославович</t>
  </si>
  <si>
    <t>23-64-0021670</t>
  </si>
  <si>
    <t>Сагай Дмитрий Александрович</t>
  </si>
  <si>
    <t>23-64-0020231</t>
  </si>
  <si>
    <t>Азизов Юсиф Шахмарович</t>
  </si>
  <si>
    <t>23-64-0025005</t>
  </si>
  <si>
    <t>Орлов Антон Дмитриевич</t>
  </si>
  <si>
    <t>22-64-0024691</t>
  </si>
  <si>
    <t>Мунтян Михаил Михайлович</t>
  </si>
  <si>
    <t>21-64-0025614</t>
  </si>
  <si>
    <t>Хворостухин Денис Александрович</t>
  </si>
  <si>
    <t>23-64-0024801</t>
  </si>
  <si>
    <t>Поликанов Андрей Михайлович</t>
  </si>
  <si>
    <t>23-64-0026267</t>
  </si>
  <si>
    <t>Купряшин Максим Амантаевич</t>
  </si>
  <si>
    <t>22-64-0010921</t>
  </si>
  <si>
    <t>Коноплев Матвей Андреевич</t>
  </si>
  <si>
    <t>22-64-0035855</t>
  </si>
  <si>
    <t>Горюнов Тимофей Олегович</t>
  </si>
  <si>
    <t>22-64-0036153</t>
  </si>
  <si>
    <t>Бисенгалиев Руслан Маратович</t>
  </si>
  <si>
    <t>23-64-0040008</t>
  </si>
  <si>
    <t>Поярков Назар Михайлович</t>
  </si>
  <si>
    <t>23-64-0039310</t>
  </si>
  <si>
    <t>Полонский Егор Иванович</t>
  </si>
  <si>
    <t>23-64-0030054</t>
  </si>
  <si>
    <t>Алексашкин Ярослав Владимирович</t>
  </si>
  <si>
    <t>22-64-0029773</t>
  </si>
  <si>
    <t>Комаров Тимофей Артёмович</t>
  </si>
  <si>
    <t>23-64-0035458</t>
  </si>
  <si>
    <t>Гринченко Кирилл Дмитриевич</t>
  </si>
  <si>
    <t>23-64-0028257</t>
  </si>
  <si>
    <t>Тарасов Михаил Николаевич</t>
  </si>
  <si>
    <t>22-64-0017103</t>
  </si>
  <si>
    <t>Токарев Данила Евгеньевич</t>
  </si>
  <si>
    <t>23-64-0031976</t>
  </si>
  <si>
    <t>Жуков Макар Романович</t>
  </si>
  <si>
    <t>23-64-0032171</t>
  </si>
  <si>
    <t>Каниев Владислав Вячеславович</t>
  </si>
  <si>
    <t>23-64-0031490</t>
  </si>
  <si>
    <t>Рыжов Матвей Михайлович</t>
  </si>
  <si>
    <t>23-64-0031523</t>
  </si>
  <si>
    <t>Лазарев Руслан Александрович</t>
  </si>
  <si>
    <t>22-64-0007257</t>
  </si>
  <si>
    <t>Джлавян Арман Амирджанович</t>
  </si>
  <si>
    <t>23-64-0035521</t>
  </si>
  <si>
    <t>Шамурзаев Руслан Романович</t>
  </si>
  <si>
    <t>23-64-0035513</t>
  </si>
  <si>
    <t>Пронин Матвей Денисович</t>
  </si>
  <si>
    <t>23-64-0035991</t>
  </si>
  <si>
    <t>Анподистов Максим Петрович</t>
  </si>
  <si>
    <t>22-64-0037464</t>
  </si>
  <si>
    <t>Сычев Дмитрий Сергеевич</t>
  </si>
  <si>
    <t>23-64-0029849</t>
  </si>
  <si>
    <t>Кириллов Ярослав Кириллович</t>
  </si>
  <si>
    <t>23-64-0026656</t>
  </si>
  <si>
    <t>Алимарданов Касым Джаббарович</t>
  </si>
  <si>
    <t>22-64-0020110</t>
  </si>
  <si>
    <t>Ситников Даниил Антонович</t>
  </si>
  <si>
    <t>23-64-0037873</t>
  </si>
  <si>
    <t>Медведев Вячеслав Андреевич</t>
  </si>
  <si>
    <t>23-64-0041782</t>
  </si>
  <si>
    <t>Жилин Тимур Николаевич</t>
  </si>
  <si>
    <t>23-64-0043012</t>
  </si>
  <si>
    <t>Алюков Артём Александрович</t>
  </si>
  <si>
    <t>21-64-0035303</t>
  </si>
  <si>
    <t>Семикоз Егор Сергеевич</t>
  </si>
  <si>
    <t>22-64-0016199</t>
  </si>
  <si>
    <t>Таченков Матвей Иванович</t>
  </si>
  <si>
    <t>21-64-0037518</t>
  </si>
  <si>
    <t>Рудичев Михаил Александрович</t>
  </si>
  <si>
    <t>23-64-0041901</t>
  </si>
  <si>
    <t>Чередников Мирон Иванович</t>
  </si>
  <si>
    <t>23-64-0041945</t>
  </si>
  <si>
    <t>Гудумак Руслан Константинович</t>
  </si>
  <si>
    <t>23-64-0042017</t>
  </si>
  <si>
    <t>Ухалов Владимир Игоревич</t>
  </si>
  <si>
    <t>23-64-0042433</t>
  </si>
  <si>
    <t>Зайцев Глеб Павлович</t>
  </si>
  <si>
    <t>23-64-0041941</t>
  </si>
  <si>
    <t>Мещенков Василий Дмитриевич</t>
  </si>
  <si>
    <t>23-64-0043469</t>
  </si>
  <si>
    <t>Волков Георгий Александрович</t>
  </si>
  <si>
    <t>23-64-0044343</t>
  </si>
  <si>
    <t>Белов Платон Дмитриевич</t>
  </si>
  <si>
    <t>23-64-0044262</t>
  </si>
  <si>
    <t>Ихсанов Ирлан Аксанович</t>
  </si>
  <si>
    <t>23-64-0035531</t>
  </si>
  <si>
    <t>Дудин Роман Кириллович</t>
  </si>
  <si>
    <t>23-64-0035322</t>
  </si>
  <si>
    <t>Ивченко Дмитрий Александрович</t>
  </si>
  <si>
    <t>23-64-0035501</t>
  </si>
  <si>
    <t>Алиев Гара Элизбарович</t>
  </si>
  <si>
    <t>23-64-0043686</t>
  </si>
  <si>
    <t>Фролов Тимофей Антонович</t>
  </si>
  <si>
    <t>23-64-0044495</t>
  </si>
  <si>
    <t>Фролов Иван Андреевич</t>
  </si>
  <si>
    <t>23-64-0044942</t>
  </si>
  <si>
    <t>Цыбезов Мирон Сергеевич</t>
  </si>
  <si>
    <t>23-64-0040696</t>
  </si>
  <si>
    <t>Дыжин Степан Сергеевич</t>
  </si>
  <si>
    <t>23-64-0040801</t>
  </si>
  <si>
    <t>Драбынин Иван Сергеевич</t>
  </si>
  <si>
    <t>22-64-0042683</t>
  </si>
  <si>
    <t>Прошин Макар Владимирович</t>
  </si>
  <si>
    <t>22-64-0042464</t>
  </si>
  <si>
    <t>Холошенко Виктор Андреевич</t>
  </si>
  <si>
    <t>22-64-0022289</t>
  </si>
  <si>
    <t>Чернявский Михаил Андреевич</t>
  </si>
  <si>
    <t>23-64-0000336</t>
  </si>
  <si>
    <t>Сайганов Егор Сергеевич</t>
  </si>
  <si>
    <t>23-64-0024498</t>
  </si>
  <si>
    <t>Белань Тимофей Иванович</t>
  </si>
  <si>
    <t>23-64-0028427</t>
  </si>
  <si>
    <t>Евса Иван Андреевич</t>
  </si>
  <si>
    <t>23-64-0045229</t>
  </si>
  <si>
    <t>Наумов Лука Александрович</t>
  </si>
  <si>
    <t>23-64-0045910</t>
  </si>
  <si>
    <t>Татранов Тимерлан Равилевич</t>
  </si>
  <si>
    <t>23-64-0026529</t>
  </si>
  <si>
    <t>Кадиалиев Рустам Русланович</t>
  </si>
  <si>
    <t>23-64-0027901</t>
  </si>
  <si>
    <t>Струщенко Мирослав Владиславович</t>
  </si>
  <si>
    <t>23-64-0042060</t>
  </si>
  <si>
    <t>Вялшин Руслан Рамильевич</t>
  </si>
  <si>
    <t>23-64-0044196</t>
  </si>
  <si>
    <t>Латушкин Тимофей Романович</t>
  </si>
  <si>
    <t>23-64-0039019</t>
  </si>
  <si>
    <t>Резчиков Иван Михайлович</t>
  </si>
  <si>
    <t>23-64-0033776</t>
  </si>
  <si>
    <t>Пухальский Никита Алексеевич</t>
  </si>
  <si>
    <t>23-64-0046375</t>
  </si>
  <si>
    <t>Трошин Виктор Алексеевич</t>
  </si>
  <si>
    <t>23-64-0027234</t>
  </si>
  <si>
    <t>Молчанов Арсений Денисович</t>
  </si>
  <si>
    <t>23-64-0027373</t>
  </si>
  <si>
    <t>Ручкин Андрей Александрович</t>
  </si>
  <si>
    <t>23-64-0034813</t>
  </si>
  <si>
    <t>Абдушев Эльдар Нуржанович</t>
  </si>
  <si>
    <t>23-64-0040200</t>
  </si>
  <si>
    <t>Коротков Лев Васильевич</t>
  </si>
  <si>
    <t>23-64-0043934</t>
  </si>
  <si>
    <t>Фаненков Егор Васильевич</t>
  </si>
  <si>
    <t>23-64-0029744</t>
  </si>
  <si>
    <t>Чубаров Егор Сергеевич</t>
  </si>
  <si>
    <t>23-64-0033836</t>
  </si>
  <si>
    <t>Аникин Макар Павлович</t>
  </si>
  <si>
    <t>23-64-0034135</t>
  </si>
  <si>
    <t>Максимов Мирон Дмитриевич</t>
  </si>
  <si>
    <t>23-64-0036480</t>
  </si>
  <si>
    <t>Сидоркин Роман Евгеньевич</t>
  </si>
  <si>
    <t>23-64-0036479</t>
  </si>
  <si>
    <t>Шипилов Денис Викторович</t>
  </si>
  <si>
    <t>23-64-0036571</t>
  </si>
  <si>
    <t>Чегодайкин Кирилл Олегович</t>
  </si>
  <si>
    <t>23-64-0036619</t>
  </si>
  <si>
    <t>Романов Роман Сергеевич</t>
  </si>
  <si>
    <t>23-64-0036965</t>
  </si>
  <si>
    <t>Дорошенко Михаил Викторович</t>
  </si>
  <si>
    <t>23-64-0039052</t>
  </si>
  <si>
    <t>Рябуха Ярослав Александрович</t>
  </si>
  <si>
    <t>23-64-0044140</t>
  </si>
  <si>
    <t>Кобзев Алексанлр Николаевич</t>
  </si>
  <si>
    <t>23-64-0038095</t>
  </si>
  <si>
    <t>Григорьев Артём Дмитриевич</t>
  </si>
  <si>
    <t>23-64-0038093</t>
  </si>
  <si>
    <t>Пуршев Михаил Александрович</t>
  </si>
  <si>
    <t>23-64-0036422</t>
  </si>
  <si>
    <t>Савельев Илья Иванович</t>
  </si>
  <si>
    <t>23-64-0044331</t>
  </si>
  <si>
    <t>Клоков Александр Васильевич</t>
  </si>
  <si>
    <t>23-63-0033455</t>
  </si>
  <si>
    <t>Говоров Максим Юрьевич</t>
  </si>
  <si>
    <t>23-64-0027169</t>
  </si>
  <si>
    <t>Буров Матвей Владимирович</t>
  </si>
  <si>
    <t>23-64-0023598</t>
  </si>
  <si>
    <t>Ли Сергей Васильевич</t>
  </si>
  <si>
    <t>23-64-0034861</t>
  </si>
  <si>
    <t>Поскребалов Дмитрий Александрович</t>
  </si>
  <si>
    <t>23-64-0035980</t>
  </si>
  <si>
    <t>Говоров Никита Юрьевич</t>
  </si>
  <si>
    <t>23-64-0027165</t>
  </si>
  <si>
    <t>Арикенов Альтаир Мергенович</t>
  </si>
  <si>
    <t>23-64-0042558</t>
  </si>
  <si>
    <t>Борисов Дмитрий Евгеньевич</t>
  </si>
  <si>
    <t>23-64-0042567</t>
  </si>
  <si>
    <t>Черкасов Богдан Андреевич</t>
  </si>
  <si>
    <t>23-64-0042773</t>
  </si>
  <si>
    <t>Батищев Артём Александрович</t>
  </si>
  <si>
    <t>23-64-0026951</t>
  </si>
  <si>
    <t>Гвоздюк Тимофей Александрович</t>
  </si>
  <si>
    <t>23-64-0027068</t>
  </si>
  <si>
    <t>Козлов Ярослав Максимович</t>
  </si>
  <si>
    <t>23-64-0026964</t>
  </si>
  <si>
    <t>Мамедов Рамиль Махилевич</t>
  </si>
  <si>
    <t>23-64-0047425</t>
  </si>
  <si>
    <t>Тагиров Лев Артурович</t>
  </si>
  <si>
    <t>15-64-0016872</t>
  </si>
  <si>
    <t>Павлушин Александр Алексеевич</t>
  </si>
  <si>
    <t>23-64-0026631</t>
  </si>
  <si>
    <t>Русских Никита Вячеславович</t>
  </si>
  <si>
    <t>23-64-0026862</t>
  </si>
  <si>
    <t>Копылов Артём Алексеевич</t>
  </si>
  <si>
    <t>23-64-0041291</t>
  </si>
  <si>
    <t>Иванов Андрей Алексеевич</t>
  </si>
  <si>
    <t>23-64-0041951</t>
  </si>
  <si>
    <t>Блохин Николай Александрович</t>
  </si>
  <si>
    <t>23-64-0047461</t>
  </si>
  <si>
    <t>Осипенко Пётр Алексеевич</t>
  </si>
  <si>
    <t>23-64-0047538</t>
  </si>
  <si>
    <t>Караулов Михаил Романович</t>
  </si>
  <si>
    <t>23-64-0047303</t>
  </si>
  <si>
    <t>Колесников Алексей Иванович</t>
  </si>
  <si>
    <t>23-64-0046165</t>
  </si>
  <si>
    <t>Идрисов Арсений Васильевич</t>
  </si>
  <si>
    <t>23-64-0036681</t>
  </si>
  <si>
    <t>Сербулов Александр Александрович</t>
  </si>
  <si>
    <t>23-64-0043967</t>
  </si>
  <si>
    <t>Кузнецов Михаил Юрьевич</t>
  </si>
  <si>
    <t>22-64-0026360</t>
  </si>
  <si>
    <t>Новиков Илья Андреевич</t>
  </si>
  <si>
    <t>23-64-0043954</t>
  </si>
  <si>
    <t>Юсков Кирилл Дмитриевич</t>
  </si>
  <si>
    <t>23-64-0043959</t>
  </si>
  <si>
    <t>Сгибнев Владимир Сергеевич</t>
  </si>
  <si>
    <t>23-64-0048140</t>
  </si>
  <si>
    <t>Ивойлов Данил Андреевич</t>
  </si>
  <si>
    <t>23-64-0038052</t>
  </si>
  <si>
    <t>Блинов Егор Владимирович</t>
  </si>
  <si>
    <t>23-64-0041309</t>
  </si>
  <si>
    <t>Герасимов Ярослав Юрьевич</t>
  </si>
  <si>
    <t>23-64-0021818</t>
  </si>
  <si>
    <t>Кудрин Артем Михайлович</t>
  </si>
  <si>
    <t>23-64-0042083</t>
  </si>
  <si>
    <t>Чередников Артём Александрович</t>
  </si>
  <si>
    <t>23-64-0041567</t>
  </si>
  <si>
    <t>Цаплин Данила Алексеевич</t>
  </si>
  <si>
    <t>23-64-0041634</t>
  </si>
  <si>
    <t>Шашлов Максим Васильевич</t>
  </si>
  <si>
    <t>23-64-0041304</t>
  </si>
  <si>
    <t>Ростошанский Дмитрий Игоревич</t>
  </si>
  <si>
    <t>23-64-0041690</t>
  </si>
  <si>
    <t>Халилов Чингизхан Чингизович</t>
  </si>
  <si>
    <t>23-64-0038460</t>
  </si>
  <si>
    <t>Солтанов Юсуф Магамед оглы</t>
  </si>
  <si>
    <t>23-64-0035100</t>
  </si>
  <si>
    <t>Халилов Раван Чингизович</t>
  </si>
  <si>
    <t>23-64-0037749</t>
  </si>
  <si>
    <t>Корольков Артём Андреевич</t>
  </si>
  <si>
    <t>22-64-0028734</t>
  </si>
  <si>
    <t>Ализада Амин Азар оглы</t>
  </si>
  <si>
    <t>23-64-0035259</t>
  </si>
  <si>
    <t>Мусаев Иброхим Эминбегович</t>
  </si>
  <si>
    <t>23-64-0035796</t>
  </si>
  <si>
    <t>Ахмедов Заур Зияевич</t>
  </si>
  <si>
    <t>23-64-0037729</t>
  </si>
  <si>
    <t>Синельников Евгений Алексеевич</t>
  </si>
  <si>
    <t>23-64-0044972</t>
  </si>
  <si>
    <t>Хитяева Ксения Денисовна</t>
  </si>
  <si>
    <t>23-64-0044452</t>
  </si>
  <si>
    <t>Сенингелеев Вадим Владимирович</t>
  </si>
  <si>
    <t>23-64-0044837</t>
  </si>
  <si>
    <t>Рюмина Мария Владимировна</t>
  </si>
  <si>
    <t>22-64-0024891</t>
  </si>
  <si>
    <t>Жумабекова Аделина Александровна</t>
  </si>
  <si>
    <t>23-64-0019500</t>
  </si>
  <si>
    <t>Силаева Арина Александровна</t>
  </si>
  <si>
    <t>22-64-0006923</t>
  </si>
  <si>
    <t>Авагимян Ангелина Арменовна</t>
  </si>
  <si>
    <t>23-64-0019322</t>
  </si>
  <si>
    <t>Былинкина Варвара Андреевна</t>
  </si>
  <si>
    <t>23-64-0000799</t>
  </si>
  <si>
    <t>Рахматуллина Амелина Маратовна</t>
  </si>
  <si>
    <t>23-64-0014905</t>
  </si>
  <si>
    <t>Утятникова Мария Александровна</t>
  </si>
  <si>
    <t>23-64-0009211</t>
  </si>
  <si>
    <t>Петькина Полина Алексеевна</t>
  </si>
  <si>
    <t>22-64-0023998</t>
  </si>
  <si>
    <t>Шароватова Маргарита Викторовна</t>
  </si>
  <si>
    <t>23-64-0024845</t>
  </si>
  <si>
    <t>Дьяченко Александра Григорьевна</t>
  </si>
  <si>
    <t>23-64-0023479</t>
  </si>
  <si>
    <t>Багдалова Дарина Дмитриевна</t>
  </si>
  <si>
    <t>23-64-0023481</t>
  </si>
  <si>
    <t>Лапина Анна Павловна</t>
  </si>
  <si>
    <t>23-64-0023486</t>
  </si>
  <si>
    <t>Ильина Диана Эдуардовна</t>
  </si>
  <si>
    <t>23-64-0023555</t>
  </si>
  <si>
    <t>Кирюшкина Ксения Денисовна</t>
  </si>
  <si>
    <t>22-64-0037669</t>
  </si>
  <si>
    <t>Дмитрюк Татьяна Васильевна</t>
  </si>
  <si>
    <t>23-64-0020115</t>
  </si>
  <si>
    <t>Бочкун Елизавета Алексеевна</t>
  </si>
  <si>
    <t>22-64-0020445</t>
  </si>
  <si>
    <t>Горшенина Алена Ивановна</t>
  </si>
  <si>
    <t>22-64-0029222</t>
  </si>
  <si>
    <t>Бозоян Аделина Жоровна</t>
  </si>
  <si>
    <t>23-64-0017056</t>
  </si>
  <si>
    <t>Кулькова Дарина Константиновна</t>
  </si>
  <si>
    <t>23-64-0017061</t>
  </si>
  <si>
    <t>Купцова София Евгеньевна</t>
  </si>
  <si>
    <t>23-64-0017067</t>
  </si>
  <si>
    <t>Носкова Полина Денисовна</t>
  </si>
  <si>
    <t>23-64-0017071</t>
  </si>
  <si>
    <t>Киржайкин Денис Сергеевич</t>
  </si>
  <si>
    <t>23-64-0017654</t>
  </si>
  <si>
    <t>Яшунина Виктория Дмитриевна</t>
  </si>
  <si>
    <t>23-64-0017792</t>
  </si>
  <si>
    <t>Патюченкова Елена Александровна</t>
  </si>
  <si>
    <t>23-64-0020734</t>
  </si>
  <si>
    <t>Кустова Ангелина Александровна</t>
  </si>
  <si>
    <t>22-64-0006825</t>
  </si>
  <si>
    <t>Бурова Ксения Андреевна</t>
  </si>
  <si>
    <t>23-64-0020315</t>
  </si>
  <si>
    <t>Маслова Варвара Витальевна</t>
  </si>
  <si>
    <t>23-64-0020061</t>
  </si>
  <si>
    <t>Серебрякова Анна Евгеньевна</t>
  </si>
  <si>
    <t>23-64-0021151</t>
  </si>
  <si>
    <t>Стрельцова Элина Михайловна</t>
  </si>
  <si>
    <t>23-64-0025546</t>
  </si>
  <si>
    <t>Персина Станислава Владимировна</t>
  </si>
  <si>
    <t>23-64-0025584</t>
  </si>
  <si>
    <t>Молчан Ева Валерьевна</t>
  </si>
  <si>
    <t>23-64-0025544</t>
  </si>
  <si>
    <t>Казиева Ляйсан Букенбаевна</t>
  </si>
  <si>
    <t>23-64-0025590</t>
  </si>
  <si>
    <t>Гордон Вероника Владимировна</t>
  </si>
  <si>
    <t>22-64-0031330</t>
  </si>
  <si>
    <t>Удалова Ангелина Олеговна</t>
  </si>
  <si>
    <t>22-64-0032086</t>
  </si>
  <si>
    <t>Алмазова Эвелина Денисовна</t>
  </si>
  <si>
    <t>22-64-0023057</t>
  </si>
  <si>
    <t>Шашлова Мария Владимировна</t>
  </si>
  <si>
    <t>22-64-0023756</t>
  </si>
  <si>
    <t>Баранова София Владимировна</t>
  </si>
  <si>
    <t>23-64-0010375</t>
  </si>
  <si>
    <t>Зайцева Дарья Николаевна</t>
  </si>
  <si>
    <t>23-64-0010281</t>
  </si>
  <si>
    <t>Юлдашева София Марсельевна</t>
  </si>
  <si>
    <t>23-64-0021703</t>
  </si>
  <si>
    <t>Гудилихина Ирина Сергеевна</t>
  </si>
  <si>
    <t>23-64-0014169</t>
  </si>
  <si>
    <t>Бычкова Софья Алексеевна</t>
  </si>
  <si>
    <t>23-64-0026265</t>
  </si>
  <si>
    <t>Мукумова Кира Шухратовна</t>
  </si>
  <si>
    <t>22-64-0032693</t>
  </si>
  <si>
    <t>Землянская Яна Павловна</t>
  </si>
  <si>
    <t>23-64-0024793</t>
  </si>
  <si>
    <t>Томленова Варвара Александровна</t>
  </si>
  <si>
    <t>23-64-0024789</t>
  </si>
  <si>
    <t>Аношина Мария Алексеевна</t>
  </si>
  <si>
    <t>22-64-0023896</t>
  </si>
  <si>
    <t>Никулина Арина Николаевна</t>
  </si>
  <si>
    <t>23-64-0037950</t>
  </si>
  <si>
    <t>Комашня Ева Александровна</t>
  </si>
  <si>
    <t>23-64-0038609</t>
  </si>
  <si>
    <t>Кылыч Элиф Фаитовна</t>
  </si>
  <si>
    <t>23-64-0034271</t>
  </si>
  <si>
    <t>Герте Анастасия Андреевна</t>
  </si>
  <si>
    <t>22-64-0015313</t>
  </si>
  <si>
    <t>Гонителева Алёна Владиславовна</t>
  </si>
  <si>
    <t>23-64-0029054</t>
  </si>
  <si>
    <t>Нартова Валерия Константиновна</t>
  </si>
  <si>
    <t>22-64-0015864</t>
  </si>
  <si>
    <t>Пашкина Алёна Германовна</t>
  </si>
  <si>
    <t>22-64-0016447</t>
  </si>
  <si>
    <t>Иванова Варвара Андреевна</t>
  </si>
  <si>
    <t>23-64-0024889</t>
  </si>
  <si>
    <t>Армянинова Анна Дмитриевна</t>
  </si>
  <si>
    <t>23-64-0031559</t>
  </si>
  <si>
    <t>Шафеева Дарья Александровна</t>
  </si>
  <si>
    <t>23-64-0035325</t>
  </si>
  <si>
    <t>Ершова Анна Владимировна</t>
  </si>
  <si>
    <t>23-64-0038596</t>
  </si>
  <si>
    <t>Трусюк Марина Александровна</t>
  </si>
  <si>
    <t>23-64-0039705</t>
  </si>
  <si>
    <t>Подолян Анастасия Дмитриевна</t>
  </si>
  <si>
    <t>22-64-0020464</t>
  </si>
  <si>
    <t>Шихмурадова Мадина Элхановна</t>
  </si>
  <si>
    <t>23-64-0042426</t>
  </si>
  <si>
    <t>Збаранская Софья Валерьевна</t>
  </si>
  <si>
    <t>23-64-0040433</t>
  </si>
  <si>
    <t>Горбунова Елизавета Дмитриевна</t>
  </si>
  <si>
    <t>23-64-0028552</t>
  </si>
  <si>
    <t>Ковалева Алиса Дмитриевна</t>
  </si>
  <si>
    <t>23-64-0040892</t>
  </si>
  <si>
    <t>Важинская Динара Сергеевна</t>
  </si>
  <si>
    <t>23-64-0038630</t>
  </si>
  <si>
    <t>Неверова Виктория Валерьевна</t>
  </si>
  <si>
    <t>23-64-0044571</t>
  </si>
  <si>
    <t>Шалаева Валерия Степановна</t>
  </si>
  <si>
    <t>23-64-0044572</t>
  </si>
  <si>
    <t>Мурзагалиева Снежана Амановна</t>
  </si>
  <si>
    <t>23-64-0044604</t>
  </si>
  <si>
    <t>Бабина Дарья Артемовна</t>
  </si>
  <si>
    <t>23-64-0044883</t>
  </si>
  <si>
    <t>Аникина Алина Дмитриевна</t>
  </si>
  <si>
    <t>23-64-0044936</t>
  </si>
  <si>
    <t>Шаманаева Василиса Александровна</t>
  </si>
  <si>
    <t>23-64-0044287</t>
  </si>
  <si>
    <t>Липатова Анна Сергеевна</t>
  </si>
  <si>
    <t>23-64-0032831</t>
  </si>
  <si>
    <t>Урунова София Евгеньевна</t>
  </si>
  <si>
    <t>23-64-0036039</t>
  </si>
  <si>
    <t>Еремина Вероника Андреевна</t>
  </si>
  <si>
    <t>23-64-0027814</t>
  </si>
  <si>
    <t>Семенова Валерия Максимовна</t>
  </si>
  <si>
    <t>23-64-0006000</t>
  </si>
  <si>
    <t>Пирогланова Самира Ильясовна</t>
  </si>
  <si>
    <t>23-64-0028587</t>
  </si>
  <si>
    <t>Олексий Анна Александровна</t>
  </si>
  <si>
    <t>23-64-0033935</t>
  </si>
  <si>
    <t>Калганова Александра Алексеевна</t>
  </si>
  <si>
    <t>23-64-0025915</t>
  </si>
  <si>
    <t>Лузановская Дарина Руслановна</t>
  </si>
  <si>
    <t>23-64-0036079</t>
  </si>
  <si>
    <t>Турковская Нелли Павловна</t>
  </si>
  <si>
    <t>23-64-0026530</t>
  </si>
  <si>
    <t>Шелехова Василиса Вадимовна</t>
  </si>
  <si>
    <t>23-64-0044199</t>
  </si>
  <si>
    <t>Еремина Анна Юрьевна</t>
  </si>
  <si>
    <t>23-64-0044148</t>
  </si>
  <si>
    <t>Цапенко Дана Дмитриевна</t>
  </si>
  <si>
    <t>23-64-0040132</t>
  </si>
  <si>
    <t>Балезина Виктория Алексеевна</t>
  </si>
  <si>
    <t>23-64-0034875</t>
  </si>
  <si>
    <t>Вирабян Каринэ Горовна</t>
  </si>
  <si>
    <t>23-64-0039050</t>
  </si>
  <si>
    <t>Айвазян Сусанна Артуровна</t>
  </si>
  <si>
    <t>23-64-0043449</t>
  </si>
  <si>
    <t>Воронкова Валерия Дмитриевна</t>
  </si>
  <si>
    <t>22-64-0028735</t>
  </si>
  <si>
    <t>Бикеева Анастасия Алексеевна</t>
  </si>
  <si>
    <t>23-64-0035786</t>
  </si>
  <si>
    <t>Бибик Алексеевна Софья</t>
  </si>
  <si>
    <t>23-64-0045102</t>
  </si>
  <si>
    <t>Гордиенко Виктория Андреевна</t>
  </si>
  <si>
    <t>23-64-0036572</t>
  </si>
  <si>
    <t>Черыкова Юлия Александровна</t>
  </si>
  <si>
    <t>23-64-0032051</t>
  </si>
  <si>
    <t>Кобзева Ангелина Николаевна</t>
  </si>
  <si>
    <t>23-64-0038101</t>
  </si>
  <si>
    <t>Ширинский Михаил Александрович</t>
  </si>
  <si>
    <t>23-64-0037107</t>
  </si>
  <si>
    <t>Кожевникова Анна Алексеевна</t>
  </si>
  <si>
    <t>22-64-0033845</t>
  </si>
  <si>
    <t>Лизунова Виктория Владиславовна</t>
  </si>
  <si>
    <t>23-64-0043157</t>
  </si>
  <si>
    <t>Голина Анастасия Сергеевна</t>
  </si>
  <si>
    <t>23-64-0042564</t>
  </si>
  <si>
    <t>Журавлева Виктория Александровна</t>
  </si>
  <si>
    <t>23-64-0026948</t>
  </si>
  <si>
    <t>Прожгорлинская Мария Андреевна</t>
  </si>
  <si>
    <t>23-64-0026628</t>
  </si>
  <si>
    <t>Зубанова Арина Александровна</t>
  </si>
  <si>
    <t>23-64-0041837</t>
  </si>
  <si>
    <t>Башкатова Виктория Сергеевна</t>
  </si>
  <si>
    <t>23-64-0044832</t>
  </si>
  <si>
    <t>Барботкина Анастасия Вячеславовна</t>
  </si>
  <si>
    <t>23-64-0047295</t>
  </si>
  <si>
    <t>Искакова Эвилина Николаевна</t>
  </si>
  <si>
    <t>23-64-0047589</t>
  </si>
  <si>
    <t>Ефремова Татьяна Леонидовна</t>
  </si>
  <si>
    <t>23-64-0047771</t>
  </si>
  <si>
    <t>Пуговкина Дарья Андреевна</t>
  </si>
  <si>
    <t>23-64-0039228</t>
  </si>
  <si>
    <t>Паскарь Виктория Романовна</t>
  </si>
  <si>
    <t>23-64-0039237</t>
  </si>
  <si>
    <t>Шодмонова Самира Зафаровна</t>
  </si>
  <si>
    <t>23-64-0040289</t>
  </si>
  <si>
    <t>Чепрасова Дарья Сергеевна</t>
  </si>
  <si>
    <t>23-64-0043956</t>
  </si>
  <si>
    <t>Копина Александра Александровна</t>
  </si>
  <si>
    <t>23-64-0041066</t>
  </si>
  <si>
    <t>Поджарова Алёна Сергеевна</t>
  </si>
  <si>
    <t>23-64-0043724</t>
  </si>
  <si>
    <t>Соколец Ольга Витальевна</t>
  </si>
  <si>
    <t>23-64-0043941</t>
  </si>
  <si>
    <t>Дрябина Екатерина Дмитриевна</t>
  </si>
  <si>
    <t>23-64-0043975</t>
  </si>
  <si>
    <t>Михайлина Вероника Михайловна</t>
  </si>
  <si>
    <t>23-64-0047325</t>
  </si>
  <si>
    <t>Онищенко Яна Станиславовна</t>
  </si>
  <si>
    <t>23-64-0034370</t>
  </si>
  <si>
    <t>Тимошенко Виктория Викторовна</t>
  </si>
  <si>
    <t>23-64-0045630</t>
  </si>
  <si>
    <t>Путнева Екатерина Игоревна</t>
  </si>
  <si>
    <t>23-64-0039184</t>
  </si>
  <si>
    <t>Спиридонова Василиса Алексеевна</t>
  </si>
  <si>
    <t>23-64-0046127</t>
  </si>
  <si>
    <t>Штырова Аксинья Дмитриевна</t>
  </si>
  <si>
    <t>23-64-0046053</t>
  </si>
  <si>
    <t>Селиванова Ульяна Алексеевна</t>
  </si>
  <si>
    <t>23-64-0044344</t>
  </si>
  <si>
    <t>Чалова Екатерина Антоновна</t>
  </si>
  <si>
    <t>23-64-0046551</t>
  </si>
  <si>
    <t>Григорьева Анастасия Александровна</t>
  </si>
  <si>
    <t>23-64-0046201</t>
  </si>
  <si>
    <t>Ганина Алеся Алексеевна</t>
  </si>
  <si>
    <t>23-64-0046597</t>
  </si>
  <si>
    <t>Зайцева Виктория Сергеевна</t>
  </si>
  <si>
    <t>23-64-0044801</t>
  </si>
  <si>
    <t>Харченко Егор Игоревич</t>
  </si>
  <si>
    <t>21-64-0033185</t>
  </si>
  <si>
    <t>Креймер Максим Павлович</t>
  </si>
  <si>
    <t>23-64-0021005</t>
  </si>
  <si>
    <t>Бакал Ярослав Константинович</t>
  </si>
  <si>
    <t>23-64-0020962</t>
  </si>
  <si>
    <t>Герасимов Степан Сергеевич</t>
  </si>
  <si>
    <t>23-64-0007328</t>
  </si>
  <si>
    <t>Каширин Дмитрий Артемович</t>
  </si>
  <si>
    <t>22-64-0043272</t>
  </si>
  <si>
    <t>Мешалкин Егор Вячеславович</t>
  </si>
  <si>
    <t>22-64-0005331</t>
  </si>
  <si>
    <t>Тряпицын Константин Игоревич</t>
  </si>
  <si>
    <t>22-64-0005055</t>
  </si>
  <si>
    <t>Гусев Макар Егорович</t>
  </si>
  <si>
    <t>21-64-0001598</t>
  </si>
  <si>
    <t>Кошаев Кирилл Сергеевич</t>
  </si>
  <si>
    <t>22-64-0005402</t>
  </si>
  <si>
    <t>Логинов Илья Антонович</t>
  </si>
  <si>
    <t>22-64-0005377</t>
  </si>
  <si>
    <t>Шалахаев Дамир Русланович</t>
  </si>
  <si>
    <t>22-64-0005275</t>
  </si>
  <si>
    <t>Гасиев Руслан Владимирович</t>
  </si>
  <si>
    <t>21-64-0035014</t>
  </si>
  <si>
    <t>Савич Богдан Васильевич</t>
  </si>
  <si>
    <t>23-64-0021787</t>
  </si>
  <si>
    <t>Паршин Александр Сергеевич</t>
  </si>
  <si>
    <t>23-64-0016933</t>
  </si>
  <si>
    <t>Волков Роман Алексеевич</t>
  </si>
  <si>
    <t>21-64-0018345</t>
  </si>
  <si>
    <t>Байгазиев Арсен Азаматович</t>
  </si>
  <si>
    <t>19-64-0037236</t>
  </si>
  <si>
    <t>Сергеев Семён Сергеевич</t>
  </si>
  <si>
    <t>21-64-0018455</t>
  </si>
  <si>
    <t>Колядин Владислав Евгеньевич</t>
  </si>
  <si>
    <t>22-64-0015733</t>
  </si>
  <si>
    <t>Морозов Дмитрий Максимович</t>
  </si>
  <si>
    <t>21-64-0018353</t>
  </si>
  <si>
    <t>Сидоров Никита Кириллович</t>
  </si>
  <si>
    <t>21-64-0018361</t>
  </si>
  <si>
    <t>Тукпанов Тимур Нурбулатович</t>
  </si>
  <si>
    <t>21-64-0018359</t>
  </si>
  <si>
    <t>Новиков Владимир Сергеевич</t>
  </si>
  <si>
    <t>21-64-0018331</t>
  </si>
  <si>
    <t>Почтарь Роман Дмитриевич</t>
  </si>
  <si>
    <t>21-64-0025879</t>
  </si>
  <si>
    <t>Сапринский Арсений Михайлович</t>
  </si>
  <si>
    <t>21-64-0025824</t>
  </si>
  <si>
    <t>Горин Ярослав Алексеевич</t>
  </si>
  <si>
    <t>21-64-0026925</t>
  </si>
  <si>
    <t>Шибаев Егор Денисович</t>
  </si>
  <si>
    <t>22-64-0043719</t>
  </si>
  <si>
    <t>Тарвердян Арсен Юрикович</t>
  </si>
  <si>
    <t>20-64-0043887</t>
  </si>
  <si>
    <t>Шаронов Дмитрий Алексеевич</t>
  </si>
  <si>
    <t>22-64-0012827</t>
  </si>
  <si>
    <t>Ковалёв Артём Евгеньевич</t>
  </si>
  <si>
    <t>22-64-0041713</t>
  </si>
  <si>
    <t>Аминов Ильнур Ильдарович</t>
  </si>
  <si>
    <t>22-64-0010933</t>
  </si>
  <si>
    <t>Турченко Иван Сергеевич</t>
  </si>
  <si>
    <t>22-64-0014930</t>
  </si>
  <si>
    <t>Шитиков Егор Иванович</t>
  </si>
  <si>
    <t>22-64-0010572</t>
  </si>
  <si>
    <t>Коваленко Кирилл</t>
  </si>
  <si>
    <t>21-64-0007359</t>
  </si>
  <si>
    <t>Егоров Арсений Евгеньевич</t>
  </si>
  <si>
    <t>22-64-0022201</t>
  </si>
  <si>
    <t>Иванов Артур Алексеевич</t>
  </si>
  <si>
    <t>23-64-0020219</t>
  </si>
  <si>
    <t>Ефименков Михаил Сергеевич</t>
  </si>
  <si>
    <t>21-64-0011867</t>
  </si>
  <si>
    <t>Каримов Тимур Валиевич</t>
  </si>
  <si>
    <t>21-64-0011799</t>
  </si>
  <si>
    <t>Звягинцев Семен Павлович</t>
  </si>
  <si>
    <t>22-64-0019328</t>
  </si>
  <si>
    <t>Россов Андрей Михайлович</t>
  </si>
  <si>
    <t>22-64-0003234</t>
  </si>
  <si>
    <t>Морозов Денис Иванович</t>
  </si>
  <si>
    <t>21-64-0012216</t>
  </si>
  <si>
    <t>Рогулев Константин Александрович</t>
  </si>
  <si>
    <t>23-64-0020589</t>
  </si>
  <si>
    <t>Рассомахин Данила Максимович</t>
  </si>
  <si>
    <t>23-64-0017788</t>
  </si>
  <si>
    <t>Северин Артём Анатольевич</t>
  </si>
  <si>
    <t>23-64-0020188</t>
  </si>
  <si>
    <t>Никифоров Артём Александрович</t>
  </si>
  <si>
    <t>23-64-0019917</t>
  </si>
  <si>
    <t>Морозов Сергей Сергеевич</t>
  </si>
  <si>
    <t>21-64-0008251</t>
  </si>
  <si>
    <t>Сидоров Матвей Максимович</t>
  </si>
  <si>
    <t>22-64-0022945</t>
  </si>
  <si>
    <t>Кочанов Иван Александрович</t>
  </si>
  <si>
    <t>21-64-0037585</t>
  </si>
  <si>
    <t>Казамбаев Глеб Сергеевич</t>
  </si>
  <si>
    <t>21-64-0020843</t>
  </si>
  <si>
    <t>Пичулев Дмитрий Вячеславович</t>
  </si>
  <si>
    <t>21-64-0023150</t>
  </si>
  <si>
    <t>Петухов Даниил Витальевич</t>
  </si>
  <si>
    <t>22-64-0038975</t>
  </si>
  <si>
    <t>23-64-0003465</t>
  </si>
  <si>
    <t>Степушин Богдан Юрьевич</t>
  </si>
  <si>
    <t>22-64-0026030</t>
  </si>
  <si>
    <t>Наумов Михаил Даниилович</t>
  </si>
  <si>
    <t>22-64-0021248</t>
  </si>
  <si>
    <t>Кукушев Данил Алексеевич</t>
  </si>
  <si>
    <t>22-64-0020977</t>
  </si>
  <si>
    <t>Князев Кирилл Артемович</t>
  </si>
  <si>
    <t>23-64-0020289</t>
  </si>
  <si>
    <t>Кутлимуратов Эльдар Санъатович</t>
  </si>
  <si>
    <t>23-64-0020278</t>
  </si>
  <si>
    <t>Иванов Михаил Олегович</t>
  </si>
  <si>
    <t>22-64-0023113</t>
  </si>
  <si>
    <t>Ягудин Эльдар Валерьевич</t>
  </si>
  <si>
    <t>23-64-0023923</t>
  </si>
  <si>
    <t>Арзуманян Гарник Ашотович</t>
  </si>
  <si>
    <t>22-64-0012870</t>
  </si>
  <si>
    <t>Левин Егор Викторович</t>
  </si>
  <si>
    <t>20-64-0026505</t>
  </si>
  <si>
    <t>Жуков Дмитрий Андреевич</t>
  </si>
  <si>
    <t>22-64-0037600</t>
  </si>
  <si>
    <t>Летягин Михаил Игоревич</t>
  </si>
  <si>
    <t>21-64-0007736</t>
  </si>
  <si>
    <t>Шугурин Дмитрий Евгеньевич</t>
  </si>
  <si>
    <t>23-64-0020267</t>
  </si>
  <si>
    <t>Терентьев Артем Геннадьевич</t>
  </si>
  <si>
    <t>23-64-0020343</t>
  </si>
  <si>
    <t>Семенюк Матвей Алексеевич</t>
  </si>
  <si>
    <t>21-64-0003258</t>
  </si>
  <si>
    <t>Ванин Михаил Александрович</t>
  </si>
  <si>
    <t>21-64-0022531</t>
  </si>
  <si>
    <t>Селиверстов Захар Дмитриевич</t>
  </si>
  <si>
    <t>22-64-0017130</t>
  </si>
  <si>
    <t>Кучеров Андрей Витальевич</t>
  </si>
  <si>
    <t>22-64-0021337</t>
  </si>
  <si>
    <t>Вторников Даниил Романович</t>
  </si>
  <si>
    <t>23-64-0004665</t>
  </si>
  <si>
    <t>Болдырев Денис Сергеевич</t>
  </si>
  <si>
    <t>22-64-0037944</t>
  </si>
  <si>
    <t>Шведов Кирилл Викторович</t>
  </si>
  <si>
    <t>23-64-0019926</t>
  </si>
  <si>
    <t>Артюхин Никита Сергеевич</t>
  </si>
  <si>
    <t>23-64-0019660</t>
  </si>
  <si>
    <t>Шитов Максим Павлович</t>
  </si>
  <si>
    <t>23-64-0020229</t>
  </si>
  <si>
    <t>Селезнев Сергей Алексеевич</t>
  </si>
  <si>
    <t>23-64-0022334</t>
  </si>
  <si>
    <t>Синицын Виктор Максимович</t>
  </si>
  <si>
    <t>23-64-0021422</t>
  </si>
  <si>
    <t>Филатов Вадим Иванович</t>
  </si>
  <si>
    <t>21-64-0025104</t>
  </si>
  <si>
    <t>Алаев Дмитрий Дмитриевич</t>
  </si>
  <si>
    <t>22-64-0012196</t>
  </si>
  <si>
    <t>Мухангалиев Наиль</t>
  </si>
  <si>
    <t>19-64-0024034</t>
  </si>
  <si>
    <t>Башмаков Иван Михайлович</t>
  </si>
  <si>
    <t>22-64-0013842</t>
  </si>
  <si>
    <t>Князев Матвей Андреевич</t>
  </si>
  <si>
    <t>22-64-0013829</t>
  </si>
  <si>
    <t>Рожок Дмитрий Владимирович</t>
  </si>
  <si>
    <t>21-64-0030933</t>
  </si>
  <si>
    <t>Геринг Дмитрий Павлович</t>
  </si>
  <si>
    <t>23-64-0006520</t>
  </si>
  <si>
    <t>Горбунов Сергей Владимирович</t>
  </si>
  <si>
    <t>22-64-0026089</t>
  </si>
  <si>
    <t>Карпов Артём Евгеньевич</t>
  </si>
  <si>
    <t>21-64-0034572</t>
  </si>
  <si>
    <t>Таушев Сергей Викторович</t>
  </si>
  <si>
    <t>21-64-0026222</t>
  </si>
  <si>
    <t>Шугурин Ярослав Олегович</t>
  </si>
  <si>
    <t>22-64-0039013</t>
  </si>
  <si>
    <t>Заковырин Евгений Алексеевич</t>
  </si>
  <si>
    <t>22-64-0031610</t>
  </si>
  <si>
    <t>Семин Михаил Сергеевич</t>
  </si>
  <si>
    <t>22-64-0031259</t>
  </si>
  <si>
    <t>Пряженцев Артём Алексеевич</t>
  </si>
  <si>
    <t>22-64-0035656</t>
  </si>
  <si>
    <t>Лазарев Ярослав Святославович</t>
  </si>
  <si>
    <t>23-64-0000938</t>
  </si>
  <si>
    <t>Сватула Тихон Александрович</t>
  </si>
  <si>
    <t>23-64-0009404</t>
  </si>
  <si>
    <t>Трофимов Трофим Юрьевич</t>
  </si>
  <si>
    <t>23-64-0008080</t>
  </si>
  <si>
    <t>Шайкин Ярослав Никитич</t>
  </si>
  <si>
    <t>23-64-0019485</t>
  </si>
  <si>
    <t>Арапов Артём Алексеевич</t>
  </si>
  <si>
    <t>21-64-0021345</t>
  </si>
  <si>
    <t>Мухамбеталиев Мансур Талгатович</t>
  </si>
  <si>
    <t>21-64-0021423</t>
  </si>
  <si>
    <t>Ляхненко Максим Кириллович</t>
  </si>
  <si>
    <t>22-64-0004283</t>
  </si>
  <si>
    <t>Бондарев Артём Алексеевич</t>
  </si>
  <si>
    <t>23-64-0000200</t>
  </si>
  <si>
    <t>Ушаков Иван Алексеевич</t>
  </si>
  <si>
    <t>23-64-0000292</t>
  </si>
  <si>
    <t>Умаргалиев Руслан Аманович</t>
  </si>
  <si>
    <t>23-64-0000559</t>
  </si>
  <si>
    <t>Анпилогов Владимир Владимирович</t>
  </si>
  <si>
    <t>23-64-0019885</t>
  </si>
  <si>
    <t>Трофимов Демид Максимович</t>
  </si>
  <si>
    <t>22-64-0004360</t>
  </si>
  <si>
    <t>Колесников Никита Алексеевич</t>
  </si>
  <si>
    <t>20-64-0031003</t>
  </si>
  <si>
    <t>Степаненко Артём Анатольевич</t>
  </si>
  <si>
    <t>22-64-0010558</t>
  </si>
  <si>
    <t>Танцаров Роман Алексеевич</t>
  </si>
  <si>
    <t>22-64-0001738</t>
  </si>
  <si>
    <t>Рощин Никита Олегович</t>
  </si>
  <si>
    <t>21-64-0023850</t>
  </si>
  <si>
    <t>Еремин Кирилл Станиславович</t>
  </si>
  <si>
    <t>21-64-0024330</t>
  </si>
  <si>
    <t>Обухов Захар Дмитриевич</t>
  </si>
  <si>
    <t>21-64-0023923</t>
  </si>
  <si>
    <t>Свинарь Ярослав Юрьевич</t>
  </si>
  <si>
    <t>22-64-0001706</t>
  </si>
  <si>
    <t>Ермилов Михаил Михайлович</t>
  </si>
  <si>
    <t>22-64-0001700</t>
  </si>
  <si>
    <t>Киселев Кирилл Дмитриевич</t>
  </si>
  <si>
    <t>21-64-0018653</t>
  </si>
  <si>
    <t>Медведев Михаил Сергеевич</t>
  </si>
  <si>
    <t>22-64-0010092</t>
  </si>
  <si>
    <t>Шамсудинов Сулейман Минхожудинович</t>
  </si>
  <si>
    <t>23-64-0000825</t>
  </si>
  <si>
    <t>Ханахмедов Таир Заурович</t>
  </si>
  <si>
    <t>23-64-0025587</t>
  </si>
  <si>
    <t>Пикалов Никита Денисович</t>
  </si>
  <si>
    <t>23-63-0025441</t>
  </si>
  <si>
    <t>Чугунов Алексей Алексеевич</t>
  </si>
  <si>
    <t>23-64-0025687</t>
  </si>
  <si>
    <t>Водопьянов Александр Александрович</t>
  </si>
  <si>
    <t>22-64-0013714</t>
  </si>
  <si>
    <t>Комов Дмитрий Николаевич</t>
  </si>
  <si>
    <t>22-64-0013703</t>
  </si>
  <si>
    <t>Тихонов Кирилл Николаевич</t>
  </si>
  <si>
    <t>23-64-0020483</t>
  </si>
  <si>
    <t>Терешин Николай Дмитриевич</t>
  </si>
  <si>
    <t>22-64-0010202</t>
  </si>
  <si>
    <t>Шишенин Михаил Владимирович</t>
  </si>
  <si>
    <t>20-64-0033713</t>
  </si>
  <si>
    <t>Кожевников Вадим Олегович</t>
  </si>
  <si>
    <t>23-64-0014455</t>
  </si>
  <si>
    <t>Дворецков Даниил Владимирович</t>
  </si>
  <si>
    <t>23-64-0014420</t>
  </si>
  <si>
    <t>Гриценко Иван Дмитриевич</t>
  </si>
  <si>
    <t>22-64-0026044</t>
  </si>
  <si>
    <t>Федоров Владислав Максимович</t>
  </si>
  <si>
    <t>22-64-0014073</t>
  </si>
  <si>
    <t>Меркурьев Степан Святославович</t>
  </si>
  <si>
    <t>21-64-0017050</t>
  </si>
  <si>
    <t>Савельев Егор Александрович</t>
  </si>
  <si>
    <t>22-64-0026350</t>
  </si>
  <si>
    <t>Кузнецов Роман Сергеевич</t>
  </si>
  <si>
    <t>21-64-0013220</t>
  </si>
  <si>
    <t>Баженов Роман Витальевич</t>
  </si>
  <si>
    <t>21-64-0023270</t>
  </si>
  <si>
    <t>Шашлов Андрей Павлович</t>
  </si>
  <si>
    <t>21-64-0022111</t>
  </si>
  <si>
    <t>Романов Максим Борисович</t>
  </si>
  <si>
    <t>20-64-0038918</t>
  </si>
  <si>
    <t>Абдулов Данель Маратович</t>
  </si>
  <si>
    <t>21-64-0029952</t>
  </si>
  <si>
    <t>Коротков Иван Владимирович</t>
  </si>
  <si>
    <t>23-64-0000933</t>
  </si>
  <si>
    <t>Дабаев Ислам Артурович</t>
  </si>
  <si>
    <t>22-64-0033130</t>
  </si>
  <si>
    <t>Стукалин Вадим Николаевич</t>
  </si>
  <si>
    <t>21-64-0027670</t>
  </si>
  <si>
    <t>Горин Илья Антонович</t>
  </si>
  <si>
    <t>22-64-0028241</t>
  </si>
  <si>
    <t>Захаров Дмитрий Васильевич</t>
  </si>
  <si>
    <t>20-64-0012138</t>
  </si>
  <si>
    <t>Шмаранов Иван Викторович</t>
  </si>
  <si>
    <t>22-64-0021215</t>
  </si>
  <si>
    <t>Данилов Сергей Юрьевич</t>
  </si>
  <si>
    <t>22-64-0030953</t>
  </si>
  <si>
    <t>Маркин Максим Андреевич</t>
  </si>
  <si>
    <t>22-64-0030857</t>
  </si>
  <si>
    <t>Каретин Савелий Михайлович</t>
  </si>
  <si>
    <t>22-64-0030937</t>
  </si>
  <si>
    <t>Леонов Михаил Алексеевич</t>
  </si>
  <si>
    <t>21-64-0018706</t>
  </si>
  <si>
    <t>Емелин Евгений Николаевич</t>
  </si>
  <si>
    <t>20-64-0026935</t>
  </si>
  <si>
    <t>Ильин Иван Витальевич</t>
  </si>
  <si>
    <t>20-64-0034912</t>
  </si>
  <si>
    <t>Хохлов Кирилл Николаевич</t>
  </si>
  <si>
    <t>22-64-0032729</t>
  </si>
  <si>
    <t>Печенкин Артём Игоревич</t>
  </si>
  <si>
    <t>22-64-0015742</t>
  </si>
  <si>
    <t>Смиркин Даниил Алексеевич</t>
  </si>
  <si>
    <t>23-64-0014530</t>
  </si>
  <si>
    <t>Мусин Михаил Ильич</t>
  </si>
  <si>
    <t>21-64-0003756</t>
  </si>
  <si>
    <t>Матусов Захар Владимирович</t>
  </si>
  <si>
    <t>23-64-0019102</t>
  </si>
  <si>
    <t>Карпец Марк Дмитриевич</t>
  </si>
  <si>
    <t>23-64-0018924</t>
  </si>
  <si>
    <t>Подрезов Вадим Иванович</t>
  </si>
  <si>
    <t>22-64-0012597</t>
  </si>
  <si>
    <t>Тореев Кирилл Сергеевич</t>
  </si>
  <si>
    <t>20-64-0039631</t>
  </si>
  <si>
    <t>Тришин Александр Александрович</t>
  </si>
  <si>
    <t>23-64-0020318</t>
  </si>
  <si>
    <t>Цикорин Игорь Олегович</t>
  </si>
  <si>
    <t>23-64-0024955</t>
  </si>
  <si>
    <t>Ляльков Артем Дмитриевич</t>
  </si>
  <si>
    <t>23-64-0018909</t>
  </si>
  <si>
    <t>Коробко Ростислав Сергеевич</t>
  </si>
  <si>
    <t>23-64-0018914</t>
  </si>
  <si>
    <t>Бромот Михаил Дмитриевич</t>
  </si>
  <si>
    <t>23-64-0020728</t>
  </si>
  <si>
    <t>Хидирнабиев Тамерлан Рамизович</t>
  </si>
  <si>
    <t>23-64-0018871</t>
  </si>
  <si>
    <t>Назаров Кирилл Артемович</t>
  </si>
  <si>
    <t>21-64-0032547</t>
  </si>
  <si>
    <t>Муравьев Виталий Александрович</t>
  </si>
  <si>
    <t>23-64-0025632</t>
  </si>
  <si>
    <t>Шкурат Максим Александрович</t>
  </si>
  <si>
    <t>22-64-0012850</t>
  </si>
  <si>
    <t>Быков Илья Александрович</t>
  </si>
  <si>
    <t>21-64-0013992</t>
  </si>
  <si>
    <t>Цитко Степан Андреевич</t>
  </si>
  <si>
    <t>21-64-0013778</t>
  </si>
  <si>
    <t>Хорошилов Александр Александрович</t>
  </si>
  <si>
    <t>21-64-0013369</t>
  </si>
  <si>
    <t>Максимов Леонтий Алексеевич</t>
  </si>
  <si>
    <t>21-64-0030612</t>
  </si>
  <si>
    <t>Хадиев Иван Антонович</t>
  </si>
  <si>
    <t>21-64-0013340</t>
  </si>
  <si>
    <t>Бретшнайдер Глеб Сергеевич</t>
  </si>
  <si>
    <t>21-64-0030687</t>
  </si>
  <si>
    <t>Матюшкин Матвей Алексеевич</t>
  </si>
  <si>
    <t>21-64-0030541</t>
  </si>
  <si>
    <t>Князьков Егор Сергеевич</t>
  </si>
  <si>
    <t>23-64-0017520</t>
  </si>
  <si>
    <t>Сидорин Матвей Андеевич</t>
  </si>
  <si>
    <t>21-64-0031174</t>
  </si>
  <si>
    <t>Дреженков Артём Владимирович</t>
  </si>
  <si>
    <t>23-64-0015763</t>
  </si>
  <si>
    <t>Хабутдинов Ренат Ахняфович</t>
  </si>
  <si>
    <t>21-64-0031096</t>
  </si>
  <si>
    <t>Соколов Даниил Дмитриевич</t>
  </si>
  <si>
    <t>21-64-0030555</t>
  </si>
  <si>
    <t>Соколов Роман Андреевич</t>
  </si>
  <si>
    <t>23-64-0026358</t>
  </si>
  <si>
    <t>Дудар Матвей Богданович</t>
  </si>
  <si>
    <t>23-64-0026357</t>
  </si>
  <si>
    <t>Ермолаев Максим Сергеевич</t>
  </si>
  <si>
    <t>23-64-0026416</t>
  </si>
  <si>
    <t>Волков Владислав Сергеевич</t>
  </si>
  <si>
    <t>21-64-0025993</t>
  </si>
  <si>
    <t>Реутов Матвей Романович</t>
  </si>
  <si>
    <t>21-64-0025716</t>
  </si>
  <si>
    <t>Реутов Никита Романович</t>
  </si>
  <si>
    <t>21-64-0025779</t>
  </si>
  <si>
    <t>Сафиханов Максим Максимович</t>
  </si>
  <si>
    <t>21-64-0014991</t>
  </si>
  <si>
    <t>Пешев Кирилл Сергеевич</t>
  </si>
  <si>
    <t>21-64-0027803</t>
  </si>
  <si>
    <t>Фролов Александр Владимирович</t>
  </si>
  <si>
    <t>21-64-0027507</t>
  </si>
  <si>
    <t>Калинин Виктор Александрович</t>
  </si>
  <si>
    <t>21-64-0033944</t>
  </si>
  <si>
    <t>Шамшурин Антон Александрович</t>
  </si>
  <si>
    <t>23-64-0027145</t>
  </si>
  <si>
    <t>Лобашов Вадим Максимович</t>
  </si>
  <si>
    <t>21-64-0029883</t>
  </si>
  <si>
    <t>Зайцев Иван Юрьевич</t>
  </si>
  <si>
    <t>23-64-0024953</t>
  </si>
  <si>
    <t>Колганов Дмитрий Артёмович</t>
  </si>
  <si>
    <t>21-64-0025409</t>
  </si>
  <si>
    <t>Кедик Алексей Александрович</t>
  </si>
  <si>
    <t>22-64-0028313</t>
  </si>
  <si>
    <t>Андрюнин Александр Дмитриевич</t>
  </si>
  <si>
    <t>21-64-0007392</t>
  </si>
  <si>
    <t>Колганов Ростислав Максимович</t>
  </si>
  <si>
    <t>22-64-0032687</t>
  </si>
  <si>
    <t>Дьяченко Егор Денисович</t>
  </si>
  <si>
    <t>23-64-0023825</t>
  </si>
  <si>
    <t>Устинов Николай Сергеевич</t>
  </si>
  <si>
    <t>22-64-0032754</t>
  </si>
  <si>
    <t>Сафронов Максим Вячеславович</t>
  </si>
  <si>
    <t>21-64-0035692</t>
  </si>
  <si>
    <t>Фомин Илья Евгеньевич</t>
  </si>
  <si>
    <t>22-64-0042977</t>
  </si>
  <si>
    <t>Достовалов Антон Андреевич</t>
  </si>
  <si>
    <t>22-64-0007083</t>
  </si>
  <si>
    <t>Родионов Демид Евгеньевич</t>
  </si>
  <si>
    <t>20-64-0027930</t>
  </si>
  <si>
    <t>Глухов Мирослав Александрович</t>
  </si>
  <si>
    <t>21-64-0024711</t>
  </si>
  <si>
    <t>Шишков Алексей Викторович</t>
  </si>
  <si>
    <t>21-64-0020783</t>
  </si>
  <si>
    <t>Ключников Артём Антонович</t>
  </si>
  <si>
    <t>21-64-0020831</t>
  </si>
  <si>
    <t>Мирзоян Левон Юрьевич</t>
  </si>
  <si>
    <t>21-64-0022830</t>
  </si>
  <si>
    <t>Караулов Илья Валерьевич</t>
  </si>
  <si>
    <t>20-64-0037515</t>
  </si>
  <si>
    <t>Канев Никита Михайлович</t>
  </si>
  <si>
    <t>23-64-0000476</t>
  </si>
  <si>
    <t>Азарян Марат Нверович</t>
  </si>
  <si>
    <t>21-64-0021167</t>
  </si>
  <si>
    <t>Паращенко Егор Витальевич</t>
  </si>
  <si>
    <t>21-64-0021775</t>
  </si>
  <si>
    <t>Ахмедов Омар Эльвин Оглы</t>
  </si>
  <si>
    <t>22-64-0029962</t>
  </si>
  <si>
    <t>Гаджиев Рафаил Эльнур Оглы</t>
  </si>
  <si>
    <t>22-64-0028033</t>
  </si>
  <si>
    <t>Саликов Александр Федорович</t>
  </si>
  <si>
    <t>23-64-0037899</t>
  </si>
  <si>
    <t>Ашихмин Арсений Иванович</t>
  </si>
  <si>
    <t>22-64-0015561</t>
  </si>
  <si>
    <t>Шейко Николай Александрович</t>
  </si>
  <si>
    <t>23-64-0037150</t>
  </si>
  <si>
    <t>Черепанов Александр Романович</t>
  </si>
  <si>
    <t>23-64-0037500</t>
  </si>
  <si>
    <t>Зябликов Артем Анатольевич</t>
  </si>
  <si>
    <t>21-64-0026149</t>
  </si>
  <si>
    <t>Маигов Ислам Бекбулатович</t>
  </si>
  <si>
    <t>21-64-0025943</t>
  </si>
  <si>
    <t>Орлов Иван Юрьевич</t>
  </si>
  <si>
    <t>21-64-0026666</t>
  </si>
  <si>
    <t>Куликов Роман Дмитриевич</t>
  </si>
  <si>
    <t>21-64-0025896</t>
  </si>
  <si>
    <t>Фарзалиев Хазар Хайям оглы</t>
  </si>
  <si>
    <t>21-64-0026590</t>
  </si>
  <si>
    <t>Хрипунов Дмитрий Михайлович</t>
  </si>
  <si>
    <t>20-64-0041064</t>
  </si>
  <si>
    <t>Илларионов Михаил Васильевич</t>
  </si>
  <si>
    <t>21-64-0025871</t>
  </si>
  <si>
    <t>Голишников Руслан Гахраманович</t>
  </si>
  <si>
    <t>21-64-0025894</t>
  </si>
  <si>
    <t>Чернавин Кирилл Алексеевич</t>
  </si>
  <si>
    <t>22-64-0032969</t>
  </si>
  <si>
    <t>Вартанян Артур Давидович</t>
  </si>
  <si>
    <t>21-64-0000307</t>
  </si>
  <si>
    <t>Кайбалиев Тагир Аделханович</t>
  </si>
  <si>
    <t>21-64-0000472</t>
  </si>
  <si>
    <t>Жусупов Равиль Тимурович</t>
  </si>
  <si>
    <t>23-64-0035318</t>
  </si>
  <si>
    <t>Смирнов Максим Николаевич</t>
  </si>
  <si>
    <t>23-64-0035312</t>
  </si>
  <si>
    <t>Рахманов Артём Романович</t>
  </si>
  <si>
    <t>23-64-0035122</t>
  </si>
  <si>
    <t>Сидоренко Артём Валерьевич</t>
  </si>
  <si>
    <t>21-64-0018342</t>
  </si>
  <si>
    <t>Астонов Нозимджон Дилшоджонович</t>
  </si>
  <si>
    <t>21-64-0018379</t>
  </si>
  <si>
    <t>Абдурахимов Юсофжон Орифжонович</t>
  </si>
  <si>
    <t>21-64-0017772</t>
  </si>
  <si>
    <t>Кенжаев Аюб Наимджонович</t>
  </si>
  <si>
    <t>23-64-0000579</t>
  </si>
  <si>
    <t>Степанов Данил Артемович</t>
  </si>
  <si>
    <t>21-64-0036773</t>
  </si>
  <si>
    <t>Музалевский Роман Иванович</t>
  </si>
  <si>
    <t>22-64-0039795</t>
  </si>
  <si>
    <t>Ермолин Григорий Денисович</t>
  </si>
  <si>
    <t>22-64-0024130</t>
  </si>
  <si>
    <t>Козинец Николай Александрович</t>
  </si>
  <si>
    <t>23-64-0039614</t>
  </si>
  <si>
    <t>Косенков Денис Александрович</t>
  </si>
  <si>
    <t>23-64-0039538</t>
  </si>
  <si>
    <t>Жданкин Максим Александрович</t>
  </si>
  <si>
    <t>23-64-0039509</t>
  </si>
  <si>
    <t>Алексеенко Тимофей Николаевич</t>
  </si>
  <si>
    <t>21-64-0018559</t>
  </si>
  <si>
    <t>Верещак Александр Александрович</t>
  </si>
  <si>
    <t>22-64-0015339</t>
  </si>
  <si>
    <t>Абукаев Глеб Сергеевич</t>
  </si>
  <si>
    <t>21-64-0018401</t>
  </si>
  <si>
    <t>Кремнев Глеб Павлович</t>
  </si>
  <si>
    <t>21-64-0018344</t>
  </si>
  <si>
    <t>Нургалеев Таир Саматович</t>
  </si>
  <si>
    <t>19-64-0039828</t>
  </si>
  <si>
    <t>Ермолаев Олег Александрович</t>
  </si>
  <si>
    <t>20-64-0030420</t>
  </si>
  <si>
    <t>Лапунов Михаил Степанович</t>
  </si>
  <si>
    <t>23-64-0040353</t>
  </si>
  <si>
    <t>Кульмамбетов Альберт Николаевич</t>
  </si>
  <si>
    <t>22-64-0029671</t>
  </si>
  <si>
    <t>Мещеряков Александр Евгеньевич</t>
  </si>
  <si>
    <t>23-64-0007090</t>
  </si>
  <si>
    <t>Шустов Андрей Сергеевич</t>
  </si>
  <si>
    <t>22-64-0017154</t>
  </si>
  <si>
    <t>Палагин Роман Олегович</t>
  </si>
  <si>
    <t>23-64-0031949</t>
  </si>
  <si>
    <t>Арсамерзаев Эмир Асланбекович</t>
  </si>
  <si>
    <t>22-64-0043693</t>
  </si>
  <si>
    <t>Бесчетнов Александр Дмитриевич</t>
  </si>
  <si>
    <t>22-64-0043695</t>
  </si>
  <si>
    <t>Вавилов Дмитрий Сергеевич</t>
  </si>
  <si>
    <t>22-64-0043690</t>
  </si>
  <si>
    <t>Глебов Никита Александрович</t>
  </si>
  <si>
    <t>22-64-0043701</t>
  </si>
  <si>
    <t>Забалуев Михаил Сергеевич</t>
  </si>
  <si>
    <t>22-64-0043702</t>
  </si>
  <si>
    <t>Кислюк Данил Анатольевич</t>
  </si>
  <si>
    <t>23-64-0040138</t>
  </si>
  <si>
    <t>Силантьев Иван Борисович</t>
  </si>
  <si>
    <t>23-64-0040137</t>
  </si>
  <si>
    <t>Колмыков Марк Антонович</t>
  </si>
  <si>
    <t>22-64-0037840</t>
  </si>
  <si>
    <t>Красов Даниэль Евгеньевич</t>
  </si>
  <si>
    <t>22-64-0030738</t>
  </si>
  <si>
    <t>Атушев Тимур Азаматович</t>
  </si>
  <si>
    <t>22-64-0000541</t>
  </si>
  <si>
    <t>Пчелинцев Мирон Сергеевич</t>
  </si>
  <si>
    <t>20-64-0034583</t>
  </si>
  <si>
    <t>Семенов Семён Павлович</t>
  </si>
  <si>
    <t>23-64-0034496</t>
  </si>
  <si>
    <t>Яскевич Александр Алексеевич</t>
  </si>
  <si>
    <t>23-64-0033757</t>
  </si>
  <si>
    <t>Кравец Сергей Евгеньевич</t>
  </si>
  <si>
    <t>23-64-0035846</t>
  </si>
  <si>
    <t>Пурыгин Александр Владимирович</t>
  </si>
  <si>
    <t>23-64-0034590</t>
  </si>
  <si>
    <t>Афанасьев Дмитрий Алексеевич</t>
  </si>
  <si>
    <t>23-64-0033981</t>
  </si>
  <si>
    <t>Кизенко Святослав Евгеньевич</t>
  </si>
  <si>
    <t>21-64-0026751</t>
  </si>
  <si>
    <t>Кувшинов Михаил Игоревич</t>
  </si>
  <si>
    <t>23-64-0039997</t>
  </si>
  <si>
    <t>Пузанков Олег Павлович</t>
  </si>
  <si>
    <t>22-64-0039552</t>
  </si>
  <si>
    <t>Елисеев Виктор Сергеевич</t>
  </si>
  <si>
    <t>23-64-0012146</t>
  </si>
  <si>
    <t>Пеганов Тимофей Юрьевич</t>
  </si>
  <si>
    <t>23-64-0012226</t>
  </si>
  <si>
    <t>Бочарин Роман Дмитриевич</t>
  </si>
  <si>
    <t>23-64-0013170</t>
  </si>
  <si>
    <t>Чикалкин Матвей Владимирович</t>
  </si>
  <si>
    <t>21-64-0034594</t>
  </si>
  <si>
    <t>Крючков Андрей Анатольевич</t>
  </si>
  <si>
    <t>21-64-0038278</t>
  </si>
  <si>
    <t>Земляков Владислав Сергеевич</t>
  </si>
  <si>
    <t>22-64-0002083</t>
  </si>
  <si>
    <t>Бунькин Андрей Владиславович</t>
  </si>
  <si>
    <t>22-64-0002124</t>
  </si>
  <si>
    <t>Серейчикас Даниил Викторович</t>
  </si>
  <si>
    <t>23-64-0029910</t>
  </si>
  <si>
    <t>Недоводин Илья Романович</t>
  </si>
  <si>
    <t>23-64-0012582</t>
  </si>
  <si>
    <t>Воробьев Мирон Сергеевич</t>
  </si>
  <si>
    <t>22-64-0020659</t>
  </si>
  <si>
    <t>Таиров Нияз Назимович</t>
  </si>
  <si>
    <t>22-64-0022610</t>
  </si>
  <si>
    <t>Храмов Фёдор Алексеевич</t>
  </si>
  <si>
    <t>21-64-0023018</t>
  </si>
  <si>
    <t>Жердев Артем Николаевич</t>
  </si>
  <si>
    <t>21-64-0026921</t>
  </si>
  <si>
    <t>Коренев Мартин Никитич</t>
  </si>
  <si>
    <t>23-64-0040740</t>
  </si>
  <si>
    <t>Лавренко Руслан Гурбанович</t>
  </si>
  <si>
    <t>21-64-0023360</t>
  </si>
  <si>
    <t>Семенычев Лев Сергеевич</t>
  </si>
  <si>
    <t>20-64-0042430</t>
  </si>
  <si>
    <t>Талипов Михаил Валерьевич</t>
  </si>
  <si>
    <t>21-64-0018280</t>
  </si>
  <si>
    <t>Нефедов Артем Александрович</t>
  </si>
  <si>
    <t>22-64-0018213</t>
  </si>
  <si>
    <t>Мамбетов Камиль Андреевич</t>
  </si>
  <si>
    <t>22-64-0018829</t>
  </si>
  <si>
    <t>Кульков Данила Михайлович</t>
  </si>
  <si>
    <t>23-64-0022303</t>
  </si>
  <si>
    <t>Галушко Павел Ильич</t>
  </si>
  <si>
    <t>23-64-0021858</t>
  </si>
  <si>
    <t>Краснов Никита Дмитриевич</t>
  </si>
  <si>
    <t>21-64-0034827</t>
  </si>
  <si>
    <t>Осипов Матвей Игоревич</t>
  </si>
  <si>
    <t>22-64-0043520</t>
  </si>
  <si>
    <t>Комочков Егор Артемович</t>
  </si>
  <si>
    <t>22-64-0036339</t>
  </si>
  <si>
    <t>Самсонов Ефим Максимович</t>
  </si>
  <si>
    <t>22-64-0029702</t>
  </si>
  <si>
    <t>Седунов Владислав Романович</t>
  </si>
  <si>
    <t>22-64-0006752</t>
  </si>
  <si>
    <t>Шустров Никита Витальевич</t>
  </si>
  <si>
    <t>22-64-0018230</t>
  </si>
  <si>
    <t>Суворов Михаил Игоревич</t>
  </si>
  <si>
    <t>22-64-0036276</t>
  </si>
  <si>
    <t>Федоров Виктор Михайлович</t>
  </si>
  <si>
    <t>22-64-0043039</t>
  </si>
  <si>
    <t>Сукров Идрис Рушанович</t>
  </si>
  <si>
    <t>23-64-0000605</t>
  </si>
  <si>
    <t>Хамзатов Юсуп Висрадиевич</t>
  </si>
  <si>
    <t>23-64-0031849</t>
  </si>
  <si>
    <t>Павлюков Тимур Антонович</t>
  </si>
  <si>
    <t>22-64-0011042</t>
  </si>
  <si>
    <t>Болачев Вячеслав Александрович</t>
  </si>
  <si>
    <t>22-64-0031789</t>
  </si>
  <si>
    <t>Доровской Матвей Александрович</t>
  </si>
  <si>
    <t>21-64-0037173</t>
  </si>
  <si>
    <t>Бугров Артем Алексеевич</t>
  </si>
  <si>
    <t>22-64-0001171</t>
  </si>
  <si>
    <t>Есаян Давид Врежович</t>
  </si>
  <si>
    <t>22-64-0001178</t>
  </si>
  <si>
    <t>Судаков Кирилл Сергеевич</t>
  </si>
  <si>
    <t>22-64-0005266</t>
  </si>
  <si>
    <t>Киреев Александр Дмитриевич</t>
  </si>
  <si>
    <t>22-64-0020619</t>
  </si>
  <si>
    <t>Хвостов Семён Кириллович</t>
  </si>
  <si>
    <t>22-64-0015955</t>
  </si>
  <si>
    <t>Капитанов Артём Алексеевич</t>
  </si>
  <si>
    <t>22-64-0020413</t>
  </si>
  <si>
    <t>Калиничев Георгий Андреевич</t>
  </si>
  <si>
    <t>22-64-0037429</t>
  </si>
  <si>
    <t>Зеленский Владислав Михайлович</t>
  </si>
  <si>
    <t>23-64-0028078</t>
  </si>
  <si>
    <t>Рокало Павел Алексеевич</t>
  </si>
  <si>
    <t>21-64-0032068</t>
  </si>
  <si>
    <t>Карпов Михаил Сергеевич</t>
  </si>
  <si>
    <t>22-64-0015593</t>
  </si>
  <si>
    <t>Хан Эдгар Александрович</t>
  </si>
  <si>
    <t>23-64-0026716</t>
  </si>
  <si>
    <t>Квиткин Арсений Денисович</t>
  </si>
  <si>
    <t>23-64-0031180</t>
  </si>
  <si>
    <t>Бабушкин Дмитрий Алексеевич</t>
  </si>
  <si>
    <t>22-64-0015660</t>
  </si>
  <si>
    <t>Татаринцев Даниил Александрович</t>
  </si>
  <si>
    <t>22-64-0014892</t>
  </si>
  <si>
    <t>Кострыкин Денис Максимович</t>
  </si>
  <si>
    <t>22-64-0015991</t>
  </si>
  <si>
    <t>Преображенский Матвей Витальевич</t>
  </si>
  <si>
    <t>22-64-0018071</t>
  </si>
  <si>
    <t>Кашинский Даниил Дмитриевич</t>
  </si>
  <si>
    <t>22-64-0017644</t>
  </si>
  <si>
    <t>Преображенский Семён Витальевич</t>
  </si>
  <si>
    <t>22-64-0018078</t>
  </si>
  <si>
    <t>Утиулиев Ильяс Тимурович</t>
  </si>
  <si>
    <t>23-64-0028690</t>
  </si>
  <si>
    <t>Балоч Арьян Мухаммад</t>
  </si>
  <si>
    <t>22-64-0016610</t>
  </si>
  <si>
    <t>Удалов Георгий Сергеевич</t>
  </si>
  <si>
    <t>23-64-0002276</t>
  </si>
  <si>
    <t>Чухрий Кирилл Александрович</t>
  </si>
  <si>
    <t>23-64-0002393</t>
  </si>
  <si>
    <t>Жадин Роман Сергеевич</t>
  </si>
  <si>
    <t>23-64-0001841</t>
  </si>
  <si>
    <t>Тарасичев Иван Владимирович</t>
  </si>
  <si>
    <t>23-64-0002925</t>
  </si>
  <si>
    <t>Ищенко Владислав Сергеевич</t>
  </si>
  <si>
    <t>23-64-0002402</t>
  </si>
  <si>
    <t>Проценко Давид Алексеевич</t>
  </si>
  <si>
    <t>23-64-0031186</t>
  </si>
  <si>
    <t>Сигов Артем Павлович</t>
  </si>
  <si>
    <t>21-64-0025190</t>
  </si>
  <si>
    <t>Димаев Эмиль Ризович</t>
  </si>
  <si>
    <t>23-64-0020551</t>
  </si>
  <si>
    <t>Дударь Никита Александрович</t>
  </si>
  <si>
    <t>21-64-0033065</t>
  </si>
  <si>
    <t>Каменский Евгений Павлович</t>
  </si>
  <si>
    <t>21-64-0032814</t>
  </si>
  <si>
    <t>Жуков Денис Алексеевич</t>
  </si>
  <si>
    <t>22-64-0034631</t>
  </si>
  <si>
    <t>Лакеенков Дмитрий Евгеньевич</t>
  </si>
  <si>
    <t>22-64-0035686</t>
  </si>
  <si>
    <t>Иванов Илья Александрович</t>
  </si>
  <si>
    <t>21-64-0021073</t>
  </si>
  <si>
    <t>Оганян Роман Арамович</t>
  </si>
  <si>
    <t>20-64-0040110</t>
  </si>
  <si>
    <t>Мироничев Владислав Олегович</t>
  </si>
  <si>
    <t>22-64-0030312</t>
  </si>
  <si>
    <t>Сельков Назар Александрович</t>
  </si>
  <si>
    <t>21-64-0025812</t>
  </si>
  <si>
    <t>Подлипалин Николай Александрович</t>
  </si>
  <si>
    <t>23-64-0007651</t>
  </si>
  <si>
    <t>Савинков Михаил Романович</t>
  </si>
  <si>
    <t>21-64-0025780</t>
  </si>
  <si>
    <t>Щербаков Сергей Александрович</t>
  </si>
  <si>
    <t>23-64-0007857</t>
  </si>
  <si>
    <t>Насипов Рамис Дамирович</t>
  </si>
  <si>
    <t>23-64-0021783</t>
  </si>
  <si>
    <t>Калауп Арсений Владимирович</t>
  </si>
  <si>
    <t>23-64-0022713</t>
  </si>
  <si>
    <t>Антонян Лев Антонович</t>
  </si>
  <si>
    <t>23-64-0022158</t>
  </si>
  <si>
    <t>Назипов Кирилл Александрович</t>
  </si>
  <si>
    <t>21-64-0025942</t>
  </si>
  <si>
    <t>Куликов Роман Александрович</t>
  </si>
  <si>
    <t>21-64-0025938</t>
  </si>
  <si>
    <t>Павлов Егор Александрович</t>
  </si>
  <si>
    <t>21-64-0025982</t>
  </si>
  <si>
    <t>Ванюгин Иван Александрович</t>
  </si>
  <si>
    <t>22-64-0035221</t>
  </si>
  <si>
    <t>Зорькин Ярослав Алексеевич</t>
  </si>
  <si>
    <t>22-64-0034409</t>
  </si>
  <si>
    <t>Кумаргалиев Никита Алексеевич</t>
  </si>
  <si>
    <t>22-64-0035222</t>
  </si>
  <si>
    <t>Твердохлебов Егор Владиславович</t>
  </si>
  <si>
    <t>22-64-0016822</t>
  </si>
  <si>
    <t>Акимов Кирилл Сергеевич</t>
  </si>
  <si>
    <t>20-64-0015434</t>
  </si>
  <si>
    <t>Борисовский Савелий Александрович</t>
  </si>
  <si>
    <t>23-64-0029208</t>
  </si>
  <si>
    <t>Мусаев Сайфуллах Абдулмутелипович</t>
  </si>
  <si>
    <t>22-64-0025008</t>
  </si>
  <si>
    <t>Загаев Икрам Саламбекович</t>
  </si>
  <si>
    <t>21-64-0037490</t>
  </si>
  <si>
    <t>Михайлов Александр Алексеевич</t>
  </si>
  <si>
    <t>22-64-0021564</t>
  </si>
  <si>
    <t>Украинцев Егор Вячеславович</t>
  </si>
  <si>
    <t>23-64-0035575</t>
  </si>
  <si>
    <t>Мишутин Павел Михайлович</t>
  </si>
  <si>
    <t>21-64-0035394</t>
  </si>
  <si>
    <t>Карпеев Виктор Викторович</t>
  </si>
  <si>
    <t>23-64-0036458</t>
  </si>
  <si>
    <t>Афонсьев Александр Вячеславович</t>
  </si>
  <si>
    <t>23-64-0041899</t>
  </si>
  <si>
    <t>Кудинов Илья Алексеевич</t>
  </si>
  <si>
    <t>23-64-0042383</t>
  </si>
  <si>
    <t>Кобкзев Матфей Юрьевич</t>
  </si>
  <si>
    <t>20-64-0032241</t>
  </si>
  <si>
    <t>Збаранский Александр Валерьевич</t>
  </si>
  <si>
    <t>22-64-0024485</t>
  </si>
  <si>
    <t>Баринов Александр Викторович</t>
  </si>
  <si>
    <t>23-64-0042615</t>
  </si>
  <si>
    <t>Федоров Дмитрий Максимович</t>
  </si>
  <si>
    <t>21-64-0024189</t>
  </si>
  <si>
    <t>Меженный Артём Андреевич</t>
  </si>
  <si>
    <t>21-64-0022788</t>
  </si>
  <si>
    <t>22-64-0027134</t>
  </si>
  <si>
    <t>Палашкин Егор Денисович</t>
  </si>
  <si>
    <t>22-64-0030538</t>
  </si>
  <si>
    <t>Трошин Егор Михайлович</t>
  </si>
  <si>
    <t>23-64-0028093</t>
  </si>
  <si>
    <t>Панов Всеволод Вячеславович</t>
  </si>
  <si>
    <t>23-64-0031581</t>
  </si>
  <si>
    <t>Михеев Эмил Элмарович</t>
  </si>
  <si>
    <t>23-64-0032776</t>
  </si>
  <si>
    <t>Небабин Владислав Павлович</t>
  </si>
  <si>
    <t>22-64-0016993</t>
  </si>
  <si>
    <t>Цыплаков Максим Андреевич</t>
  </si>
  <si>
    <t>21-64-0023277</t>
  </si>
  <si>
    <t>Васильев Ярослав Алексеевич</t>
  </si>
  <si>
    <t>22-64-0029517</t>
  </si>
  <si>
    <t>Бибоснов Тимофей Александрович</t>
  </si>
  <si>
    <t>22-64-0020685</t>
  </si>
  <si>
    <t>Божко Михаил Алексеевич</t>
  </si>
  <si>
    <t>22-64-0029430</t>
  </si>
  <si>
    <t>Вдовин Кирилл Артемович</t>
  </si>
  <si>
    <t>23-64-0003523</t>
  </si>
  <si>
    <t>Галета Кирилл Сергеевич</t>
  </si>
  <si>
    <t>23-64-0044324</t>
  </si>
  <si>
    <t>Котельников Максим Михайлович</t>
  </si>
  <si>
    <t>22-64-0033731</t>
  </si>
  <si>
    <t>Рыбенко Роман Евгеньевич</t>
  </si>
  <si>
    <t>20-64-0039338</t>
  </si>
  <si>
    <t>Кудрявцев Макар Артурович</t>
  </si>
  <si>
    <t>22-64-0033602</t>
  </si>
  <si>
    <t>Плохотников Матвей Антонович</t>
  </si>
  <si>
    <t>22-64-0007130</t>
  </si>
  <si>
    <t>Семенычев Александр Дмитриевич</t>
  </si>
  <si>
    <t>22-64-0033568</t>
  </si>
  <si>
    <t>Сизов Михаил Сергеевич</t>
  </si>
  <si>
    <t>22-64-0033593</t>
  </si>
  <si>
    <t>Степанян Давид Александрович</t>
  </si>
  <si>
    <t>22-64-0033901</t>
  </si>
  <si>
    <t>Сергеев Сергей Александрович</t>
  </si>
  <si>
    <t>22-64-0034138</t>
  </si>
  <si>
    <t>Гунбин Артём Дмитриевич</t>
  </si>
  <si>
    <t>22-64-0033918</t>
  </si>
  <si>
    <t>Парамонов Руслан Александрович</t>
  </si>
  <si>
    <t>22-64-0034724</t>
  </si>
  <si>
    <t>Никонов Даниэль Сергеевич</t>
  </si>
  <si>
    <t>22-64-0033818</t>
  </si>
  <si>
    <t>Григорьев Егор Владимирович</t>
  </si>
  <si>
    <t>22-64-0033750</t>
  </si>
  <si>
    <t>Николаев Дмитрий Фёдорович</t>
  </si>
  <si>
    <t>22-64-0033789</t>
  </si>
  <si>
    <t>Новиков Илья Геннадьевич</t>
  </si>
  <si>
    <t>22-64-0034258</t>
  </si>
  <si>
    <t>Дамаев Рамиль Ресимович</t>
  </si>
  <si>
    <t>23-64-0040971</t>
  </si>
  <si>
    <t>Налбандян Прохор Степанович</t>
  </si>
  <si>
    <t>23-64-0042583</t>
  </si>
  <si>
    <t>Шевелев Глеб Витальевич</t>
  </si>
  <si>
    <t>22-64-0032428</t>
  </si>
  <si>
    <t>Пономаренко Глеб Сергеевич</t>
  </si>
  <si>
    <t>22-64-0033960</t>
  </si>
  <si>
    <t>Пеньков Матвей Сергеевич</t>
  </si>
  <si>
    <t>22-64-0034515</t>
  </si>
  <si>
    <t>Пеньков Вадим Сергеевич</t>
  </si>
  <si>
    <t>22-64-0034507</t>
  </si>
  <si>
    <t>Шабаев Дамир Ринатович</t>
  </si>
  <si>
    <t>22-64-0032608</t>
  </si>
  <si>
    <t>Ермолаева Милена Эдгаровна</t>
  </si>
  <si>
    <t>22-64-0032425</t>
  </si>
  <si>
    <t>Токарев Кирилл Алексеевич</t>
  </si>
  <si>
    <t>22-64-0032128</t>
  </si>
  <si>
    <t>Тухтаев Владимир Даниярович</t>
  </si>
  <si>
    <t>22-64-0032157</t>
  </si>
  <si>
    <t>Черкасов Денис Владимирович</t>
  </si>
  <si>
    <t>22-64-0028403</t>
  </si>
  <si>
    <t>Пучков Кирилл Денисович</t>
  </si>
  <si>
    <t>22-64-0030753</t>
  </si>
  <si>
    <t>Барышев Владислав Валерьевич</t>
  </si>
  <si>
    <t>23-64-0040196</t>
  </si>
  <si>
    <t>Овчинников Иван Васильевич</t>
  </si>
  <si>
    <t>22-64-0035693</t>
  </si>
  <si>
    <t>Габибуллаев Дамир Маратович</t>
  </si>
  <si>
    <t>22-64-0042354</t>
  </si>
  <si>
    <t>Юдин Артём Юрьевич</t>
  </si>
  <si>
    <t>20-64-0041129</t>
  </si>
  <si>
    <t>Прибытков Матвей Сергеевич</t>
  </si>
  <si>
    <t>22-64-0042393</t>
  </si>
  <si>
    <t>Сулейманов Руслан Камалович</t>
  </si>
  <si>
    <t>22-64-0022299</t>
  </si>
  <si>
    <t>Алиев Саяф Эльвинович</t>
  </si>
  <si>
    <t>23-64-0039878</t>
  </si>
  <si>
    <t>Константинов Дмитрий Александрович</t>
  </si>
  <si>
    <t>23-64-0042803</t>
  </si>
  <si>
    <t>Пашаев Ислам Равидович</t>
  </si>
  <si>
    <t>22-64-0028448</t>
  </si>
  <si>
    <t>Алексеенко Макар Даниилович</t>
  </si>
  <si>
    <t>21-64-0032829</t>
  </si>
  <si>
    <t>Барболин Богдан Эдуардович</t>
  </si>
  <si>
    <t>22-64-0034386</t>
  </si>
  <si>
    <t>Кильметов Илья Артемович</t>
  </si>
  <si>
    <t>21-64-0032938</t>
  </si>
  <si>
    <t>Долматов Иван Владимирович</t>
  </si>
  <si>
    <t>22-64-0034349</t>
  </si>
  <si>
    <t>Вавилкин Виктор Валерьевич</t>
  </si>
  <si>
    <t>22-64-0034350</t>
  </si>
  <si>
    <t>Рашидов Мирослав Марленович</t>
  </si>
  <si>
    <t>22-64-0034566</t>
  </si>
  <si>
    <t>Адкин Мирон Владимирович</t>
  </si>
  <si>
    <t>22-64-0034421</t>
  </si>
  <si>
    <t>Гончаров Егор Владимирович</t>
  </si>
  <si>
    <t>22-64-0034492</t>
  </si>
  <si>
    <t>Солоха Семён Алексеевич</t>
  </si>
  <si>
    <t>22-64-0034537</t>
  </si>
  <si>
    <t>Васяткин Артём Борисович</t>
  </si>
  <si>
    <t>23-64-0037075</t>
  </si>
  <si>
    <t>Сёмушкин Михаил Алексеевич</t>
  </si>
  <si>
    <t>23-64-0041808</t>
  </si>
  <si>
    <t>Кечемайкин Игорь Сергеевич</t>
  </si>
  <si>
    <t>21-64-0032945</t>
  </si>
  <si>
    <t>Кечемайкин Олег Сергеевич</t>
  </si>
  <si>
    <t>21-64-0032942</t>
  </si>
  <si>
    <t>Амиров Арсений Ренатович</t>
  </si>
  <si>
    <t>23-64-0039156</t>
  </si>
  <si>
    <t>Скороход Дмитрий Юрьевич</t>
  </si>
  <si>
    <t>21-64-0034624</t>
  </si>
  <si>
    <t>Глушаница Константин Денисович</t>
  </si>
  <si>
    <t>22-64-0035423</t>
  </si>
  <si>
    <t>Крыпаев Михаил Александрович</t>
  </si>
  <si>
    <t>22-64-0035426</t>
  </si>
  <si>
    <t>Донев Владислав Денисович</t>
  </si>
  <si>
    <t>22-64-0035894</t>
  </si>
  <si>
    <t>Трушин Богдан Сергеевич</t>
  </si>
  <si>
    <t>22-64-0038898</t>
  </si>
  <si>
    <t>Красильников Даниил Романович</t>
  </si>
  <si>
    <t>22-64-0038776</t>
  </si>
  <si>
    <t>Зотов Владимир Иванович</t>
  </si>
  <si>
    <t>22-64-0038268</t>
  </si>
  <si>
    <t>Васильев Михаил Викторович</t>
  </si>
  <si>
    <t>21-64-0031315</t>
  </si>
  <si>
    <t>Маштаков Дмитрий Андреевич</t>
  </si>
  <si>
    <t>23-64-0045122</t>
  </si>
  <si>
    <t>Варавка Тимофей Михайлович</t>
  </si>
  <si>
    <t>21-64-0029511</t>
  </si>
  <si>
    <t>Зубарев Артём Евгениевич</t>
  </si>
  <si>
    <t>22-64-0020864</t>
  </si>
  <si>
    <t>Батаргалиев Далер Заирович</t>
  </si>
  <si>
    <t>22-64-0002237</t>
  </si>
  <si>
    <t>Калдышев Ернар Галимжанович</t>
  </si>
  <si>
    <t>22-64-0003775</t>
  </si>
  <si>
    <t>Амангалиев Данияр Асланович</t>
  </si>
  <si>
    <t>20-64-0043713</t>
  </si>
  <si>
    <t>Гавришев Андрей Сергеевич</t>
  </si>
  <si>
    <t>20-64-0043669</t>
  </si>
  <si>
    <t>Естаулетов Алишер Сисенгалиевич</t>
  </si>
  <si>
    <t>20-64-0043745</t>
  </si>
  <si>
    <t>Жумашев Алан Салаватович</t>
  </si>
  <si>
    <t>22-64-0004519</t>
  </si>
  <si>
    <t>Сарсенбаев Арген Амангильдыевич</t>
  </si>
  <si>
    <t>23-64-0013762</t>
  </si>
  <si>
    <t>Имашев Рифат Серикович</t>
  </si>
  <si>
    <t>22-64-0018697</t>
  </si>
  <si>
    <t>Жуманьязов Еркебулан Саматович</t>
  </si>
  <si>
    <t>22-64-0022360</t>
  </si>
  <si>
    <t>Пичугин Илья Константинович</t>
  </si>
  <si>
    <t>22-64-0003723</t>
  </si>
  <si>
    <t>Каримов Руслан Бауржановис</t>
  </si>
  <si>
    <t>22-64-0003974</t>
  </si>
  <si>
    <t>Касьянов Камиль Сагынгалиевич</t>
  </si>
  <si>
    <t>23-64-0013795</t>
  </si>
  <si>
    <t>Давлетов Артур Маратович</t>
  </si>
  <si>
    <t>23-64-0012853</t>
  </si>
  <si>
    <t>Ситкалиев Эмир Ренатович</t>
  </si>
  <si>
    <t>23-64-0014007</t>
  </si>
  <si>
    <t>Сорокин Максим Денисович</t>
  </si>
  <si>
    <t>22-64-0013854</t>
  </si>
  <si>
    <t>Мельников Максим Виталиевич</t>
  </si>
  <si>
    <t>23-64-0018830</t>
  </si>
  <si>
    <t>Серов Арсений Дмитриевич</t>
  </si>
  <si>
    <t>20-64-0034720</t>
  </si>
  <si>
    <t>Темирбулатов Дамир Муратович</t>
  </si>
  <si>
    <t>23-64-0037536</t>
  </si>
  <si>
    <t>Комраков Никита Андреевич</t>
  </si>
  <si>
    <t>23-64-0036456</t>
  </si>
  <si>
    <t>Шкарабейников Иван Ильич</t>
  </si>
  <si>
    <t>23-64-0038703</t>
  </si>
  <si>
    <t>Емельянов Кирилл Сергеевич</t>
  </si>
  <si>
    <t>21-64-0024157</t>
  </si>
  <si>
    <t>Ишков Андрей Олегович</t>
  </si>
  <si>
    <t>21-64-0023803</t>
  </si>
  <si>
    <t>Осколков Дмитрий Сергеевич</t>
  </si>
  <si>
    <t>21-64-0023157</t>
  </si>
  <si>
    <t>Бурмистров Роман Сергеевич</t>
  </si>
  <si>
    <t>21-64-0023999</t>
  </si>
  <si>
    <t>Платонов Савелий Андреевич</t>
  </si>
  <si>
    <t>21-64-0030016</t>
  </si>
  <si>
    <t>Комиссаров Михаил Александрович</t>
  </si>
  <si>
    <t>21-64-0029905</t>
  </si>
  <si>
    <t>Суханов Михаил Александрович</t>
  </si>
  <si>
    <t>22-64-0029616</t>
  </si>
  <si>
    <t>Хорунов Артём Михайлович</t>
  </si>
  <si>
    <t>21-64-0019758</t>
  </si>
  <si>
    <t>Клещев Егор Анатольевич</t>
  </si>
  <si>
    <t>22-64-0029712</t>
  </si>
  <si>
    <t>Мусаткин Николай Валентинович</t>
  </si>
  <si>
    <t>22-64-0029676</t>
  </si>
  <si>
    <t>Розенков Алексей Сергеевич</t>
  </si>
  <si>
    <t>22-64-0030150</t>
  </si>
  <si>
    <t>Кирилов Михаил Кирилович</t>
  </si>
  <si>
    <t>22-64-0030595</t>
  </si>
  <si>
    <t>Журавлев Илья Дмитриевич</t>
  </si>
  <si>
    <t>23-64-0042763</t>
  </si>
  <si>
    <t>Тагиев Роман Ровшанович</t>
  </si>
  <si>
    <t>23-64-0021691</t>
  </si>
  <si>
    <t>Юхимишин Владимир Ильич</t>
  </si>
  <si>
    <t>22-64-0027371</t>
  </si>
  <si>
    <t>Салухов Егор Дмитриевич</t>
  </si>
  <si>
    <t>22-64-0034041</t>
  </si>
  <si>
    <t>Ускреев Павел Сергеевич</t>
  </si>
  <si>
    <t>23-64-0042135</t>
  </si>
  <si>
    <t>Денисов Семён Александрович</t>
  </si>
  <si>
    <t>23-64-0042139</t>
  </si>
  <si>
    <t>Абакумов Кирилл Дмитриевич</t>
  </si>
  <si>
    <t>23-64-0041494</t>
  </si>
  <si>
    <t>Калдин Артём Дмитриевич</t>
  </si>
  <si>
    <t>23-64-0041045</t>
  </si>
  <si>
    <t>Бичаев Фёдор Алексеевич</t>
  </si>
  <si>
    <t>23-64-0041205</t>
  </si>
  <si>
    <t>Погодин Артём Романович</t>
  </si>
  <si>
    <t>23-64-0041239</t>
  </si>
  <si>
    <t>Мясников Фёдор Михайлович</t>
  </si>
  <si>
    <t>20-64-0038296</t>
  </si>
  <si>
    <t>Стаценко Виктор Владимирович</t>
  </si>
  <si>
    <t>23-64-0005297</t>
  </si>
  <si>
    <t>Кузьмина Людмила Денисовна</t>
  </si>
  <si>
    <t>22-64-0033821</t>
  </si>
  <si>
    <t>Моисеев Дмитрий Николаевич</t>
  </si>
  <si>
    <t>22-64-0027116</t>
  </si>
  <si>
    <t>Конкин Кирилл Михайлович</t>
  </si>
  <si>
    <t>22-64-0035337</t>
  </si>
  <si>
    <t>Бычков Артём Дмитриевич</t>
  </si>
  <si>
    <t>22-64-0036575</t>
  </si>
  <si>
    <t>Комаров Илья Евгеньевич</t>
  </si>
  <si>
    <t>21-64-0033445</t>
  </si>
  <si>
    <t>Пегов Ярослав Михайлович</t>
  </si>
  <si>
    <t>22-64-0021960</t>
  </si>
  <si>
    <t>Мамбетов Сабир Артурович</t>
  </si>
  <si>
    <t>22-64-0022217</t>
  </si>
  <si>
    <t>Пащенко Артём Александрович</t>
  </si>
  <si>
    <t>22-64-0023431</t>
  </si>
  <si>
    <t>Шевцов Артём Дмитриевич</t>
  </si>
  <si>
    <t>22-64-0022739</t>
  </si>
  <si>
    <t>Лютцев Ярослав Александрович</t>
  </si>
  <si>
    <t>22-64-0023697</t>
  </si>
  <si>
    <t>Гудков Данил Васильевич</t>
  </si>
  <si>
    <t>22-64-0022665</t>
  </si>
  <si>
    <t>Фатеев Захар Максимович</t>
  </si>
  <si>
    <t>22-64-0038644</t>
  </si>
  <si>
    <t>Перчиков Артем Вячеславович</t>
  </si>
  <si>
    <t>23-64-0003934</t>
  </si>
  <si>
    <t>Сакрыкин Александр Сергеевич</t>
  </si>
  <si>
    <t>23-64-0005625</t>
  </si>
  <si>
    <t>Кузьмин Никита Алексеевич</t>
  </si>
  <si>
    <t>23-64-0043203</t>
  </si>
  <si>
    <t>Аракелян Артур Русланович</t>
  </si>
  <si>
    <t>23-64-0041010</t>
  </si>
  <si>
    <t>Бондин Михаил Витальевич</t>
  </si>
  <si>
    <t>23-64-0043669</t>
  </si>
  <si>
    <t>Чернов Арсений Владимирович</t>
  </si>
  <si>
    <t>23-64-0042953</t>
  </si>
  <si>
    <t>Купкин Артемий Русланович</t>
  </si>
  <si>
    <t>21-64-0037005</t>
  </si>
  <si>
    <t>Денисов Кирилл Антонович</t>
  </si>
  <si>
    <t>21-64-0029106</t>
  </si>
  <si>
    <t>Измайлов Линар Русланович</t>
  </si>
  <si>
    <t>21-64-0031400</t>
  </si>
  <si>
    <t>Калюшин Антон Вячеславович</t>
  </si>
  <si>
    <t>21-64-0029785</t>
  </si>
  <si>
    <t>Умбеталиев Амирхан Габдррахимович</t>
  </si>
  <si>
    <t>22-64-0024316</t>
  </si>
  <si>
    <t>Шишлянников Илья Витальевич</t>
  </si>
  <si>
    <t>21-64-0036370</t>
  </si>
  <si>
    <t>Ларионов Алексей Сергеевич</t>
  </si>
  <si>
    <t>23-64-0041931</t>
  </si>
  <si>
    <t>Пономарев Павел Дмитриевич</t>
  </si>
  <si>
    <t>23-64-0030690</t>
  </si>
  <si>
    <t>Солодовников Захар Сергеевич</t>
  </si>
  <si>
    <t>23-64-0031290</t>
  </si>
  <si>
    <t>Халов Сергей Владимирович</t>
  </si>
  <si>
    <t>23-64-0029831</t>
  </si>
  <si>
    <t>Иванов Дмитрий Николаевич</t>
  </si>
  <si>
    <t>23-64-0029425</t>
  </si>
  <si>
    <t>Пестов Тимофей Степанович</t>
  </si>
  <si>
    <t>22-64-0018708</t>
  </si>
  <si>
    <t>Поддубный Артём Евгеньевич</t>
  </si>
  <si>
    <t>22-64-0018696</t>
  </si>
  <si>
    <t>Анненков Андрей Александрович</t>
  </si>
  <si>
    <t>22-64-0018715</t>
  </si>
  <si>
    <t>Лобанов Илья Дмитриевич</t>
  </si>
  <si>
    <t>22-64-0019240</t>
  </si>
  <si>
    <t>Никулушкин Александр Александрович</t>
  </si>
  <si>
    <t>21-64-0032236</t>
  </si>
  <si>
    <t>Кузнецов Николай Александрович</t>
  </si>
  <si>
    <t>21-64-0032224</t>
  </si>
  <si>
    <t>Мамедов Эльдар Олегович</t>
  </si>
  <si>
    <t>21-64-0033643</t>
  </si>
  <si>
    <t>Андреев Тимофей Андреевич</t>
  </si>
  <si>
    <t>21-64-0033627</t>
  </si>
  <si>
    <t>Давыденков Глеб Евгеньевич</t>
  </si>
  <si>
    <t>21-64-0033641</t>
  </si>
  <si>
    <t>Филинов Сергей Артемович</t>
  </si>
  <si>
    <t>20-64-0006278</t>
  </si>
  <si>
    <t>Бибик Иван Алексеевич</t>
  </si>
  <si>
    <t>21-64-0033658</t>
  </si>
  <si>
    <t>Епифанов Артем Владимирович</t>
  </si>
  <si>
    <t>21-64-0032534</t>
  </si>
  <si>
    <t>Анфиногенов Андрей Кириллович</t>
  </si>
  <si>
    <t>21-64-0033656</t>
  </si>
  <si>
    <t>Трунилин Александр Валерьевич</t>
  </si>
  <si>
    <t>21-64-0025618</t>
  </si>
  <si>
    <t>Ромадыкин Николай Генадьевич</t>
  </si>
  <si>
    <t>21-64-0025606</t>
  </si>
  <si>
    <t>Ломачев Иван Евгеньевич</t>
  </si>
  <si>
    <t>21-64-0025707</t>
  </si>
  <si>
    <t>Голубев Артём Ильич</t>
  </si>
  <si>
    <t>21-64-0035607</t>
  </si>
  <si>
    <t>Мокеев Константин Станиславович</t>
  </si>
  <si>
    <t>23-64-0047262</t>
  </si>
  <si>
    <t>Разаев Никита Николаевич</t>
  </si>
  <si>
    <t>23-64-0046326</t>
  </si>
  <si>
    <t>Дубовицкий Владислав Семенович</t>
  </si>
  <si>
    <t>20-64-0038130</t>
  </si>
  <si>
    <t>Олинчинский Алексей Русланович</t>
  </si>
  <si>
    <t>23-64-0023072</t>
  </si>
  <si>
    <t>Лизин Денис Павлович</t>
  </si>
  <si>
    <t>23-64-0040089</t>
  </si>
  <si>
    <t>Трошин Артём Вячеславович</t>
  </si>
  <si>
    <t>23-64-0038964</t>
  </si>
  <si>
    <t>Черевской Павел Радикович</t>
  </si>
  <si>
    <t>23-64-0047625</t>
  </si>
  <si>
    <t>Зайцев Дмитрий Анатольевич</t>
  </si>
  <si>
    <t>23-64-0045660</t>
  </si>
  <si>
    <t>Шилин Михаил Сергеевич</t>
  </si>
  <si>
    <t>23-64-0047697</t>
  </si>
  <si>
    <t>Прошкин Тимофей Александрович</t>
  </si>
  <si>
    <t>23-64-0045986</t>
  </si>
  <si>
    <t>Костенко Егор Григорьевич</t>
  </si>
  <si>
    <t>23-64-0001017</t>
  </si>
  <si>
    <t>Нестеров Матвей Денисович</t>
  </si>
  <si>
    <t>22-64-0041687</t>
  </si>
  <si>
    <t>Завгородний Иван Олегович</t>
  </si>
  <si>
    <t>23-64-0045638</t>
  </si>
  <si>
    <t>Литвиненко Алексей Семенович</t>
  </si>
  <si>
    <t>23-64-0045095</t>
  </si>
  <si>
    <t>Гольбек Максим Алексеевич</t>
  </si>
  <si>
    <t>23-64-0046162</t>
  </si>
  <si>
    <t>Шацков Александр Павлович</t>
  </si>
  <si>
    <t>23-64-0044162</t>
  </si>
  <si>
    <t>Ахмедов Исмаил Шахинович</t>
  </si>
  <si>
    <t>23-64-0043780</t>
  </si>
  <si>
    <t>Дурникин Арсений Андреевич</t>
  </si>
  <si>
    <t>23-64-0044444</t>
  </si>
  <si>
    <t>Александров Денис Сергеевич</t>
  </si>
  <si>
    <t>23-64-0045719</t>
  </si>
  <si>
    <t>Макунин Матвей Александрович</t>
  </si>
  <si>
    <t>23-64-0045659</t>
  </si>
  <si>
    <t>Тихонов Матвей Кириллович</t>
  </si>
  <si>
    <t>23-64-0041232</t>
  </si>
  <si>
    <t>Усманов Рамадан Радикович</t>
  </si>
  <si>
    <t>23-64-0041180</t>
  </si>
  <si>
    <t>Шнайдер Андрей Иванович</t>
  </si>
  <si>
    <t>23-64-0044345</t>
  </si>
  <si>
    <t>Ружейников Семен Максимович</t>
  </si>
  <si>
    <t>23-64-0026488</t>
  </si>
  <si>
    <t>Стрекалов Роман Алексеевич</t>
  </si>
  <si>
    <t>23-64-0044540</t>
  </si>
  <si>
    <t>Сафонов Максим Олегович</t>
  </si>
  <si>
    <t>23-64-0044538</t>
  </si>
  <si>
    <t>Славнов Семен Михайлович</t>
  </si>
  <si>
    <t>23-64-0044740</t>
  </si>
  <si>
    <t>Колженбаев Руслан Витальевич</t>
  </si>
  <si>
    <t>23-64-0044414</t>
  </si>
  <si>
    <t>Зубанов Артём Дмитриевич</t>
  </si>
  <si>
    <t>20-64-0033456</t>
  </si>
  <si>
    <t>Мошнинов Андрей Сергеевич</t>
  </si>
  <si>
    <t>23-64-0046632</t>
  </si>
  <si>
    <t>Азарнов Николай Викторович</t>
  </si>
  <si>
    <t>23-64-0026467</t>
  </si>
  <si>
    <t>Чекунов Даниил Николаевич</t>
  </si>
  <si>
    <t>23-64-0044311</t>
  </si>
  <si>
    <t>Кусяпкулов Владислав Ренатович</t>
  </si>
  <si>
    <t>23-64-0047434</t>
  </si>
  <si>
    <t>Искаков Антон Денисович</t>
  </si>
  <si>
    <t>23-64-0034396</t>
  </si>
  <si>
    <t>Амикишиев Давид Ниязиевич</t>
  </si>
  <si>
    <t>23-64-0047210</t>
  </si>
  <si>
    <t>Лупанов Анатолий Сергеевич</t>
  </si>
  <si>
    <t>23-64-0047196</t>
  </si>
  <si>
    <t>Молочко Егор Антонович</t>
  </si>
  <si>
    <t>20-64-0038728</t>
  </si>
  <si>
    <t>Тиханин Константин Кириллович</t>
  </si>
  <si>
    <t>22-64-0027825</t>
  </si>
  <si>
    <t>Мартынов Богдан Александрович</t>
  </si>
  <si>
    <t>22-64-0027762</t>
  </si>
  <si>
    <t>Максимчук Михаил Максимович</t>
  </si>
  <si>
    <t>22-64-0017084</t>
  </si>
  <si>
    <t>Темербаев Аят Арманович</t>
  </si>
  <si>
    <t>22-64-0030540</t>
  </si>
  <si>
    <t>Копылов Роман Васильевич</t>
  </si>
  <si>
    <t>23-64-0048045</t>
  </si>
  <si>
    <t>Зубов Дмитрий Александрович</t>
  </si>
  <si>
    <t>22-64-0034380</t>
  </si>
  <si>
    <t>Парамошкин Денис Сергеевич</t>
  </si>
  <si>
    <t>22-64-0034329</t>
  </si>
  <si>
    <t>Нелюбов Дмитрий Сергеевич</t>
  </si>
  <si>
    <t>22-36-0044333</t>
  </si>
  <si>
    <t>Ненахов Артем Андреевич</t>
  </si>
  <si>
    <t>22-64-0035134</t>
  </si>
  <si>
    <t>Углов Алексей Геннадьевич</t>
  </si>
  <si>
    <t>22-64-0035157</t>
  </si>
  <si>
    <t>Шабанов Фёдор Владимирович</t>
  </si>
  <si>
    <t>22-64-0034742</t>
  </si>
  <si>
    <t>Гордеев Матвей Кириллович</t>
  </si>
  <si>
    <t>21-64-0027859</t>
  </si>
  <si>
    <t>Забрусков Михаил Сергеевич</t>
  </si>
  <si>
    <t>23-64-0043950</t>
  </si>
  <si>
    <t>Григорьев Андрей Алексеевич</t>
  </si>
  <si>
    <t>22-64-0029153</t>
  </si>
  <si>
    <t>Абдулмянов Ринат Тимурович</t>
  </si>
  <si>
    <t>23-64-0022777</t>
  </si>
  <si>
    <t>Мазалев Ярослав Вячеславович</t>
  </si>
  <si>
    <t>23-64-0027014</t>
  </si>
  <si>
    <t>Вячин Даниил Николаевич</t>
  </si>
  <si>
    <t>20-58-0011143</t>
  </si>
  <si>
    <t>Куряков Матвей Александрович</t>
  </si>
  <si>
    <t>23-64-0021700</t>
  </si>
  <si>
    <t>Унджис Максим Александрович</t>
  </si>
  <si>
    <t>23-64-0021707</t>
  </si>
  <si>
    <t>Чередников Никита Михайлович</t>
  </si>
  <si>
    <t>23-64-0021706</t>
  </si>
  <si>
    <t>Жаров Никита Александрович</t>
  </si>
  <si>
    <t>23-64-0022778</t>
  </si>
  <si>
    <t>Пашаев Андрей Андреевич</t>
  </si>
  <si>
    <t>23-64-0022814</t>
  </si>
  <si>
    <t>Котов Ярослав Викторович</t>
  </si>
  <si>
    <t>23-64-0024369</t>
  </si>
  <si>
    <t>Мерзликин Даниил Русланович</t>
  </si>
  <si>
    <t>23-64-0022801</t>
  </si>
  <si>
    <t>Смотров Данила Александрович</t>
  </si>
  <si>
    <t>23-64-0022807</t>
  </si>
  <si>
    <t>Родин Владислав Владимирович</t>
  </si>
  <si>
    <t>23-64-0021666</t>
  </si>
  <si>
    <t>Тимофеев Юрий Александрович</t>
  </si>
  <si>
    <t>23-64-0038286</t>
  </si>
  <si>
    <t>Коваленко Павел Сергеевич</t>
  </si>
  <si>
    <t>22-64-0033864</t>
  </si>
  <si>
    <t>Ножкин Артём Дмитриевич</t>
  </si>
  <si>
    <t>22-64-0034487</t>
  </si>
  <si>
    <t>Свинарев Захар Евгеньевич</t>
  </si>
  <si>
    <t>23-64-0046808</t>
  </si>
  <si>
    <t>Шаповалов Максим Александрович</t>
  </si>
  <si>
    <t>22-64-0043121</t>
  </si>
  <si>
    <t>Павленко Максим Александрович</t>
  </si>
  <si>
    <t>23-64-0036533</t>
  </si>
  <si>
    <t>Плаксин Максим Алексеевич</t>
  </si>
  <si>
    <t>22-64-0035129</t>
  </si>
  <si>
    <t>Гущин Игорь Дмитриевич</t>
  </si>
  <si>
    <t>22-64-0036968</t>
  </si>
  <si>
    <t>Зиновьев Семён Петрович</t>
  </si>
  <si>
    <t>23-64-0045170</t>
  </si>
  <si>
    <t>Панченко Глеб Алексеевич</t>
  </si>
  <si>
    <t>23-64-0045969</t>
  </si>
  <si>
    <t>Шахрей Родион Сергеевич</t>
  </si>
  <si>
    <t>23-64-0045082</t>
  </si>
  <si>
    <t>Фомин Иван Андреевич</t>
  </si>
  <si>
    <t>23-64-0044474</t>
  </si>
  <si>
    <t>Гудков Назар Сергеевич</t>
  </si>
  <si>
    <t>21-64-0034034</t>
  </si>
  <si>
    <t>Ярыгин Егор Максимович</t>
  </si>
  <si>
    <t>23-64-0045026</t>
  </si>
  <si>
    <t>Узлов Артём Андреевич</t>
  </si>
  <si>
    <t>22-64-0019185</t>
  </si>
  <si>
    <t>Скворцов Арсений Андреевич</t>
  </si>
  <si>
    <t>21-64-0034386</t>
  </si>
  <si>
    <t>Косолапов Вячеслав Николаевич</t>
  </si>
  <si>
    <t>22-64-0001376</t>
  </si>
  <si>
    <t>Скудин Дмитрий Дмитриевич</t>
  </si>
  <si>
    <t>22-64-0027068</t>
  </si>
  <si>
    <t>Ильчев Егор Юрьевич</t>
  </si>
  <si>
    <t>22-64-0013034</t>
  </si>
  <si>
    <t>Орынбаев Ерасыл Альбертович</t>
  </si>
  <si>
    <t>22-64-0038643</t>
  </si>
  <si>
    <t>Мендгалиев Асан Кажетович</t>
  </si>
  <si>
    <t>22-64-0038633</t>
  </si>
  <si>
    <t>Тимофеев Александр Анатольевич</t>
  </si>
  <si>
    <t>23-64-0015004</t>
  </si>
  <si>
    <t>Мурзаев Артем Александрович</t>
  </si>
  <si>
    <t>22-64-0037016</t>
  </si>
  <si>
    <t>Деревнин Павел Кириллович</t>
  </si>
  <si>
    <t>23-64-0047699</t>
  </si>
  <si>
    <t>Куркин Роман Алексндрович</t>
  </si>
  <si>
    <t>23-64-0047613</t>
  </si>
  <si>
    <t>Мерзляков Степан Алексеевич</t>
  </si>
  <si>
    <t>23-64-0047686</t>
  </si>
  <si>
    <t>Наумов Артем Евгеньевич</t>
  </si>
  <si>
    <t>23-64-0047708</t>
  </si>
  <si>
    <t>Барышев Роман Романович</t>
  </si>
  <si>
    <t>23-64-0047941</t>
  </si>
  <si>
    <t>Шишкина Александра Дмитриевна</t>
  </si>
  <si>
    <t>23-64-0014020</t>
  </si>
  <si>
    <t>Рубцова Варвара Дмитриевна</t>
  </si>
  <si>
    <t>23-64-0008653</t>
  </si>
  <si>
    <t>Кугаевская Дарья Григорьевна</t>
  </si>
  <si>
    <t>23-64-0009178</t>
  </si>
  <si>
    <t>Еникеева Зарина Рамильевна</t>
  </si>
  <si>
    <t>23-64-0007505</t>
  </si>
  <si>
    <t>Кривчикова Арина Владимировна</t>
  </si>
  <si>
    <t>23-64-0020910</t>
  </si>
  <si>
    <t>Мишина Карина Андреевна</t>
  </si>
  <si>
    <t>22-64-0031832</t>
  </si>
  <si>
    <t>Вдовина Дарья Александровна</t>
  </si>
  <si>
    <t>23-64-0008325</t>
  </si>
  <si>
    <t>Канаева Ангелина Николаевна</t>
  </si>
  <si>
    <t>23-64-0005328</t>
  </si>
  <si>
    <t>Ашихмина Надежда Евгеньевна</t>
  </si>
  <si>
    <t>22-64-0029432</t>
  </si>
  <si>
    <t>Ульянова Анна Евгеньевна</t>
  </si>
  <si>
    <t>20-64-0029797</t>
  </si>
  <si>
    <t>Недосекина Полина Максимовна</t>
  </si>
  <si>
    <t>22-64-0015376</t>
  </si>
  <si>
    <t>Хмелькова Ангелина Викторовна</t>
  </si>
  <si>
    <t>21-64-0018400</t>
  </si>
  <si>
    <t>Баймагамбетова Лилия Романовна</t>
  </si>
  <si>
    <t>21-64-0026887</t>
  </si>
  <si>
    <t>Чойнак Полина Сергеевна</t>
  </si>
  <si>
    <t>21-64-0026789</t>
  </si>
  <si>
    <t>Саламасова Карина Маратовна</t>
  </si>
  <si>
    <t>22-64-0043748</t>
  </si>
  <si>
    <t>Мищенко Валерия Владимировна</t>
  </si>
  <si>
    <t>21-64-0038021</t>
  </si>
  <si>
    <t>Барбарян Рима Григоровна</t>
  </si>
  <si>
    <t>21-64-0037600</t>
  </si>
  <si>
    <t>Гасс Снежанна Владимиривна</t>
  </si>
  <si>
    <t>22-64-0043196</t>
  </si>
  <si>
    <t>Белозёр Аделина Андреевна</t>
  </si>
  <si>
    <t>22-64-0010578</t>
  </si>
  <si>
    <t>Грузинцева Валентина Александровна</t>
  </si>
  <si>
    <t>22-64-0011162</t>
  </si>
  <si>
    <t>Буторова Елена Владимировна</t>
  </si>
  <si>
    <t>21-64-0014969</t>
  </si>
  <si>
    <t>Земляниченко Ева Олеговна</t>
  </si>
  <si>
    <t>21-64-0012019</t>
  </si>
  <si>
    <t>Макарова Анастасия Максимовна</t>
  </si>
  <si>
    <t>21-64-0034704</t>
  </si>
  <si>
    <t>Полтанова Дарья Сергеевна</t>
  </si>
  <si>
    <t>21-64-0034628</t>
  </si>
  <si>
    <t>Богданова Алина Игоревна</t>
  </si>
  <si>
    <t>21-64-0037067</t>
  </si>
  <si>
    <t>Пугачева София Витальевна</t>
  </si>
  <si>
    <t>21-64-0034746</t>
  </si>
  <si>
    <t>Чертанова Виктория Игоревна</t>
  </si>
  <si>
    <t>23-64-0017643</t>
  </si>
  <si>
    <t>Кутепова Евгения Валентиновна</t>
  </si>
  <si>
    <t>23-64-0017872</t>
  </si>
  <si>
    <t>Захарова Анна Андреевна</t>
  </si>
  <si>
    <t>23-64-0020134</t>
  </si>
  <si>
    <t>Солодникова Арина Сергеевна</t>
  </si>
  <si>
    <t>23-64-0019927</t>
  </si>
  <si>
    <t>Прокофьева Виктория Павловна</t>
  </si>
  <si>
    <t>22-64-0005563</t>
  </si>
  <si>
    <t>Минина Екатерина Алексеевна</t>
  </si>
  <si>
    <t>23-64-0014520</t>
  </si>
  <si>
    <t>Прокофьева Вера Павловна</t>
  </si>
  <si>
    <t>22-64-0005566</t>
  </si>
  <si>
    <t>Фролова Виктория Евгеньевна</t>
  </si>
  <si>
    <t>22-64-0014126</t>
  </si>
  <si>
    <t>Кривобокова Маргарита Константиновна</t>
  </si>
  <si>
    <t>20-64-0032293</t>
  </si>
  <si>
    <t>Агапов Александр Юрьевич</t>
  </si>
  <si>
    <t>23-64-0003614</t>
  </si>
  <si>
    <t>Аверина Марина Анатольевна</t>
  </si>
  <si>
    <t>21-64-0003485</t>
  </si>
  <si>
    <t>Герасимова Василиса Сергеевна</t>
  </si>
  <si>
    <t>22-64-0023062</t>
  </si>
  <si>
    <t>Мирзоев Дмитрий Сурхобович</t>
  </si>
  <si>
    <t>22-64-0024178</t>
  </si>
  <si>
    <t>Пузакова Зоя Антоновна</t>
  </si>
  <si>
    <t>23-64-0020719</t>
  </si>
  <si>
    <t>Вологина Ксения Алексеевна</t>
  </si>
  <si>
    <t>20-64-0028342</t>
  </si>
  <si>
    <t>Абрамова Софья Анатольевна</t>
  </si>
  <si>
    <t>21-64-0022159</t>
  </si>
  <si>
    <t>Журавлева Василиса Дмитриевна</t>
  </si>
  <si>
    <t>20-64-0043451</t>
  </si>
  <si>
    <t>Марковкина Виктория Андреевна</t>
  </si>
  <si>
    <t>22-64-0020406</t>
  </si>
  <si>
    <t>Макарова Александра Артемовна</t>
  </si>
  <si>
    <t>22-64-0020504</t>
  </si>
  <si>
    <t>Подак Алиса Владимировна</t>
  </si>
  <si>
    <t>23-64-0024395</t>
  </si>
  <si>
    <t>Кривошеева Ангелина Александровна</t>
  </si>
  <si>
    <t>23-64-0020602</t>
  </si>
  <si>
    <t>Максимова Алина Александровна</t>
  </si>
  <si>
    <t>23-64-0021062</t>
  </si>
  <si>
    <t>Носова Виктория Дмитриевна</t>
  </si>
  <si>
    <t>21-64-0035009</t>
  </si>
  <si>
    <t>Каримова Рамина Данияровна</t>
  </si>
  <si>
    <t>20-64-0030253</t>
  </si>
  <si>
    <t>Мейзингер Полина Владимировна</t>
  </si>
  <si>
    <t>19-64-0025676</t>
  </si>
  <si>
    <t>Немцова Арина Егоровна</t>
  </si>
  <si>
    <t>21-64-0003847</t>
  </si>
  <si>
    <t>Алянова Татьяна Сергеевна</t>
  </si>
  <si>
    <t>22-64-0018377</t>
  </si>
  <si>
    <t>Кожарина Полина Сергеевна</t>
  </si>
  <si>
    <t>23-64-0018977</t>
  </si>
  <si>
    <t>Барулина Полина Владимировна</t>
  </si>
  <si>
    <t>23-64-0019754</t>
  </si>
  <si>
    <t>Жалнина Валерия Александровна</t>
  </si>
  <si>
    <t>23-64-0001943</t>
  </si>
  <si>
    <t>Костерова Мария Ильинична</t>
  </si>
  <si>
    <t>23-64-0019520</t>
  </si>
  <si>
    <t>Тукфятуллина Сабина Ильнуровна</t>
  </si>
  <si>
    <t>23-64-0005136</t>
  </si>
  <si>
    <t>Иванова Анастасия Валерьевна</t>
  </si>
  <si>
    <t>22-64-0026925</t>
  </si>
  <si>
    <t>Дегтярева Валерия Дмитриевна</t>
  </si>
  <si>
    <t>22-64-0012327</t>
  </si>
  <si>
    <t>Журавлева Дарья Денисовна</t>
  </si>
  <si>
    <t>22-64-0012824</t>
  </si>
  <si>
    <t>Белякова Софья Олеговна</t>
  </si>
  <si>
    <t>23-64-0022333</t>
  </si>
  <si>
    <t>Давыдова Софья Владимировна</t>
  </si>
  <si>
    <t>22-64-0013848</t>
  </si>
  <si>
    <t>Петькина Елена Романовна</t>
  </si>
  <si>
    <t>22-64-0013832</t>
  </si>
  <si>
    <t>Невзорова Алёна Андреевна</t>
  </si>
  <si>
    <t>20-64-0027302</t>
  </si>
  <si>
    <t>Лурье Елизавета Романовна</t>
  </si>
  <si>
    <t>20-64-0027441</t>
  </si>
  <si>
    <t>Матасова Кира Денисовна</t>
  </si>
  <si>
    <t>20-64-0042045</t>
  </si>
  <si>
    <t>Алексеева Анастасия Сергеевна</t>
  </si>
  <si>
    <t>21-64-0013440</t>
  </si>
  <si>
    <t>Крузаева Виктория Владимировна</t>
  </si>
  <si>
    <t>21-64-0023840</t>
  </si>
  <si>
    <t>Русакова Валерия Евгеньевна</t>
  </si>
  <si>
    <t>22-64-0020885</t>
  </si>
  <si>
    <t>Горохова Валерия Александровна</t>
  </si>
  <si>
    <t>22-64-0019725</t>
  </si>
  <si>
    <t>Гуреева Алиса Вадимовна</t>
  </si>
  <si>
    <t>22-64-0003731</t>
  </si>
  <si>
    <t>Ставничая Алина Кирилловна</t>
  </si>
  <si>
    <t>22-64-0031249</t>
  </si>
  <si>
    <t>Петрова Яна Дмитриевна</t>
  </si>
  <si>
    <t>22-64-0031204</t>
  </si>
  <si>
    <t>Кирсанова Екатерина Алексеевна</t>
  </si>
  <si>
    <t>22-64-0031866</t>
  </si>
  <si>
    <t>Жарикова София Владимировна</t>
  </si>
  <si>
    <t>22-64-0039737</t>
  </si>
  <si>
    <t>Склярова Софья Максимовна</t>
  </si>
  <si>
    <t>23-64-0009398</t>
  </si>
  <si>
    <t>Лазарева Ульяна Александровна</t>
  </si>
  <si>
    <t>23-64-0019861</t>
  </si>
  <si>
    <t>Некрасова Алиса Евгеньевна</t>
  </si>
  <si>
    <t>21-64-0024223</t>
  </si>
  <si>
    <t>Сергунова Мария Андреевна</t>
  </si>
  <si>
    <t>21-64-0025371</t>
  </si>
  <si>
    <t>Теселкина Кира Алексеевна</t>
  </si>
  <si>
    <t>22-64-0000572</t>
  </si>
  <si>
    <t>Панцырь Анастасия Романовна</t>
  </si>
  <si>
    <t>23-64-0000260</t>
  </si>
  <si>
    <t>Марахина Виктория Александровна</t>
  </si>
  <si>
    <t>23-64-0000222</t>
  </si>
  <si>
    <t>Ионова Мария Александровна</t>
  </si>
  <si>
    <t>22-64-0038358</t>
  </si>
  <si>
    <t>Федорина Екатерина Андреевна</t>
  </si>
  <si>
    <t>22-64-0036029</t>
  </si>
  <si>
    <t>Слузова Алина Витальевна</t>
  </si>
  <si>
    <t>21-64-0024111</t>
  </si>
  <si>
    <t>Танцарова Алиса Денисовна</t>
  </si>
  <si>
    <t>21-64-0023900</t>
  </si>
  <si>
    <t>Кулагина Василиса Александровна</t>
  </si>
  <si>
    <t>21-64-0024102</t>
  </si>
  <si>
    <t>Мыльникова Варвара Александровна</t>
  </si>
  <si>
    <t>21-64-0025263</t>
  </si>
  <si>
    <t>Абдушева Айнара Максимовна</t>
  </si>
  <si>
    <t>21-64-0036629</t>
  </si>
  <si>
    <t>Веселка Евгения Владимировна</t>
  </si>
  <si>
    <t>21-64-0024359</t>
  </si>
  <si>
    <t>Линева Таисия Юрьевна</t>
  </si>
  <si>
    <t>22-64-0001760</t>
  </si>
  <si>
    <t>Рахматова Кира Тимуровна</t>
  </si>
  <si>
    <t>21-64-0029542</t>
  </si>
  <si>
    <t>Пак Виктория</t>
  </si>
  <si>
    <t>22-64-0001719</t>
  </si>
  <si>
    <t>Чиженькова Виктория Андреевна</t>
  </si>
  <si>
    <t>22-64-0001699</t>
  </si>
  <si>
    <t>Писарева Валерия Евгеньевна</t>
  </si>
  <si>
    <t>22-78-0005469</t>
  </si>
  <si>
    <t>Балыгина Арина Александровна</t>
  </si>
  <si>
    <t>22-64-0001743</t>
  </si>
  <si>
    <t>Бабич Евгения Александровна</t>
  </si>
  <si>
    <t>22-64-0010070</t>
  </si>
  <si>
    <t>Отдушкина Арина Витальевна</t>
  </si>
  <si>
    <t>23-64-0025595</t>
  </si>
  <si>
    <t>Маслова Вероника Дмитриевна</t>
  </si>
  <si>
    <t>23-63-0025456</t>
  </si>
  <si>
    <t>Кобелева Кристина Александровна</t>
  </si>
  <si>
    <t>22-64-0014695</t>
  </si>
  <si>
    <t>Худякова Диана Александровна</t>
  </si>
  <si>
    <t>20-64-0027654</t>
  </si>
  <si>
    <t>Скорина Карина Антоновна</t>
  </si>
  <si>
    <t>20-64-0027699</t>
  </si>
  <si>
    <t>Дорш Михаил Валерьевич</t>
  </si>
  <si>
    <t>22-64-0014727</t>
  </si>
  <si>
    <t>Зацепина Елизавета Романовна</t>
  </si>
  <si>
    <t>23-64-0009069</t>
  </si>
  <si>
    <t>Бочарова Алиса Ивановна</t>
  </si>
  <si>
    <t>22-64-0013621</t>
  </si>
  <si>
    <t>Розочкина Мария Константиновна</t>
  </si>
  <si>
    <t>23-64-0014475</t>
  </si>
  <si>
    <t>Тишина Есения Алексеевна</t>
  </si>
  <si>
    <t>20-64-0034738</t>
  </si>
  <si>
    <t>Бах Анастасия Сергеевна</t>
  </si>
  <si>
    <t>21-64-0019186</t>
  </si>
  <si>
    <t>Гуляева Полина Дмитриевна</t>
  </si>
  <si>
    <t>20-64-0034068</t>
  </si>
  <si>
    <t>Клепча Настасья Алексеевна</t>
  </si>
  <si>
    <t>22-64-0033372</t>
  </si>
  <si>
    <t>Логинова Юлия Сергеевна</t>
  </si>
  <si>
    <t>22-64-0032735</t>
  </si>
  <si>
    <t>Радкович Владислава Дмитриевна</t>
  </si>
  <si>
    <t>22-64-0033414</t>
  </si>
  <si>
    <t>Андрущук Есения Ярославна</t>
  </si>
  <si>
    <t>21-64-0023340</t>
  </si>
  <si>
    <t>Малянова Екатерина Анатольевна</t>
  </si>
  <si>
    <t>21-64-0023274</t>
  </si>
  <si>
    <t>Молокова Кира Ильинична</t>
  </si>
  <si>
    <t>22-64-0031658</t>
  </si>
  <si>
    <t>Быкова Виктория Романовна</t>
  </si>
  <si>
    <t>20-64-0039175</t>
  </si>
  <si>
    <t>Блохина Софья Алексеевна</t>
  </si>
  <si>
    <t>21-64-0021289</t>
  </si>
  <si>
    <t>Попова Варвара Максимовна</t>
  </si>
  <si>
    <t>21-64-0036149</t>
  </si>
  <si>
    <t>Пархоменко Варвара Андреевна</t>
  </si>
  <si>
    <t>22-64-0023699</t>
  </si>
  <si>
    <t>Безгубова Татьяна Владимировна</t>
  </si>
  <si>
    <t>22-64-0023681</t>
  </si>
  <si>
    <t>Малютина Ульяна Алексеевна</t>
  </si>
  <si>
    <t>23-64-0004270</t>
  </si>
  <si>
    <t>Модина Екатерина Александровна</t>
  </si>
  <si>
    <t>23-64-0004374</t>
  </si>
  <si>
    <t>Зуева Дарья Александровна</t>
  </si>
  <si>
    <t>21-64-0018688</t>
  </si>
  <si>
    <t>Халилова Элина Фидановна</t>
  </si>
  <si>
    <t>20-64-0028936</t>
  </si>
  <si>
    <t>Зубкова Анастасия Александровна</t>
  </si>
  <si>
    <t>22-64-0018154</t>
  </si>
  <si>
    <t>Губанова Валерия Вячеславовна</t>
  </si>
  <si>
    <t>22-64-0030768</t>
  </si>
  <si>
    <t>Шаммасова Анастасия Олеговна</t>
  </si>
  <si>
    <t>22-64-0030770</t>
  </si>
  <si>
    <t>Тимофеева Яна Владимировна</t>
  </si>
  <si>
    <t>23-64-0014640</t>
  </si>
  <si>
    <t>Карина Ульяна Тихоновна</t>
  </si>
  <si>
    <t>23-64-0016239</t>
  </si>
  <si>
    <t>Какурина Варвара Максимовна</t>
  </si>
  <si>
    <t>22-64-0037771</t>
  </si>
  <si>
    <t>Северина Виктория Вадимовна</t>
  </si>
  <si>
    <t>21-64-0030609</t>
  </si>
  <si>
    <t>Ребак Майя Евгеньевна</t>
  </si>
  <si>
    <t>21-64-0030613</t>
  </si>
  <si>
    <t>Гуськова Ирина Сергеевна</t>
  </si>
  <si>
    <t>21-64-0030614</t>
  </si>
  <si>
    <t>Соколова Виктория</t>
  </si>
  <si>
    <t>21-64-0031931</t>
  </si>
  <si>
    <t>Степанова Маргарита Руслановна</t>
  </si>
  <si>
    <t>21-64-0031082</t>
  </si>
  <si>
    <t>Кандаурова Ксения Андреевна</t>
  </si>
  <si>
    <t>23-64-0016029</t>
  </si>
  <si>
    <t>Ксенофонтова Елена Андреевна</t>
  </si>
  <si>
    <t>21-64-0032363</t>
  </si>
  <si>
    <t>Жирякова Полина Максимовна</t>
  </si>
  <si>
    <t>23-64-0026602</t>
  </si>
  <si>
    <t>Янцен Полина Сергеевна</t>
  </si>
  <si>
    <t>21-64-0029884</t>
  </si>
  <si>
    <t>Раудина Диана Давидовна</t>
  </si>
  <si>
    <t>21-64-0030830</t>
  </si>
  <si>
    <t>Перякина Юлия Антоновна</t>
  </si>
  <si>
    <t>22-64-0004898</t>
  </si>
  <si>
    <t>Мирабян Снежанна Равильевна</t>
  </si>
  <si>
    <t>23-64-0024135</t>
  </si>
  <si>
    <t>Квашнина Софья Андреевна</t>
  </si>
  <si>
    <t>21-64-0018447</t>
  </si>
  <si>
    <t>Меркулова Василиса Сергеевна</t>
  </si>
  <si>
    <t>21-64-0026631</t>
  </si>
  <si>
    <t>Рязкова Нелли Алексеевна</t>
  </si>
  <si>
    <t>20-64-0027133</t>
  </si>
  <si>
    <t>Курмышова Вероника Ильинична</t>
  </si>
  <si>
    <t>21-64-0026516</t>
  </si>
  <si>
    <t>Мокроусова Милана Владиславовна</t>
  </si>
  <si>
    <t>21-64-0026461</t>
  </si>
  <si>
    <t>Кузьмина Елизавета Алексеевна</t>
  </si>
  <si>
    <t>21-64-0026519</t>
  </si>
  <si>
    <t>Боткина Дарья Дмитриевна</t>
  </si>
  <si>
    <t>21-64-0034636</t>
  </si>
  <si>
    <t>Ракитина Арина Владиславовна</t>
  </si>
  <si>
    <t>23-64-0021494</t>
  </si>
  <si>
    <t>Степанова Вераника Михайловна</t>
  </si>
  <si>
    <t>22-64-0032763</t>
  </si>
  <si>
    <t>Бозорова Милана Аминовна</t>
  </si>
  <si>
    <t>20-64-0029535</t>
  </si>
  <si>
    <t>Базалей Полина Антоновна</t>
  </si>
  <si>
    <t>20-64-0026353</t>
  </si>
  <si>
    <t>Деменкова Вероника Алексеевна</t>
  </si>
  <si>
    <t>20-64-0029528</t>
  </si>
  <si>
    <t>Войкина Ксения Дмитриевна</t>
  </si>
  <si>
    <t>22-64-0010923</t>
  </si>
  <si>
    <t>Шигабутдинова Сабина Ренатовна</t>
  </si>
  <si>
    <t>22-64-0010882</t>
  </si>
  <si>
    <t>Глазкова Ирина Витальевна</t>
  </si>
  <si>
    <t>21-64-0022529</t>
  </si>
  <si>
    <t>Топоркова Анна Андреевна</t>
  </si>
  <si>
    <t>22-64-0043304</t>
  </si>
  <si>
    <t>Гусенок Анастасия Романовна</t>
  </si>
  <si>
    <t>22-64-0018056</t>
  </si>
  <si>
    <t>Филоненко Екатерина Алексеевна</t>
  </si>
  <si>
    <t>22-64-0011921</t>
  </si>
  <si>
    <t>Исламова Амина Ильшатовна</t>
  </si>
  <si>
    <t>22-64-0035967</t>
  </si>
  <si>
    <t>Лободина Анастасия Юрьевна</t>
  </si>
  <si>
    <t>22-64-0036428</t>
  </si>
  <si>
    <t>Цайдер Мария Сергеевна</t>
  </si>
  <si>
    <t>22-64-0043275</t>
  </si>
  <si>
    <t>Бозорова Ася Аминовна</t>
  </si>
  <si>
    <t>22-64-0043089</t>
  </si>
  <si>
    <t>Гайдамак Кира Александровна</t>
  </si>
  <si>
    <t>19-64-0036255</t>
  </si>
  <si>
    <t>Павленко Настасья Павловна</t>
  </si>
  <si>
    <t>22-64-0024980</t>
  </si>
  <si>
    <t>Георгиева Милана Теодоровна</t>
  </si>
  <si>
    <t>23-64-0030198</t>
  </si>
  <si>
    <t>Журина Валерия Сергеевна</t>
  </si>
  <si>
    <t>21-64-0020876</t>
  </si>
  <si>
    <t>Андреева Мария Романовна</t>
  </si>
  <si>
    <t>19-64-0045694</t>
  </si>
  <si>
    <t>Чушкина Анастасия Романовна</t>
  </si>
  <si>
    <t>19-64-0045945</t>
  </si>
  <si>
    <t>Логинова Дарья Дмитриевна</t>
  </si>
  <si>
    <t>21-64-0022180</t>
  </si>
  <si>
    <t>Гущян Ева Айковна</t>
  </si>
  <si>
    <t>22-64-0041216</t>
  </si>
  <si>
    <t>Клименко Александра Александровна</t>
  </si>
  <si>
    <t>23-64-0034165</t>
  </si>
  <si>
    <t>Козлова Дарина Николаевна</t>
  </si>
  <si>
    <t>23-64-0029091</t>
  </si>
  <si>
    <t>Оськина Виктория Владимировна</t>
  </si>
  <si>
    <t>21-64-0026148</t>
  </si>
  <si>
    <t>Симоненко Наталья Владимировна</t>
  </si>
  <si>
    <t>21-64-0026019</t>
  </si>
  <si>
    <t>Юдина Дарья Алексеевна</t>
  </si>
  <si>
    <t>21-64-0025914</t>
  </si>
  <si>
    <t>Утешева Асель Бауржановна</t>
  </si>
  <si>
    <t>23-64-0034369</t>
  </si>
  <si>
    <t>Ванина Элеонора Сергеевна</t>
  </si>
  <si>
    <t>22-64-0035424</t>
  </si>
  <si>
    <t>Рубцова Анна Андреевна</t>
  </si>
  <si>
    <t>21-64-0017763</t>
  </si>
  <si>
    <t>Чернышова Дарина Алексеевна</t>
  </si>
  <si>
    <t>21-64-0017410</t>
  </si>
  <si>
    <t>Тошова Мадина Аъзамджоновна</t>
  </si>
  <si>
    <t>23-64-0007663</t>
  </si>
  <si>
    <t>Гапиенко Василина Викторовна</t>
  </si>
  <si>
    <t>23-64-0005492</t>
  </si>
  <si>
    <t>Кодирова Сумая Наимджоновна</t>
  </si>
  <si>
    <t>23-64-0038983</t>
  </si>
  <si>
    <t>Худойкулова Амина Джамшедовна</t>
  </si>
  <si>
    <t>22-64-0036371</t>
  </si>
  <si>
    <t>Задкова Алёна Олеговна</t>
  </si>
  <si>
    <t>23-64-0000668</t>
  </si>
  <si>
    <t>Полякова Надежда Сергеевна</t>
  </si>
  <si>
    <t>21-64-0035018</t>
  </si>
  <si>
    <t>Карпова Кристина Дмитриевна</t>
  </si>
  <si>
    <t>23-64-0039383</t>
  </si>
  <si>
    <t>Манахова Кира Александровна</t>
  </si>
  <si>
    <t>23-64-0039610</t>
  </si>
  <si>
    <t>Назарова Ульяна Павловна</t>
  </si>
  <si>
    <t>23-64-0039568</t>
  </si>
  <si>
    <t>Карпова Варвара Дмитриевна</t>
  </si>
  <si>
    <t>23-64-0039618</t>
  </si>
  <si>
    <t>Дудина Ксения Игоревна</t>
  </si>
  <si>
    <t>22-64-0042616</t>
  </si>
  <si>
    <t>Миркулова Варвара Эльнуровна</t>
  </si>
  <si>
    <t>22-64-0015344</t>
  </si>
  <si>
    <t>Парпиева Нилюфар Шухратджоновна</t>
  </si>
  <si>
    <t>23-64-0026182</t>
  </si>
  <si>
    <t>Каратаева Дарья Евгеньевна</t>
  </si>
  <si>
    <t>22-64-0015346</t>
  </si>
  <si>
    <t>Батова Виктория Сергеевна</t>
  </si>
  <si>
    <t>21-64-0018997</t>
  </si>
  <si>
    <t>Гуренко Ангелина Сергеевна</t>
  </si>
  <si>
    <t>22-64-0043692</t>
  </si>
  <si>
    <t>Керкиева Таслима Бекхановна</t>
  </si>
  <si>
    <t>22-64-0043700</t>
  </si>
  <si>
    <t>Серикбаева Лейла Тимуровна</t>
  </si>
  <si>
    <t>22-64-0000232</t>
  </si>
  <si>
    <t>Хен Милана Михайловна</t>
  </si>
  <si>
    <t>22-64-0032254</t>
  </si>
  <si>
    <t>Ахахина Полина Андреевна</t>
  </si>
  <si>
    <t>22-64-0042715</t>
  </si>
  <si>
    <t>Нужина Лия Ринатовна</t>
  </si>
  <si>
    <t>22-64-0014532</t>
  </si>
  <si>
    <t>Сидоренко Злата Александровна</t>
  </si>
  <si>
    <t>23-64-0033969</t>
  </si>
  <si>
    <t>Харламова Алена Сергеевна</t>
  </si>
  <si>
    <t>23-64-0033770</t>
  </si>
  <si>
    <t>Напальчикова Валерия Станиславовна</t>
  </si>
  <si>
    <t>22-64-0001430</t>
  </si>
  <si>
    <t>Калдина Екатерина Алексеевна</t>
  </si>
  <si>
    <t>23-64-0021567</t>
  </si>
  <si>
    <t>Чайка Мария Ильинична</t>
  </si>
  <si>
    <t>22-64-0037154</t>
  </si>
  <si>
    <t>Козлова Василиса Никитична</t>
  </si>
  <si>
    <t>22-64-0019268</t>
  </si>
  <si>
    <t>Князева Лидия Алексеевна</t>
  </si>
  <si>
    <t>22-64-0020589</t>
  </si>
  <si>
    <t>Рязанова Мария Дмитриевна</t>
  </si>
  <si>
    <t>21-64-0026273</t>
  </si>
  <si>
    <t>Гавриленко Александра Александровна</t>
  </si>
  <si>
    <t>22-64-0032816</t>
  </si>
  <si>
    <t>Просвирова София Михайловна</t>
  </si>
  <si>
    <t>22-64-0039184</t>
  </si>
  <si>
    <t>Ерохина Валерия Андреевна</t>
  </si>
  <si>
    <t>21-64-0025774</t>
  </si>
  <si>
    <t>Журавлева Алиса Алексеевна</t>
  </si>
  <si>
    <t>22-64-0036427</t>
  </si>
  <si>
    <t>Гравчикова Александра Алексеевна</t>
  </si>
  <si>
    <t>23-64-0005618</t>
  </si>
  <si>
    <t>Куликова Дарья Андреевна</t>
  </si>
  <si>
    <t>23-64-0001298</t>
  </si>
  <si>
    <t>Плотникова Арина Александровна</t>
  </si>
  <si>
    <t>23-64-0028901</t>
  </si>
  <si>
    <t>Софьина Валерия Максимовна</t>
  </si>
  <si>
    <t>22-64-0035663</t>
  </si>
  <si>
    <t>Расулова Милана Хуршидовна</t>
  </si>
  <si>
    <t>21-64-0022944</t>
  </si>
  <si>
    <t>Богаевская Маргарита Евгеньевна</t>
  </si>
  <si>
    <t>20-64-0041821</t>
  </si>
  <si>
    <t>Махмудова Эмилия Аслановна</t>
  </si>
  <si>
    <t>21-64-0022803</t>
  </si>
  <si>
    <t>Варзар Александра Максимовна</t>
  </si>
  <si>
    <t>22-64-0020351</t>
  </si>
  <si>
    <t>Борученко Злата Артёмовна</t>
  </si>
  <si>
    <t>23-64-0040408</t>
  </si>
  <si>
    <t>Юсубова Марям Самвеловна</t>
  </si>
  <si>
    <t>22-64-0037762</t>
  </si>
  <si>
    <t>Стукалова Мария Александровна</t>
  </si>
  <si>
    <t>21-64-0034524</t>
  </si>
  <si>
    <t>Фомкина Светлана Юрьевна</t>
  </si>
  <si>
    <t>21-64-0018370</t>
  </si>
  <si>
    <t>Полтанова Виктория Сергеевна</t>
  </si>
  <si>
    <t>22-64-0016240</t>
  </si>
  <si>
    <t>Давыдова Саида Радиковна</t>
  </si>
  <si>
    <t>23-64-0021490</t>
  </si>
  <si>
    <t>Бикташева Алина Ринатовна</t>
  </si>
  <si>
    <t>22-64-0016253</t>
  </si>
  <si>
    <t>Плево Ника Сергеевна</t>
  </si>
  <si>
    <t>23-64-0021485</t>
  </si>
  <si>
    <t>Абраменко Маргарита Максимовна</t>
  </si>
  <si>
    <t>23-64-0021536</t>
  </si>
  <si>
    <t>Эльдерова Ясмина Мухамед-Алиевна</t>
  </si>
  <si>
    <t>23-64-0032266</t>
  </si>
  <si>
    <t>Михайлова Меланья Романовна</t>
  </si>
  <si>
    <t>22-64-0034448</t>
  </si>
  <si>
    <t>Ауишева Зейнаб Наилевна</t>
  </si>
  <si>
    <t>22-64-0000022</t>
  </si>
  <si>
    <t>Баурина Александра Михайловна</t>
  </si>
  <si>
    <t>22-23-0008121</t>
  </si>
  <si>
    <t>Абайдуллина Алина Рамильевна</t>
  </si>
  <si>
    <t>22-64-0016889</t>
  </si>
  <si>
    <t>Алтухова Мария Игоревна</t>
  </si>
  <si>
    <t>22-64-0019868</t>
  </si>
  <si>
    <t>Абальмасова Елизавета Сергеевна</t>
  </si>
  <si>
    <t>22-64-0019903</t>
  </si>
  <si>
    <t>Ерофеева Ксения Николаевна</t>
  </si>
  <si>
    <t>22-64-0019323</t>
  </si>
  <si>
    <t>Юшина Анастасия Антоновна</t>
  </si>
  <si>
    <t>22-64-0019512</t>
  </si>
  <si>
    <t>Симакова Елизавета Артемовна</t>
  </si>
  <si>
    <t>22-64-0036172</t>
  </si>
  <si>
    <t>Быкова Варвара Александровна</t>
  </si>
  <si>
    <t>21-64-0037163</t>
  </si>
  <si>
    <t>Магомедова Самира Сайпудиновна</t>
  </si>
  <si>
    <t>21-64-0037206</t>
  </si>
  <si>
    <t>Бамбышева Ксения Борисовна</t>
  </si>
  <si>
    <t>22-64-0023915</t>
  </si>
  <si>
    <t>Грузликова Анастасия Александровна</t>
  </si>
  <si>
    <t>22-64-0015525</t>
  </si>
  <si>
    <t>Нагина Варвара Олеговна</t>
  </si>
  <si>
    <t>22-64-0024933</t>
  </si>
  <si>
    <t>Плугина Вера Витальевна</t>
  </si>
  <si>
    <t>23-64-0020290</t>
  </si>
  <si>
    <t>Малькова Полина Павловна</t>
  </si>
  <si>
    <t>23-64-0020601</t>
  </si>
  <si>
    <t>Горячева Дарья Олеговна</t>
  </si>
  <si>
    <t>22-64-0037423</t>
  </si>
  <si>
    <t>Классен София Антоновна</t>
  </si>
  <si>
    <t>22-64-0015708</t>
  </si>
  <si>
    <t>Фролова Полина Сергеевна</t>
  </si>
  <si>
    <t>22-64-0015834</t>
  </si>
  <si>
    <t>Эктова Софья Ивановна</t>
  </si>
  <si>
    <t>21-64-0017420</t>
  </si>
  <si>
    <t>Романова Вероника Юрьевна</t>
  </si>
  <si>
    <t>21-64-0021830</t>
  </si>
  <si>
    <t>Сычева Анастасия Леонидовна</t>
  </si>
  <si>
    <t>21-64-0017257</t>
  </si>
  <si>
    <t>Миронова Полина Сергеевна</t>
  </si>
  <si>
    <t>22-64-0015964</t>
  </si>
  <si>
    <t>Замолотских Екатерина Александровна</t>
  </si>
  <si>
    <t>22-64-0016696</t>
  </si>
  <si>
    <t>Павличенко Екатерина Александровна</t>
  </si>
  <si>
    <t>22-64-0016705</t>
  </si>
  <si>
    <t>Теплова Мария Витальевна</t>
  </si>
  <si>
    <t>22-64-0037442</t>
  </si>
  <si>
    <t>Семерникова Мария Игорьевна</t>
  </si>
  <si>
    <t>23-64-0001761</t>
  </si>
  <si>
    <t>Морцева Мария Сергеевна</t>
  </si>
  <si>
    <t>23-64-0001965</t>
  </si>
  <si>
    <t>Кликушина Екатерина Игоревна</t>
  </si>
  <si>
    <t>23-64-0002894</t>
  </si>
  <si>
    <t>Дежкина Анастасия Валерьевна</t>
  </si>
  <si>
    <t>23-64-0002293</t>
  </si>
  <si>
    <t>Чикилева Ксения Сергеевна</t>
  </si>
  <si>
    <t>23-64-0002755</t>
  </si>
  <si>
    <t>Шимина Анастасия Александровна</t>
  </si>
  <si>
    <t>23-64-0004726</t>
  </si>
  <si>
    <t>Кашина Варвара Александровна</t>
  </si>
  <si>
    <t>23-64-0021115</t>
  </si>
  <si>
    <t>Пушнина Кристина Александровна</t>
  </si>
  <si>
    <t>22-64-0034408</t>
  </si>
  <si>
    <t>Ступина Вероника Алексеевна</t>
  </si>
  <si>
    <t>22-64-0034465</t>
  </si>
  <si>
    <t>Жунусова Аделина Алексеевна</t>
  </si>
  <si>
    <t>22-64-0034401</t>
  </si>
  <si>
    <t>Аскарова Арина Аликовна</t>
  </si>
  <si>
    <t>22-64-0034404</t>
  </si>
  <si>
    <t>Ибраева Амина Асхатовна</t>
  </si>
  <si>
    <t>22-64-0034525</t>
  </si>
  <si>
    <t>Аксенова Виктория Вячеславовна</t>
  </si>
  <si>
    <t>22-64-0034442</t>
  </si>
  <si>
    <t>Атлуханова Нелля Руслановна</t>
  </si>
  <si>
    <t>23-64-0036987</t>
  </si>
  <si>
    <t>Иванова Татьяна Андреевна</t>
  </si>
  <si>
    <t>22-64-0035631</t>
  </si>
  <si>
    <t>Долгих Ульяна Дмитриевна</t>
  </si>
  <si>
    <t>22-64-0036263</t>
  </si>
  <si>
    <t>Рухлядева Василиса Дмитриевна</t>
  </si>
  <si>
    <t>21-64-0032833</t>
  </si>
  <si>
    <t>Аллахвердиева Нурай Маликовна</t>
  </si>
  <si>
    <t>23-64-0040290</t>
  </si>
  <si>
    <t>Вердян Анна Александровна</t>
  </si>
  <si>
    <t>21-64-0025786</t>
  </si>
  <si>
    <t>Карпова Стефания Константиновна</t>
  </si>
  <si>
    <t>22-64-0027493</t>
  </si>
  <si>
    <t>Чуканова Яна Вадимовна</t>
  </si>
  <si>
    <t>22-64-0036914</t>
  </si>
  <si>
    <t>Пискунова София Романовна</t>
  </si>
  <si>
    <t>23-64-0008864</t>
  </si>
  <si>
    <t>Кручинина Юлия Станиславовна</t>
  </si>
  <si>
    <t>21-64-0021031</t>
  </si>
  <si>
    <t>Игнатьева Дарья Дмитриевна</t>
  </si>
  <si>
    <t>22-64-0036281</t>
  </si>
  <si>
    <t>Близнецова Дарья Сергеевна</t>
  </si>
  <si>
    <t>22-64-0006111</t>
  </si>
  <si>
    <t>Эсеккуева Милена Давидовна</t>
  </si>
  <si>
    <t>23-64-0022574</t>
  </si>
  <si>
    <t>Зеленкина Мария Сергеевна</t>
  </si>
  <si>
    <t>23-64-0022047</t>
  </si>
  <si>
    <t>Яцун Диана Алексеевна</t>
  </si>
  <si>
    <t>23-64-0022523</t>
  </si>
  <si>
    <t>Иванина Ангелина Алексеевна</t>
  </si>
  <si>
    <t>22-64-0019479</t>
  </si>
  <si>
    <t>Пузакова Екатерина Александровна</t>
  </si>
  <si>
    <t>22-64-0019324</t>
  </si>
  <si>
    <t>Данилевич Полина Андреевна</t>
  </si>
  <si>
    <t>22-64-0037896</t>
  </si>
  <si>
    <t>Крапивная Евгения Александровна</t>
  </si>
  <si>
    <t>23-64-0031101</t>
  </si>
  <si>
    <t>Апарина Кира Николаевна</t>
  </si>
  <si>
    <t>21-64-0035244</t>
  </si>
  <si>
    <t>Петрова Вероника</t>
  </si>
  <si>
    <t>21-64-0035324</t>
  </si>
  <si>
    <t>Музорова Варвара Викторовна</t>
  </si>
  <si>
    <t>22-64-0043040</t>
  </si>
  <si>
    <t>Миронова Виктория Владимировна</t>
  </si>
  <si>
    <t>23-64-0041944</t>
  </si>
  <si>
    <t>Бочерова Полина Олеговна</t>
  </si>
  <si>
    <t>22-64-0024508</t>
  </si>
  <si>
    <t>Шахметова Ника Александровна</t>
  </si>
  <si>
    <t>22-64-0024545</t>
  </si>
  <si>
    <t>Петюкина Агата Сергеевна</t>
  </si>
  <si>
    <t>23-64-0042600</t>
  </si>
  <si>
    <t>Сулимина Софья Ильинична</t>
  </si>
  <si>
    <t>21-64-0030258</t>
  </si>
  <si>
    <t>Царева Валерия Денисовна</t>
  </si>
  <si>
    <t>23-64-0003812</t>
  </si>
  <si>
    <t>Маркграф Александра Максимовна</t>
  </si>
  <si>
    <t>23-64-0019953</t>
  </si>
  <si>
    <t>Желубовская Владислава Алексеевна</t>
  </si>
  <si>
    <t>23-64-0026164</t>
  </si>
  <si>
    <t>Першина Кира Владимировна</t>
  </si>
  <si>
    <t>21-64-0020460</t>
  </si>
  <si>
    <t>Ниязова Эльвина Рустамжоновна</t>
  </si>
  <si>
    <t>21-64-0026743</t>
  </si>
  <si>
    <t>Ибрагимова Хури-амина Мехтиевна</t>
  </si>
  <si>
    <t>20-64-0036492</t>
  </si>
  <si>
    <t>Солдатова Ульяна Сергеевна</t>
  </si>
  <si>
    <t>23-64-0042517</t>
  </si>
  <si>
    <t>Логинова Кира Романовна</t>
  </si>
  <si>
    <t>21-64-0019291</t>
  </si>
  <si>
    <t>Мельникова Виктория Алексеевна</t>
  </si>
  <si>
    <t>21-64-0019288</t>
  </si>
  <si>
    <t>Суркова Полина Владимировна</t>
  </si>
  <si>
    <t>22-64-0033622</t>
  </si>
  <si>
    <t>Яковенко Елизавета Евгеньевна</t>
  </si>
  <si>
    <t>22-64-0034058</t>
  </si>
  <si>
    <t>Прошина Дарья Александровна</t>
  </si>
  <si>
    <t>22-64-0033657</t>
  </si>
  <si>
    <t>Левкович Эвелина Евгеньевна</t>
  </si>
  <si>
    <t>22-64-0033764</t>
  </si>
  <si>
    <t>Степанец Вероника Сергеевна</t>
  </si>
  <si>
    <t>22-64-0033988</t>
  </si>
  <si>
    <t>Шестакова София Викторовна</t>
  </si>
  <si>
    <t>21-64-0036148</t>
  </si>
  <si>
    <t>Клюева Елизавета Кирилловна</t>
  </si>
  <si>
    <t>22-64-0033927</t>
  </si>
  <si>
    <t>Павлова Дарья Михайловна</t>
  </si>
  <si>
    <t>22-64-0033714</t>
  </si>
  <si>
    <t>Плотникова Анастасия Владимировна</t>
  </si>
  <si>
    <t>23-64-0041996</t>
  </si>
  <si>
    <t>Неведрова Яна Игоревна</t>
  </si>
  <si>
    <t>22-64-0032783</t>
  </si>
  <si>
    <t>Мухамедиярова Мариолла Дюсенгалиевна</t>
  </si>
  <si>
    <t>22-64-0034356</t>
  </si>
  <si>
    <t>Чухатрян Амалия Робертовна</t>
  </si>
  <si>
    <t>22-64-0034179</t>
  </si>
  <si>
    <t>Золотухина Арина Алексеевна</t>
  </si>
  <si>
    <t>23-64-0043198</t>
  </si>
  <si>
    <t>Гришина Дарья Алексеевна</t>
  </si>
  <si>
    <t>23-64-0043094</t>
  </si>
  <si>
    <t>Дудникова Юлия Максимовна</t>
  </si>
  <si>
    <t>23-64-0003724</t>
  </si>
  <si>
    <t>Жидкова Татьяна Владимировна</t>
  </si>
  <si>
    <t>22-64-0035598</t>
  </si>
  <si>
    <t>Ивлева Вероника Николаевна</t>
  </si>
  <si>
    <t>22-64-0035604</t>
  </si>
  <si>
    <t>Халепа Алиса Сергеевна</t>
  </si>
  <si>
    <t>21-64-0019675</t>
  </si>
  <si>
    <t>Попова Виктория Владимировна</t>
  </si>
  <si>
    <t>23-64-0043176</t>
  </si>
  <si>
    <t>Клюшенкова Татьяна Сергеевна</t>
  </si>
  <si>
    <t>23-64-0041322</t>
  </si>
  <si>
    <t>Степанова Анна Владимировна</t>
  </si>
  <si>
    <t>23-64-0043179</t>
  </si>
  <si>
    <t>Адетова Дарина Асановна</t>
  </si>
  <si>
    <t>23-64-0043196</t>
  </si>
  <si>
    <t>Карогланян Диана Вардановна</t>
  </si>
  <si>
    <t>23-64-0042594</t>
  </si>
  <si>
    <t>Разумова Ульяна Денисовна</t>
  </si>
  <si>
    <t>23-64-0039984</t>
  </si>
  <si>
    <t>Храмушева Дарья Михайловна</t>
  </si>
  <si>
    <t>23-64-0040162</t>
  </si>
  <si>
    <t>Авакян Камелла Левоновна</t>
  </si>
  <si>
    <t>21-64-0019519</t>
  </si>
  <si>
    <t>Бурмистрова Екатерина Александровна</t>
  </si>
  <si>
    <t>22-64-0014337</t>
  </si>
  <si>
    <t>Гудкова Дарья Вячеславовна</t>
  </si>
  <si>
    <t>22-64-0042498</t>
  </si>
  <si>
    <t>Луцева Алёна Николаевна</t>
  </si>
  <si>
    <t>22-64-0017320</t>
  </si>
  <si>
    <t>Периханян Ева Мнацаконовна</t>
  </si>
  <si>
    <t>22-64-0022083</t>
  </si>
  <si>
    <t>Белоглазова Ангелина Алексеевна</t>
  </si>
  <si>
    <t>22-64-0019573</t>
  </si>
  <si>
    <t>Рахманова Самира Сухробовна</t>
  </si>
  <si>
    <t>20-64-0038962</t>
  </si>
  <si>
    <t>Чубченко Варвара Владиславовна</t>
  </si>
  <si>
    <t>22-64-0034403</t>
  </si>
  <si>
    <t>Щербинина Злата Валерьевна</t>
  </si>
  <si>
    <t>23-64-0036912</t>
  </si>
  <si>
    <t>Кузбакова Карина Нуржановна</t>
  </si>
  <si>
    <t>22-64-0035005</t>
  </si>
  <si>
    <t>Сергеева Анастасия Кирилловна</t>
  </si>
  <si>
    <t>22-64-0035687</t>
  </si>
  <si>
    <t>Шишова Алла Александровна</t>
  </si>
  <si>
    <t>21-64-0034933</t>
  </si>
  <si>
    <t>Амирова Алсу Романовна</t>
  </si>
  <si>
    <t>21-64-0034759</t>
  </si>
  <si>
    <t>Горюнов Степан Маратович</t>
  </si>
  <si>
    <t>22-64-0035428</t>
  </si>
  <si>
    <t>Степаненко Анастасия Андреевна</t>
  </si>
  <si>
    <t>22-64-0035439</t>
  </si>
  <si>
    <t>Галишникова Виктория Анатольевна</t>
  </si>
  <si>
    <t>22-64-0035438</t>
  </si>
  <si>
    <t>Мурзагалиева Милана Амановна</t>
  </si>
  <si>
    <t>22-64-0035758</t>
  </si>
  <si>
    <t>Семенко Варвара Евгеньевна</t>
  </si>
  <si>
    <t>22-64-0036120</t>
  </si>
  <si>
    <t>Чернышова Елизавета Андреевна</t>
  </si>
  <si>
    <t>22-64-0036028</t>
  </si>
  <si>
    <t>Алиева Рагсана Вугаровна</t>
  </si>
  <si>
    <t>22-64-0038260</t>
  </si>
  <si>
    <t>Агафонова Арина Евгеньевна</t>
  </si>
  <si>
    <t>22-64-0038676</t>
  </si>
  <si>
    <t>Семенчук Екатерина Дмитриевна</t>
  </si>
  <si>
    <t>23-64-0045155</t>
  </si>
  <si>
    <t>Тиханина Злата Сергеевна</t>
  </si>
  <si>
    <t>21-64-0004716</t>
  </si>
  <si>
    <t>Жбанова Арина Адхамовна</t>
  </si>
  <si>
    <t>22-64-0004636</t>
  </si>
  <si>
    <t>Киреева Рамира Руслановна</t>
  </si>
  <si>
    <t>23-64-0042893</t>
  </si>
  <si>
    <t>Таупова Малика Аслановна</t>
  </si>
  <si>
    <t>23-64-0045298</t>
  </si>
  <si>
    <t>Смолькина Каролина Дмитриевна</t>
  </si>
  <si>
    <t>23-64-0020175</t>
  </si>
  <si>
    <t>Намазова Софья Тахировна</t>
  </si>
  <si>
    <t>23-64-0013353</t>
  </si>
  <si>
    <t>Сабаева Вероника Евгеньевна</t>
  </si>
  <si>
    <t>23-64-0039996</t>
  </si>
  <si>
    <t>Землянова Кира Андреевна</t>
  </si>
  <si>
    <t>23-64-0040521</t>
  </si>
  <si>
    <t>Носова Яна Сергеевна</t>
  </si>
  <si>
    <t>23-64-0036565</t>
  </si>
  <si>
    <t>Родионова Арина Вячеславовна</t>
  </si>
  <si>
    <t>23-64-0036817</t>
  </si>
  <si>
    <t>Максимова Софья Владимировна</t>
  </si>
  <si>
    <t>21-64-0020195</t>
  </si>
  <si>
    <t>Баранова Наталия Сергеевна</t>
  </si>
  <si>
    <t>21-64-0020552</t>
  </si>
  <si>
    <t>Горюнова Маргарита Владимировна</t>
  </si>
  <si>
    <t>21-64-0029916</t>
  </si>
  <si>
    <t>Демьянова Арина Сергеевна</t>
  </si>
  <si>
    <t>21-64-0025541</t>
  </si>
  <si>
    <t>Черненкова Карина Владимировна</t>
  </si>
  <si>
    <t>21-64-0029922</t>
  </si>
  <si>
    <t>Игнатова Алиса Константиновна</t>
  </si>
  <si>
    <t>22-64-0029704</t>
  </si>
  <si>
    <t>Дрбоян Милена Араевна</t>
  </si>
  <si>
    <t>22-64-0030215</t>
  </si>
  <si>
    <t>Косумова Шафагет Амирославовна</t>
  </si>
  <si>
    <t>22-64-0030364</t>
  </si>
  <si>
    <t>Пануца Алиса Ильинична</t>
  </si>
  <si>
    <t>22-64-0029719</t>
  </si>
  <si>
    <t>Отраднова Полина Юрьевна</t>
  </si>
  <si>
    <t>21-64-0025773</t>
  </si>
  <si>
    <t>Глухова Анжелика Сергеевна</t>
  </si>
  <si>
    <t>21-64-0025904</t>
  </si>
  <si>
    <t>Хорошавина Полина Александровна</t>
  </si>
  <si>
    <t>21-64-0031009</t>
  </si>
  <si>
    <t>Чиняева Виктория Дмитриевна</t>
  </si>
  <si>
    <t>21-64-0019842</t>
  </si>
  <si>
    <t>Коробовцев Иван Владимирович</t>
  </si>
  <si>
    <t>22-64-0030021</t>
  </si>
  <si>
    <t>Сидоркина Ксения Семёновна</t>
  </si>
  <si>
    <t>23-64-0021684</t>
  </si>
  <si>
    <t>Баранова Софья Сергеевна</t>
  </si>
  <si>
    <t>22-64-0027941</t>
  </si>
  <si>
    <t>Сараева Дарья Максимовна</t>
  </si>
  <si>
    <t>23-64-0042148</t>
  </si>
  <si>
    <t>Кочеткова Олеся Олеговна</t>
  </si>
  <si>
    <t>23-64-0042151</t>
  </si>
  <si>
    <t>Алонова Анастасия Алексеевна</t>
  </si>
  <si>
    <t>23-64-0041049</t>
  </si>
  <si>
    <t>Глухова Виктория Евгеньевна</t>
  </si>
  <si>
    <t>23-64-0041061</t>
  </si>
  <si>
    <t>Преображенская София Борисовна</t>
  </si>
  <si>
    <t>20-64-0040741</t>
  </si>
  <si>
    <t>Гуденко Нелли Петровна</t>
  </si>
  <si>
    <t>22-64-0025430</t>
  </si>
  <si>
    <t>Сербат Элина Владимировна</t>
  </si>
  <si>
    <t>22-64-0025275</t>
  </si>
  <si>
    <t>Груничева Эвелина Александровна</t>
  </si>
  <si>
    <t>22-64-0025440</t>
  </si>
  <si>
    <t>Курсанова Ульяна Дмитриевна</t>
  </si>
  <si>
    <t>22-64-0033728</t>
  </si>
  <si>
    <t>Квашнина Варвара Егоровна</t>
  </si>
  <si>
    <t>22-64-0033790</t>
  </si>
  <si>
    <t>Юсуфова Камила Тагировна</t>
  </si>
  <si>
    <t>22-64-0022164</t>
  </si>
  <si>
    <t>Аристова Нелли Евгеньевна</t>
  </si>
  <si>
    <t>22-64-0022511</t>
  </si>
  <si>
    <t>Голубева Ева Андреевна</t>
  </si>
  <si>
    <t>22-64-0022649</t>
  </si>
  <si>
    <t>Гладких Кристина Андреевна</t>
  </si>
  <si>
    <t>22-64-0022732</t>
  </si>
  <si>
    <t>Мещерякова Людмила Алексеевна</t>
  </si>
  <si>
    <t>23-64-0005346</t>
  </si>
  <si>
    <t>Кулагина Вероника Алексеевна</t>
  </si>
  <si>
    <t>23-64-0005506</t>
  </si>
  <si>
    <t>Лачкова Анна Алексеевна</t>
  </si>
  <si>
    <t>21-64-0036702</t>
  </si>
  <si>
    <t>Грущина Александра Владимировна</t>
  </si>
  <si>
    <t>21-64-0036593</t>
  </si>
  <si>
    <t>Ефимова Екатерина Артёмовна</t>
  </si>
  <si>
    <t>23-64-0041919</t>
  </si>
  <si>
    <t>Майорова Ульяна Львовна</t>
  </si>
  <si>
    <t>23-64-0029480</t>
  </si>
  <si>
    <t>Пластинкина Кира Андреевна</t>
  </si>
  <si>
    <t>22-64-0018722</t>
  </si>
  <si>
    <t>Фесько Валерия Григорьевна</t>
  </si>
  <si>
    <t>22-64-0018911</t>
  </si>
  <si>
    <t>Русанова Ксения Дмитриевна</t>
  </si>
  <si>
    <t>21-64-0033521</t>
  </si>
  <si>
    <t>Бурденюк Диана Сергеевна</t>
  </si>
  <si>
    <t>21-64-0033519</t>
  </si>
  <si>
    <t>Нишукова Олеся Артуровна</t>
  </si>
  <si>
    <t>21-64-0032944</t>
  </si>
  <si>
    <t>Левина Виктория Валентиновна</t>
  </si>
  <si>
    <t>21-64-0033652</t>
  </si>
  <si>
    <t>Селезнёва Милана Юрьевна</t>
  </si>
  <si>
    <t>21-64-0032262</t>
  </si>
  <si>
    <t>Исакова Яна Денисовна</t>
  </si>
  <si>
    <t>21-64-0032392</t>
  </si>
  <si>
    <t>Куренкова Полина Дмитриевна</t>
  </si>
  <si>
    <t>21-64-0036367</t>
  </si>
  <si>
    <t>Гаранина Ульяна Игоревна</t>
  </si>
  <si>
    <t>21-64-0032312</t>
  </si>
  <si>
    <t>Сурнина Злата Петровна</t>
  </si>
  <si>
    <t>21-64-0025584</t>
  </si>
  <si>
    <t>Фролкова Полина Алексеевна</t>
  </si>
  <si>
    <t>21-64-0025582</t>
  </si>
  <si>
    <t>Бикбаева Анастасия Александровна</t>
  </si>
  <si>
    <t>21-64-0025585</t>
  </si>
  <si>
    <t>Караваева Елизавета Витальевна</t>
  </si>
  <si>
    <t>21-64-0025636</t>
  </si>
  <si>
    <t>Мракина Ульяна Денисовна</t>
  </si>
  <si>
    <t>21-64-0025676</t>
  </si>
  <si>
    <t>Андреева Милана Александровна</t>
  </si>
  <si>
    <t>22-64-0015720</t>
  </si>
  <si>
    <t>Агапова Ульяна Константиновна</t>
  </si>
  <si>
    <t>19-64-0046336</t>
  </si>
  <si>
    <t>Байжанова Азалия Саматовна</t>
  </si>
  <si>
    <t>23-64-0045636</t>
  </si>
  <si>
    <t>Николайзина Ева Дмитриевна</t>
  </si>
  <si>
    <t>23-64-0045743</t>
  </si>
  <si>
    <t>Смотрова Елизавета Алексеевна</t>
  </si>
  <si>
    <t>22-64-0028005</t>
  </si>
  <si>
    <t>Белоцерковская Ева Константиновна</t>
  </si>
  <si>
    <t>22-64-0028277</t>
  </si>
  <si>
    <t>Мечетина Галина Алексеевна</t>
  </si>
  <si>
    <t>23-64-0026830</t>
  </si>
  <si>
    <t>Пелехатюк Анна Олеговна</t>
  </si>
  <si>
    <t>23-64-0046633</t>
  </si>
  <si>
    <t>Сафаргалиева Линара Рафиковна</t>
  </si>
  <si>
    <t>23-64-0044543</t>
  </si>
  <si>
    <t>Макашова Арина Айбулатовна</t>
  </si>
  <si>
    <t>23-64-0045665</t>
  </si>
  <si>
    <t>Базлова Анастасия Александровна</t>
  </si>
  <si>
    <t>23-64-0047228</t>
  </si>
  <si>
    <t>Мартасова Самира Болатовна</t>
  </si>
  <si>
    <t>23-64-0047268</t>
  </si>
  <si>
    <t>Юсупова Ралина Равилевна</t>
  </si>
  <si>
    <t>23-64-0041279</t>
  </si>
  <si>
    <t>Дьякова Александра Николаевна</t>
  </si>
  <si>
    <t>23-64-0044822</t>
  </si>
  <si>
    <t>Левашкина Александра Вадимовна</t>
  </si>
  <si>
    <t>23-64-0047365</t>
  </si>
  <si>
    <t>Ситкалиева Адема Магзомовна</t>
  </si>
  <si>
    <t>21-64-0026999</t>
  </si>
  <si>
    <t>Арикеева Амина Армановна</t>
  </si>
  <si>
    <t>21-64-0026867</t>
  </si>
  <si>
    <t>Попова Александра Дмитриевна</t>
  </si>
  <si>
    <t>22-64-0033142</t>
  </si>
  <si>
    <t>Назарова Маргарита Алексеевна</t>
  </si>
  <si>
    <t>19-64-0032831</t>
  </si>
  <si>
    <t>Шмидт Анастасия Алексеевна</t>
  </si>
  <si>
    <t>21-64-0033199</t>
  </si>
  <si>
    <t>Баймакулова София Романовна</t>
  </si>
  <si>
    <t>21-64-0033200</t>
  </si>
  <si>
    <t>Швец Дария Александровна</t>
  </si>
  <si>
    <t>22-64-0035027</t>
  </si>
  <si>
    <t>Кобзева Ульяна Михайловна</t>
  </si>
  <si>
    <t>22-64-0035159</t>
  </si>
  <si>
    <t>Морковина Маргарита Евгеньевна</t>
  </si>
  <si>
    <t>23-64-0045711</t>
  </si>
  <si>
    <t>Токарева Анастасия Витальевна</t>
  </si>
  <si>
    <t>23-64-0047052</t>
  </si>
  <si>
    <t>Юзбашян Мелине Араиковна</t>
  </si>
  <si>
    <t>23-64-0000822</t>
  </si>
  <si>
    <t>Галышкина Алеся Сергеевна</t>
  </si>
  <si>
    <t>23-64-0038927</t>
  </si>
  <si>
    <t>Аверкина Арина Николаевна</t>
  </si>
  <si>
    <t>22-36-0024281</t>
  </si>
  <si>
    <t>Мигунова Алина Евгеньевна</t>
  </si>
  <si>
    <t>23-64-0046777</t>
  </si>
  <si>
    <t>Казымова Зейнаб Сахаватовна</t>
  </si>
  <si>
    <t>23-64-0044365</t>
  </si>
  <si>
    <t>Никишина Кристина Андреевна</t>
  </si>
  <si>
    <t>22-64-0034563</t>
  </si>
  <si>
    <t>Кислицина Евгения Олеговна</t>
  </si>
  <si>
    <t>23-64-0045090</t>
  </si>
  <si>
    <t>Хаперская Анастасия</t>
  </si>
  <si>
    <t>23-64-0038571</t>
  </si>
  <si>
    <t>Березина Софья Владимировна</t>
  </si>
  <si>
    <t>23-64-0045085</t>
  </si>
  <si>
    <t>Калюжная Анастасия Дмитриевна</t>
  </si>
  <si>
    <t>23-64-0044496</t>
  </si>
  <si>
    <t>Сорокина Арина Ивановна</t>
  </si>
  <si>
    <t>23-64-0045101</t>
  </si>
  <si>
    <t>Горшкова Лилиана Александровна</t>
  </si>
  <si>
    <t>23-64-0046727</t>
  </si>
  <si>
    <t>Ильина Анна Анатольевна</t>
  </si>
  <si>
    <t>23-64-0046186</t>
  </si>
  <si>
    <t>Мягкова Милана Владимировна</t>
  </si>
  <si>
    <t>23-64-0046921</t>
  </si>
  <si>
    <t>Митрофанов Павел Сергеевич</t>
  </si>
  <si>
    <t>22-64-0034170</t>
  </si>
  <si>
    <t>Обухова Дарья Сергеевна</t>
  </si>
  <si>
    <t>22-64-0028432</t>
  </si>
  <si>
    <t>Шепелева Анна Романовна</t>
  </si>
  <si>
    <t>23-64-0047703</t>
  </si>
  <si>
    <t>Кокоулин Лаврентий Алексеевич</t>
  </si>
  <si>
    <t>23-64-0016964</t>
  </si>
  <si>
    <t>Дудогло Тимофей Евгеньевич</t>
  </si>
  <si>
    <t>19-64-0020603</t>
  </si>
  <si>
    <t>Дружин Матвей Сергеевич</t>
  </si>
  <si>
    <t>22-64-0036775</t>
  </si>
  <si>
    <t>Чертков Никита Романович</t>
  </si>
  <si>
    <t>22-64-0036206</t>
  </si>
  <si>
    <t>Коршунов Дмитрий Александрович</t>
  </si>
  <si>
    <t>20-64-0038944</t>
  </si>
  <si>
    <t>Госфорд Егор Иванович</t>
  </si>
  <si>
    <t>21-64-0033092</t>
  </si>
  <si>
    <t>Протопопов Владислав Антонович</t>
  </si>
  <si>
    <t>20-64-0041779</t>
  </si>
  <si>
    <t>Калиниченко Артём Александрович</t>
  </si>
  <si>
    <t>20-64-0002965</t>
  </si>
  <si>
    <t>Раскалиев Артем Антонович</t>
  </si>
  <si>
    <t>23-64-0001473</t>
  </si>
  <si>
    <t>Матвеев Матвей Петрович</t>
  </si>
  <si>
    <t>19-64-0025791</t>
  </si>
  <si>
    <t>Афонькин Алексей Александрович</t>
  </si>
  <si>
    <t>19-64-0044456</t>
  </si>
  <si>
    <t>Харитонов Егор Алексеевич</t>
  </si>
  <si>
    <t>19-64-0028572</t>
  </si>
  <si>
    <t>Плотников Иван Дмитриевич</t>
  </si>
  <si>
    <t>20-64-0026857</t>
  </si>
  <si>
    <t>Ялуков Алексей Андреевич</t>
  </si>
  <si>
    <t>19-64-0026253</t>
  </si>
  <si>
    <t>Саплин Роман Дмитриевич</t>
  </si>
  <si>
    <t>22-64-0042090</t>
  </si>
  <si>
    <t>Никитин Михаил Николаевич</t>
  </si>
  <si>
    <t>18-64-0036730</t>
  </si>
  <si>
    <t>Соннов Артём Сергеевич</t>
  </si>
  <si>
    <t>23-64-0021009</t>
  </si>
  <si>
    <t>Максин Ярослав Олегович</t>
  </si>
  <si>
    <t>21-64-0002241</t>
  </si>
  <si>
    <t>Кенжегалиев Санжар Маратович</t>
  </si>
  <si>
    <t>19-64-0040611</t>
  </si>
  <si>
    <t>Погорелов Кирилл Вадимович</t>
  </si>
  <si>
    <t>18-64-0026838</t>
  </si>
  <si>
    <t>Алсанов Артем Олегович</t>
  </si>
  <si>
    <t>18-64-0021861</t>
  </si>
  <si>
    <t>Шабунин Илья Романович</t>
  </si>
  <si>
    <t>19-64-0013895</t>
  </si>
  <si>
    <t>Ямалеев Дмитрий Александрович</t>
  </si>
  <si>
    <t>23-64-0014691</t>
  </si>
  <si>
    <t>Рагимов Артём Ровшанович</t>
  </si>
  <si>
    <t>23-64-0012969</t>
  </si>
  <si>
    <t>Вахрушева Милана Юрьевна</t>
  </si>
  <si>
    <t>20-64-0000196</t>
  </si>
  <si>
    <t>Гузин Богдан Вячеславович</t>
  </si>
  <si>
    <t>21-64-0001930</t>
  </si>
  <si>
    <t>Глазков Никита Александрович</t>
  </si>
  <si>
    <t>21-64-0001993</t>
  </si>
  <si>
    <t>Поздняков Кирилл Сергеевич</t>
  </si>
  <si>
    <t>22-64-0005442</t>
  </si>
  <si>
    <t>Говердовский Александр Николаевич</t>
  </si>
  <si>
    <t>21-64-0002200</t>
  </si>
  <si>
    <t>Чернов Вячеслав Сергеевич</t>
  </si>
  <si>
    <t>22-64-0005197</t>
  </si>
  <si>
    <t>Ткаченко Богдан Александрович</t>
  </si>
  <si>
    <t>23-64-0021589</t>
  </si>
  <si>
    <t>Кругляков Арсений Сергеевич</t>
  </si>
  <si>
    <t>22-64-0005449</t>
  </si>
  <si>
    <t>Гридасов Егор Владиславович</t>
  </si>
  <si>
    <t>19-64-0041431</t>
  </si>
  <si>
    <t>Заграничнов Дмитрий Владимирович</t>
  </si>
  <si>
    <t>23-64-0021778</t>
  </si>
  <si>
    <t>Тищенко Дмитрий Иванович</t>
  </si>
  <si>
    <t>21-64-0002953</t>
  </si>
  <si>
    <t>Кувшинов Богдан Олегович</t>
  </si>
  <si>
    <t>20-64-0027568</t>
  </si>
  <si>
    <t>Карпенко Егор Алексеевич</t>
  </si>
  <si>
    <t>21-64-0026851</t>
  </si>
  <si>
    <t>Калинин Дмитрий Александрович</t>
  </si>
  <si>
    <t>19-64-0020106</t>
  </si>
  <si>
    <t>Изаков Даниил Владимирович</t>
  </si>
  <si>
    <t>22-64-0009012</t>
  </si>
  <si>
    <t>Асафов Сергей Юрьевич</t>
  </si>
  <si>
    <t>23-64-0016035</t>
  </si>
  <si>
    <t>Романов Артём Александрович</t>
  </si>
  <si>
    <t>22-64-0042468</t>
  </si>
  <si>
    <t>Коробов Ярослав Сергеевич</t>
  </si>
  <si>
    <t>22-64-0010322</t>
  </si>
  <si>
    <t>Гулиев Кирилл Русланович</t>
  </si>
  <si>
    <t>21-64-0016577</t>
  </si>
  <si>
    <t>Карапетян Нарек Хачикович</t>
  </si>
  <si>
    <t>19-64-0019715</t>
  </si>
  <si>
    <t>Барбарян Мартик Арамович</t>
  </si>
  <si>
    <t>19-64-0020520</t>
  </si>
  <si>
    <t>Никулин Максим Дмитриевич</t>
  </si>
  <si>
    <t>18-64-0022545</t>
  </si>
  <si>
    <t>Чапанов Магомед Адамович</t>
  </si>
  <si>
    <t>21-64-0006773</t>
  </si>
  <si>
    <t>Вачаев Тимур Султанович</t>
  </si>
  <si>
    <t>22-64-0011501</t>
  </si>
  <si>
    <t>Фокин Арсений Андреевич</t>
  </si>
  <si>
    <t>23-64-0023266</t>
  </si>
  <si>
    <t>Стасевич Александр Сергеевич</t>
  </si>
  <si>
    <t>23-64-0023324</t>
  </si>
  <si>
    <t>Васюков Тимофей Дмитриевич</t>
  </si>
  <si>
    <t>19-64-0019730</t>
  </si>
  <si>
    <t>Мигачёв Матвей Александрович</t>
  </si>
  <si>
    <t>19-64-0009263</t>
  </si>
  <si>
    <t>Ли Кирилл Леонидович</t>
  </si>
  <si>
    <t>19-64-0009252</t>
  </si>
  <si>
    <t>Рындин Елисей Валерьевич</t>
  </si>
  <si>
    <t>19-64-0023477</t>
  </si>
  <si>
    <t>Каспарайтис Николай Андреевич</t>
  </si>
  <si>
    <t>19-64-0030562</t>
  </si>
  <si>
    <t>Знобищев Рамиль Андреевич</t>
  </si>
  <si>
    <t>21-64-0014986</t>
  </si>
  <si>
    <t>Зарецков Кирилл Александрович</t>
  </si>
  <si>
    <t>20-64-0026962</t>
  </si>
  <si>
    <t>Антонов Александр Антонович</t>
  </si>
  <si>
    <t>20-64-0028906</t>
  </si>
  <si>
    <t>Васёнышев Севастьян Александрович</t>
  </si>
  <si>
    <t>21-64-0011660</t>
  </si>
  <si>
    <t>Пищулин Артём Алексеевич</t>
  </si>
  <si>
    <t>21-64-0012324</t>
  </si>
  <si>
    <t>Филимонов Роман Сергеевич</t>
  </si>
  <si>
    <t>20-64-0039274</t>
  </si>
  <si>
    <t>Армянинов Кирилл Сергеевич</t>
  </si>
  <si>
    <t>22-64-0031420</t>
  </si>
  <si>
    <t>Фатеев Иван Владимирович</t>
  </si>
  <si>
    <t>19-64-0045124</t>
  </si>
  <si>
    <t>Хохлов Дмитрий Сергеевич</t>
  </si>
  <si>
    <t>19-64-0016042</t>
  </si>
  <si>
    <t>Горбунов Матвей Александрович</t>
  </si>
  <si>
    <t>19-64-0031912</t>
  </si>
  <si>
    <t>Дьяков Анатолий Анатольевич</t>
  </si>
  <si>
    <t>19-64-0049274</t>
  </si>
  <si>
    <t>Бурковский Сергей Андреевич</t>
  </si>
  <si>
    <t>23-64-0020496</t>
  </si>
  <si>
    <t>Новиков Владимир Алексеевич</t>
  </si>
  <si>
    <t>23-64-0020586</t>
  </si>
  <si>
    <t>Надеин Артём Александрович</t>
  </si>
  <si>
    <t>19-64-0019108</t>
  </si>
  <si>
    <t>Трофимов Клим Сергеевич</t>
  </si>
  <si>
    <t>19-64-0019169</t>
  </si>
  <si>
    <t>Глухов Никита Юрьевич</t>
  </si>
  <si>
    <t>19-64-0022937</t>
  </si>
  <si>
    <t>Горобец Олег Витальевич</t>
  </si>
  <si>
    <t>20-64-0043736</t>
  </si>
  <si>
    <t>Максимов Артём Алексеевич</t>
  </si>
  <si>
    <t>23-64-0018035</t>
  </si>
  <si>
    <t>Сошников Илья Алексеевич</t>
  </si>
  <si>
    <t>19-64-0038876</t>
  </si>
  <si>
    <t>Малкин Даниил Александрович</t>
  </si>
  <si>
    <t>18-23-0081813</t>
  </si>
  <si>
    <t>Рекин Андрей Викторович</t>
  </si>
  <si>
    <t>23-64-0020465</t>
  </si>
  <si>
    <t>Федченко Алан Артурович</t>
  </si>
  <si>
    <t>20-64-0040096</t>
  </si>
  <si>
    <t>Князев Егор Сергеевич</t>
  </si>
  <si>
    <t>23-64-0021007</t>
  </si>
  <si>
    <t>Нугманов Алдар Бердигалиевич</t>
  </si>
  <si>
    <t>19-64-0030694</t>
  </si>
  <si>
    <t>Полковников Роман Романович</t>
  </si>
  <si>
    <t>19-64-0030112</t>
  </si>
  <si>
    <t>Решетняк Кирилл Сергеевич</t>
  </si>
  <si>
    <t>20-64-0039662</t>
  </si>
  <si>
    <t>Гришин Григорий Дмитриевич</t>
  </si>
  <si>
    <t>23-64-0021050</t>
  </si>
  <si>
    <t>Власов Николай Сергеевич</t>
  </si>
  <si>
    <t>20-64-0000290</t>
  </si>
  <si>
    <t>Ахметвалиев Богдан Тахирович</t>
  </si>
  <si>
    <t>20-64-0029312</t>
  </si>
  <si>
    <t>Овчинников Николай Дмитриевич</t>
  </si>
  <si>
    <t>21-64-0003330</t>
  </si>
  <si>
    <t>Шынболатов Амир Арманович</t>
  </si>
  <si>
    <t>20-64-0034350</t>
  </si>
  <si>
    <t>Ермилов Матвей Александрович</t>
  </si>
  <si>
    <t>20-64-0029477</t>
  </si>
  <si>
    <t>Кружилин Даниил Ильич</t>
  </si>
  <si>
    <t>20-64-0033798</t>
  </si>
  <si>
    <t>Чиркова София Зоирдиновна</t>
  </si>
  <si>
    <t>20-64-0000205</t>
  </si>
  <si>
    <t>Кушетов Руслан Аселбекович</t>
  </si>
  <si>
    <t>19-64-0000415</t>
  </si>
  <si>
    <t>Уразов Роман Ержанович</t>
  </si>
  <si>
    <t>20-64-0034238</t>
  </si>
  <si>
    <t>Шишков Сергей Васильевич</t>
  </si>
  <si>
    <t>23-64-0018700</t>
  </si>
  <si>
    <t>Гаджиев Фуад Махирович</t>
  </si>
  <si>
    <t>22-64-0011899</t>
  </si>
  <si>
    <t>Гузенков Ярослав Максимович</t>
  </si>
  <si>
    <t>21-64-0022294</t>
  </si>
  <si>
    <t>Ктоян Михаэль Сергеевич</t>
  </si>
  <si>
    <t>23-64-0018918</t>
  </si>
  <si>
    <t>Сергеев Ярослав Александрович</t>
  </si>
  <si>
    <t>20-64-0037471</t>
  </si>
  <si>
    <t>Бурмистров Владимир Владимирович</t>
  </si>
  <si>
    <t>19-64-0046340</t>
  </si>
  <si>
    <t>Пауков Иван Сергеевич</t>
  </si>
  <si>
    <t>21-64-0015159</t>
  </si>
  <si>
    <t>Музалев Егор Алексеевич</t>
  </si>
  <si>
    <t>23-64-0007484</t>
  </si>
  <si>
    <t>Федотов Роман Алексеевич</t>
  </si>
  <si>
    <t>19-64-0035199</t>
  </si>
  <si>
    <t>Наберушкин Дмитрий Ярославович</t>
  </si>
  <si>
    <t>19-64-0013489</t>
  </si>
  <si>
    <t>Федотов Кирилл Максимович</t>
  </si>
  <si>
    <t>21-64-0005145</t>
  </si>
  <si>
    <t>Богацкий Андрей Андреевич</t>
  </si>
  <si>
    <t>21-64-0013763</t>
  </si>
  <si>
    <t>Кучкин Захар Романович</t>
  </si>
  <si>
    <t>21-64-0013787</t>
  </si>
  <si>
    <t>Алькишев Аслан Асильбекович</t>
  </si>
  <si>
    <t>21-64-0008280</t>
  </si>
  <si>
    <t>Жунусов Артем Альбертович</t>
  </si>
  <si>
    <t>22-64-0019453</t>
  </si>
  <si>
    <t>Капцов Виталий Алексеевич</t>
  </si>
  <si>
    <t>23-64-0012694</t>
  </si>
  <si>
    <t>Терехов Егор Александрович</t>
  </si>
  <si>
    <t>23-64-0019406</t>
  </si>
  <si>
    <t>Гусев Семён Алексеевич</t>
  </si>
  <si>
    <t>23-64-0019402</t>
  </si>
  <si>
    <t>Спирин Никита Алексеивич</t>
  </si>
  <si>
    <t>20-64-0041700</t>
  </si>
  <si>
    <t>Черебаев Алексей Сергеевич</t>
  </si>
  <si>
    <t>22-64-0000617</t>
  </si>
  <si>
    <t>Литвинов Алексей Андреевич</t>
  </si>
  <si>
    <t>20-64-0006632</t>
  </si>
  <si>
    <t>Кутин Максим Юрьевич</t>
  </si>
  <si>
    <t>20-64-0006064</t>
  </si>
  <si>
    <t>Лейнберг Владислав Андреевич</t>
  </si>
  <si>
    <t>22-64-0038351</t>
  </si>
  <si>
    <t>Волков Семён Андреевич</t>
  </si>
  <si>
    <t>23-64-0007302</t>
  </si>
  <si>
    <t>Онучков Александр Владимирович</t>
  </si>
  <si>
    <t>19-64-0034120</t>
  </si>
  <si>
    <t>Дементьев Алексей Константинович</t>
  </si>
  <si>
    <t>19-64-0033856</t>
  </si>
  <si>
    <t>Романов Фаддей Александрович</t>
  </si>
  <si>
    <t>23-64-0007243</t>
  </si>
  <si>
    <t>Яковлев Владимир Дмитриевич</t>
  </si>
  <si>
    <t>23-64-0007627</t>
  </si>
  <si>
    <t>Нечаев Кирилл Леонидович</t>
  </si>
  <si>
    <t>19-64-0034356</t>
  </si>
  <si>
    <t>Алькаев Семен Васильевич</t>
  </si>
  <si>
    <t>22-64-0038603</t>
  </si>
  <si>
    <t>Хуцишвили Никита Вадимович</t>
  </si>
  <si>
    <t>22-64-0041646</t>
  </si>
  <si>
    <t>Плотников Михаил Олегович</t>
  </si>
  <si>
    <t>22-64-0038621</t>
  </si>
  <si>
    <t>Страхов Александр Дмитриевич</t>
  </si>
  <si>
    <t>23-64-0021920</t>
  </si>
  <si>
    <t>Наумов Егор Алексеевич</t>
  </si>
  <si>
    <t>23-64-0022088</t>
  </si>
  <si>
    <t>Теребилкин Захар Олегович</t>
  </si>
  <si>
    <t>19-64-0016148</t>
  </si>
  <si>
    <t>Сурков Сергей Алексеевич</t>
  </si>
  <si>
    <t>19-64-0016142</t>
  </si>
  <si>
    <t>Кожанов Артур Николаевич</t>
  </si>
  <si>
    <t>19-64-0014949</t>
  </si>
  <si>
    <t>Мазанов Даниил Иванович</t>
  </si>
  <si>
    <t>23-64-0016580</t>
  </si>
  <si>
    <t>Хохлов Кирилл Денисович</t>
  </si>
  <si>
    <t>23-64-0014499</t>
  </si>
  <si>
    <t>Кожевников Илья Вадимович</t>
  </si>
  <si>
    <t>21-64-0035761</t>
  </si>
  <si>
    <t>Рыжкевич Константин Дмитриевич</t>
  </si>
  <si>
    <t>21-64-0035789</t>
  </si>
  <si>
    <t>Горбунов Егор Андреевич</t>
  </si>
  <si>
    <t>21-64-0035670</t>
  </si>
  <si>
    <t>Овчинников Дмитрий Александрович</t>
  </si>
  <si>
    <t>19-64-0020021</t>
  </si>
  <si>
    <t>Щаднев Максим Игоревич</t>
  </si>
  <si>
    <t>22-64-0009088</t>
  </si>
  <si>
    <t>Анцыбор Василий Дмитриевич</t>
  </si>
  <si>
    <t>22-64-0009406</t>
  </si>
  <si>
    <t>Емельянов Артём Дмитриевич</t>
  </si>
  <si>
    <t>21-64-0024820</t>
  </si>
  <si>
    <t>Усанов Егор Иванович</t>
  </si>
  <si>
    <t>21-64-0001042</t>
  </si>
  <si>
    <t>Мартьянов Иван Алексеевич</t>
  </si>
  <si>
    <t>21-64-0002598</t>
  </si>
  <si>
    <t>Сун-бин-дю Дмитрий Александрович</t>
  </si>
  <si>
    <t>20-64-0034806</t>
  </si>
  <si>
    <t>Решетников Алексей Егорович</t>
  </si>
  <si>
    <t>19-64-0021805</t>
  </si>
  <si>
    <t>Алаторцев Виталий Викторович</t>
  </si>
  <si>
    <t>20-64-0027542</t>
  </si>
  <si>
    <t>Филькин Дмитрий Александрович</t>
  </si>
  <si>
    <t>20-64-0035417</t>
  </si>
  <si>
    <t>Брицин Артём Денисович</t>
  </si>
  <si>
    <t>19-64-0019880</t>
  </si>
  <si>
    <t>Якупов Тимур Рустамович</t>
  </si>
  <si>
    <t>19-64-0020329</t>
  </si>
  <si>
    <t>Винтовкин Тимофей</t>
  </si>
  <si>
    <t>19-64-0024080</t>
  </si>
  <si>
    <t>Юмангулов Нуруддин Эльдарович</t>
  </si>
  <si>
    <t>19-64-0021601</t>
  </si>
  <si>
    <t>Джумашев Игорь</t>
  </si>
  <si>
    <t>19-64-0024033</t>
  </si>
  <si>
    <t>Шашлов Александр Михайлович</t>
  </si>
  <si>
    <t>22-64-0024218</t>
  </si>
  <si>
    <t>Казаков Артем Александрович</t>
  </si>
  <si>
    <t>23-64-0026119</t>
  </si>
  <si>
    <t>Кейян Алексей Ардавастович</t>
  </si>
  <si>
    <t>18-64-0026139</t>
  </si>
  <si>
    <t>Коломеец Николай Максимович</t>
  </si>
  <si>
    <t>19-40-0025979</t>
  </si>
  <si>
    <t>Кадралиев Сергей Саматович</t>
  </si>
  <si>
    <t>21-64-0020916</t>
  </si>
  <si>
    <t>Халимоненко Артём Андреевич</t>
  </si>
  <si>
    <t>19-64-0002160</t>
  </si>
  <si>
    <t>Евграфов Семён Павлович</t>
  </si>
  <si>
    <t>20-64-0012838</t>
  </si>
  <si>
    <t>Щербинин Кирилл Сергеевич</t>
  </si>
  <si>
    <t>21-64-0021278</t>
  </si>
  <si>
    <t>Бабичев Игорь Алексеевич</t>
  </si>
  <si>
    <t>21-64-0021074</t>
  </si>
  <si>
    <t>Сучков Денис Васильевич</t>
  </si>
  <si>
    <t>21-64-0022113</t>
  </si>
  <si>
    <t>Тиханкин Матвей Владимирович</t>
  </si>
  <si>
    <t>21-64-0025027</t>
  </si>
  <si>
    <t>Кругляков Егор Сергеевич</t>
  </si>
  <si>
    <t>21-64-0025253</t>
  </si>
  <si>
    <t>Артемов Даниил Витальевич</t>
  </si>
  <si>
    <t>20-64-0026745</t>
  </si>
  <si>
    <t>Прохоров Иван Алексеевич</t>
  </si>
  <si>
    <t>20-64-0026769</t>
  </si>
  <si>
    <t>Меновщиков Савелий Юрьевич</t>
  </si>
  <si>
    <t>20-64-0004602</t>
  </si>
  <si>
    <t>Талалаев Кирилл Сергеевич</t>
  </si>
  <si>
    <t>20-64-0038010</t>
  </si>
  <si>
    <t>Кузьмин Даниил Дмитриевич</t>
  </si>
  <si>
    <t>20-64-0007344</t>
  </si>
  <si>
    <t>Паник Кирилл Сергеевич</t>
  </si>
  <si>
    <t>20-64-0019574</t>
  </si>
  <si>
    <t>Шатунов Марк Дмитриевич</t>
  </si>
  <si>
    <t>20-64-0026134</t>
  </si>
  <si>
    <t>Федосеев Денис Александрович</t>
  </si>
  <si>
    <t>20-64-0000828</t>
  </si>
  <si>
    <t>Шевченко Серафим Александрович</t>
  </si>
  <si>
    <t>21-64-0012741</t>
  </si>
  <si>
    <t>Зотов Федор Павлович</t>
  </si>
  <si>
    <t>20-64-0027746</t>
  </si>
  <si>
    <t>Штатнов Лев Сергеевич</t>
  </si>
  <si>
    <t>20-64-0036129</t>
  </si>
  <si>
    <t>Карасев Сергей</t>
  </si>
  <si>
    <t>19-64-0025926</t>
  </si>
  <si>
    <t>Барсуков Арсений</t>
  </si>
  <si>
    <t>19-64-0025726</t>
  </si>
  <si>
    <t>Бывалкин Тимофей</t>
  </si>
  <si>
    <t>19-64-0026252</t>
  </si>
  <si>
    <t>Ермолаев Артем Сергеевич</t>
  </si>
  <si>
    <t>23-64-0026360</t>
  </si>
  <si>
    <t>Агеров Глеб Николаевич</t>
  </si>
  <si>
    <t>23-64-0026369</t>
  </si>
  <si>
    <t>Сало Никита Артемович</t>
  </si>
  <si>
    <t>20-64-0002315</t>
  </si>
  <si>
    <t>Лаптиев Роман Дмитриевич</t>
  </si>
  <si>
    <t>20-64-0004530</t>
  </si>
  <si>
    <t>Семенов Тимофей Сергеевич</t>
  </si>
  <si>
    <t>19-64-0024139</t>
  </si>
  <si>
    <t>Мельников Анатолий Юрьевич</t>
  </si>
  <si>
    <t>20-64-0004605</t>
  </si>
  <si>
    <t>Ефимов Алексей Витальевич</t>
  </si>
  <si>
    <t>21-64-0028374</t>
  </si>
  <si>
    <t>Яковлев Ефим Павлович</t>
  </si>
  <si>
    <t>23-64-0026359</t>
  </si>
  <si>
    <t>Егоркин Богдан Алексеевич</t>
  </si>
  <si>
    <t>20-64-0038712</t>
  </si>
  <si>
    <t>Демидов Захар Станиславович</t>
  </si>
  <si>
    <t>20-64-0038772</t>
  </si>
  <si>
    <t>Геворгян Нарек Каренович</t>
  </si>
  <si>
    <t>23-64-0017691</t>
  </si>
  <si>
    <t>Данилов Никита Алексеевич</t>
  </si>
  <si>
    <t>20-64-0035391</t>
  </si>
  <si>
    <t>Ширягин Даниил Дмитриевич</t>
  </si>
  <si>
    <t>19-64-0035247</t>
  </si>
  <si>
    <t>Жигунов Сергей Владимирович</t>
  </si>
  <si>
    <t>20-64-0035052</t>
  </si>
  <si>
    <t>Казаков Артём Александрович</t>
  </si>
  <si>
    <t>20-64-0012470</t>
  </si>
  <si>
    <t>Вардумян Самвел Константинович</t>
  </si>
  <si>
    <t>20-64-0042628</t>
  </si>
  <si>
    <t>Крамаренко Иван Геннадьевич</t>
  </si>
  <si>
    <t>22-64-0013682</t>
  </si>
  <si>
    <t>Кочетков Руслан Юрьевич</t>
  </si>
  <si>
    <t>22-64-0013692</t>
  </si>
  <si>
    <t>Фролов Семён Олегович</t>
  </si>
  <si>
    <t>22-64-0013655</t>
  </si>
  <si>
    <t>Гришин Матвей Алексеевич</t>
  </si>
  <si>
    <t>22-64-0013646</t>
  </si>
  <si>
    <t>Долгов Никита Александрович</t>
  </si>
  <si>
    <t>20-64-0027096</t>
  </si>
  <si>
    <t>Васильев Владимир Владимирович</t>
  </si>
  <si>
    <t>19-64-0044747</t>
  </si>
  <si>
    <t>Борисенко Максим Дмитриевич</t>
  </si>
  <si>
    <t>23-64-0008494</t>
  </si>
  <si>
    <t>Тугушев Илья Наилевич</t>
  </si>
  <si>
    <t>20-64-0029558</t>
  </si>
  <si>
    <t>Хохлов Кирилл Васильевич</t>
  </si>
  <si>
    <t>23-64-0016838</t>
  </si>
  <si>
    <t>Собянин Александр Степанович</t>
  </si>
  <si>
    <t>20-64-0041471</t>
  </si>
  <si>
    <t>Граблин Олег Константинович</t>
  </si>
  <si>
    <t>22-64-0035461</t>
  </si>
  <si>
    <t>Успанов Илья Евгеньевич</t>
  </si>
  <si>
    <t>23-64-0034501</t>
  </si>
  <si>
    <t>Мирзоян Армик Юрьевич</t>
  </si>
  <si>
    <t>19-64-0046142</t>
  </si>
  <si>
    <t>Муштаков Константин Николаевич</t>
  </si>
  <si>
    <t>19-64-0046200</t>
  </si>
  <si>
    <t>Герасимов Егор Эдуардович</t>
  </si>
  <si>
    <t>20-64-0016990</t>
  </si>
  <si>
    <t>Попков Степан Николаевич</t>
  </si>
  <si>
    <t>20-64-0031450</t>
  </si>
  <si>
    <t>Воробьев Василий Сергеевич</t>
  </si>
  <si>
    <t>20-64-0029392</t>
  </si>
  <si>
    <t>Матюхин Андрей Алексеевич</t>
  </si>
  <si>
    <t>21-64-0026683</t>
  </si>
  <si>
    <t>Морозов Иван Сергеевич</t>
  </si>
  <si>
    <t>18-64-0030154</t>
  </si>
  <si>
    <t>Ларин Арсений Михайлович</t>
  </si>
  <si>
    <t>20-64-0032624</t>
  </si>
  <si>
    <t>Одинаев Рустам Хакимджонович</t>
  </si>
  <si>
    <t>20-64-0032680</t>
  </si>
  <si>
    <t>Прокофьев Александр Сергеевич</t>
  </si>
  <si>
    <t>23-64-0033000</t>
  </si>
  <si>
    <t>Потапов Алексей Романович</t>
  </si>
  <si>
    <t>21-64-0008211</t>
  </si>
  <si>
    <t>Пронин Роман Александрович</t>
  </si>
  <si>
    <t>21-64-0008232</t>
  </si>
  <si>
    <t>Лескин Данил Александрович</t>
  </si>
  <si>
    <t>21-64-0012553</t>
  </si>
  <si>
    <t>Лескин Кирилл Александрович</t>
  </si>
  <si>
    <t>21-64-0012557</t>
  </si>
  <si>
    <t>Базарбаев Ринат Денисович</t>
  </si>
  <si>
    <t>19-64-0045515</t>
  </si>
  <si>
    <t>Гадирли Эльджан Тельман оглы</t>
  </si>
  <si>
    <t>19-64-0046036</t>
  </si>
  <si>
    <t>Андреев Артём Алексеевич</t>
  </si>
  <si>
    <t>19-64-0046058</t>
  </si>
  <si>
    <t>Серов Данила Александрович</t>
  </si>
  <si>
    <t>20-64-0032685</t>
  </si>
  <si>
    <t>Герасимов Степан Ильич</t>
  </si>
  <si>
    <t>19-64-0045567</t>
  </si>
  <si>
    <t>Якубов Умар Умеджонович</t>
  </si>
  <si>
    <t>23-64-0035098</t>
  </si>
  <si>
    <t>Чугунов Илья Андреевич</t>
  </si>
  <si>
    <t>23-64-0021958</t>
  </si>
  <si>
    <t>Гришмановский Павел Романович</t>
  </si>
  <si>
    <t>22-64-0037218</t>
  </si>
  <si>
    <t>Бранчаев Марат Ринатович</t>
  </si>
  <si>
    <t>21-64-0000422</t>
  </si>
  <si>
    <t>Котенко Матвей Сергеевич</t>
  </si>
  <si>
    <t>21-64-0000448</t>
  </si>
  <si>
    <t>Мордясов Андрей Романович</t>
  </si>
  <si>
    <t>20-64-0033217</t>
  </si>
  <si>
    <t>Яндренский Сергей Сергеевич</t>
  </si>
  <si>
    <t>20-64-0033773</t>
  </si>
  <si>
    <t>Ибрашев Амир Арманович</t>
  </si>
  <si>
    <t>20-64-0032635</t>
  </si>
  <si>
    <t>Володин Иван</t>
  </si>
  <si>
    <t>19-64-0023682</t>
  </si>
  <si>
    <t>Матвеев Александр Максимович</t>
  </si>
  <si>
    <t>21-64-0006440</t>
  </si>
  <si>
    <t>Басов Егор Андреевич</t>
  </si>
  <si>
    <t>21-64-0006462</t>
  </si>
  <si>
    <t>Мукашов Павел Михайлович</t>
  </si>
  <si>
    <t>21-64-0009263</t>
  </si>
  <si>
    <t>Шалев Демьян Сергеевич</t>
  </si>
  <si>
    <t>21-64-0006491</t>
  </si>
  <si>
    <t>Абушаев Антон Романович</t>
  </si>
  <si>
    <t>21-64-0010798</t>
  </si>
  <si>
    <t>Солошенко Макар Сергеевич</t>
  </si>
  <si>
    <t>21-64-0028754</t>
  </si>
  <si>
    <t>Рюмин Даниил Яковлевич</t>
  </si>
  <si>
    <t>20-64-0027548</t>
  </si>
  <si>
    <t>Алиев Кирилл Ринатович</t>
  </si>
  <si>
    <t>19-64-0024449</t>
  </si>
  <si>
    <t>Тыяков Арсений Маратович</t>
  </si>
  <si>
    <t>19-64-0024419</t>
  </si>
  <si>
    <t>Плужник Алексей Александрович</t>
  </si>
  <si>
    <t>19-64-0039463</t>
  </si>
  <si>
    <t>Мирзалиев Амир Туралович</t>
  </si>
  <si>
    <t>20-64-0041993</t>
  </si>
  <si>
    <t>Бикбаев Дамир Ринатович</t>
  </si>
  <si>
    <t>21-64-0002706</t>
  </si>
  <si>
    <t>Торяник Дмитрий Александрович</t>
  </si>
  <si>
    <t>20-64-0030900</t>
  </si>
  <si>
    <t>Соколов Михаил Вадимович</t>
  </si>
  <si>
    <t>20-64-0030989</t>
  </si>
  <si>
    <t>Кулеш Глеб Романович</t>
  </si>
  <si>
    <t>22-64-0017850</t>
  </si>
  <si>
    <t>Остапов Дмитрий Николаевич</t>
  </si>
  <si>
    <t>19-64-0035576</t>
  </si>
  <si>
    <t>Ибрагимов Низами Эльсевар Оглы</t>
  </si>
  <si>
    <t>23-64-0032652</t>
  </si>
  <si>
    <t>Панфилов Максим Сергеевич</t>
  </si>
  <si>
    <t>23-64-0032636</t>
  </si>
  <si>
    <t>Одарченко Владимир Витальевич</t>
  </si>
  <si>
    <t>19-64-0042862</t>
  </si>
  <si>
    <t>Лихобабко Николай Денисович</t>
  </si>
  <si>
    <t>18-64-0033777</t>
  </si>
  <si>
    <t>Вирабян Гурген Горович</t>
  </si>
  <si>
    <t>19-64-0022932</t>
  </si>
  <si>
    <t>Кумаров Таир Алексеевич</t>
  </si>
  <si>
    <t>19-64-0019984</t>
  </si>
  <si>
    <t>Ботов Семен Андреевич</t>
  </si>
  <si>
    <t>23-64-0036855</t>
  </si>
  <si>
    <t>Ильин Андрей Вячеславович</t>
  </si>
  <si>
    <t>23-64-0037986</t>
  </si>
  <si>
    <t>Лекомцев Еремей Витальевич</t>
  </si>
  <si>
    <t>20-64-0039831</t>
  </si>
  <si>
    <t>Ряшин Андрей Игоревич</t>
  </si>
  <si>
    <t>19-64-0034098</t>
  </si>
  <si>
    <t>Елесин Павел Дмитриевич</t>
  </si>
  <si>
    <t>21-64-0005362</t>
  </si>
  <si>
    <t>Карпочев Кирилл Александрович</t>
  </si>
  <si>
    <t>21-64-0005345</t>
  </si>
  <si>
    <t>Пищулин Артём Андреевич</t>
  </si>
  <si>
    <t>21-64-0005707</t>
  </si>
  <si>
    <t>Митрофанов Богдан Михайлович</t>
  </si>
  <si>
    <t>21-64-0006790</t>
  </si>
  <si>
    <t>Швец Сергей Сергеевич</t>
  </si>
  <si>
    <t>21-64-0008410</t>
  </si>
  <si>
    <t>Златогорский Вадим Владимирович</t>
  </si>
  <si>
    <t>21-64-0038077</t>
  </si>
  <si>
    <t>Орлов Никита Сергеевич</t>
  </si>
  <si>
    <t>22-64-0019985</t>
  </si>
  <si>
    <t>Архипов Игорь Николаевич</t>
  </si>
  <si>
    <t>23-64-0000089</t>
  </si>
  <si>
    <t>Смолин Наиль Асылбекович</t>
  </si>
  <si>
    <t>20-64-0029161</t>
  </si>
  <si>
    <t>Кельгин Данил Александрович</t>
  </si>
  <si>
    <t>23-64-0036041</t>
  </si>
  <si>
    <t>Русаков Руслан Алимович</t>
  </si>
  <si>
    <t>20-64-0026692</t>
  </si>
  <si>
    <t>Клапчук Сергей Сергеевич</t>
  </si>
  <si>
    <t>19-64-0025569</t>
  </si>
  <si>
    <t>Мартынов Ростислав Андреевич</t>
  </si>
  <si>
    <t>21-64-0025905</t>
  </si>
  <si>
    <t>Сержантов Андрей Александрович</t>
  </si>
  <si>
    <t>21-64-0022384</t>
  </si>
  <si>
    <t>Курицын Григорий Михайлович</t>
  </si>
  <si>
    <t>23-64-0027701</t>
  </si>
  <si>
    <t>Кущевский Архип Михайлович</t>
  </si>
  <si>
    <t>23-64-0032160</t>
  </si>
  <si>
    <t>Фролов Артем Игоревич</t>
  </si>
  <si>
    <t>19-64-0028637</t>
  </si>
  <si>
    <t>Болотников Иван Алексеевич</t>
  </si>
  <si>
    <t>19-64-0031487</t>
  </si>
  <si>
    <t>Кибальник Светослав Ильич</t>
  </si>
  <si>
    <t>20-64-0043217</t>
  </si>
  <si>
    <t>Копылов Александр Сергеевич</t>
  </si>
  <si>
    <t>21-64-0034440</t>
  </si>
  <si>
    <t>Яненко Владимир Антонович</t>
  </si>
  <si>
    <t>19-64-0021926</t>
  </si>
  <si>
    <t>Амосов Владимир Витальевич</t>
  </si>
  <si>
    <t>19-64-0023282</t>
  </si>
  <si>
    <t>Пригородов Олег Юрьевич</t>
  </si>
  <si>
    <t>21-64-0005811</t>
  </si>
  <si>
    <t>Жданов Евфимий Олегович</t>
  </si>
  <si>
    <t>21-64-0024447</t>
  </si>
  <si>
    <t>Низаметдинов Амир Юсефович</t>
  </si>
  <si>
    <t>23-64-0031537</t>
  </si>
  <si>
    <t>Гюлумян Роберт Виталикович</t>
  </si>
  <si>
    <t>20-64-0037297</t>
  </si>
  <si>
    <t>Арутюнов Роберт Эдуардович</t>
  </si>
  <si>
    <t>20-64-0037287</t>
  </si>
  <si>
    <t>Мирзоян Нарек Ваагнович</t>
  </si>
  <si>
    <t>23-64-0034803</t>
  </si>
  <si>
    <t>Апихтин Захар Николаевич</t>
  </si>
  <si>
    <t>21-64-0001202</t>
  </si>
  <si>
    <t>Апарин Никита Дмитриевич</t>
  </si>
  <si>
    <t>23-64-0034609</t>
  </si>
  <si>
    <t>Попов Богдан Витальевич</t>
  </si>
  <si>
    <t>18-64-0034223</t>
  </si>
  <si>
    <t>Семин Лукьян Дмитриевич</t>
  </si>
  <si>
    <t>19-64-0020780</t>
  </si>
  <si>
    <t>Абрамов Дмитрий Сергеевич</t>
  </si>
  <si>
    <t>21-64-0004601</t>
  </si>
  <si>
    <t>Ермилов Данила Сергеевич</t>
  </si>
  <si>
    <t>21-64-0008873</t>
  </si>
  <si>
    <t>Куличков Денис Вячеславович</t>
  </si>
  <si>
    <t>19-64-0020061</t>
  </si>
  <si>
    <t>Подвигин Илья Павлович</t>
  </si>
  <si>
    <t>20-64-0011349</t>
  </si>
  <si>
    <t>Елисеев Дмитрий Сергеевич</t>
  </si>
  <si>
    <t>20-64-0011521</t>
  </si>
  <si>
    <t>Вадеев Артём Евгеньевич</t>
  </si>
  <si>
    <t>21-64-0008308</t>
  </si>
  <si>
    <t>Тимофеев Сергей Дмитриевич</t>
  </si>
  <si>
    <t>21-64-0008348</t>
  </si>
  <si>
    <t>Бандорин Богдан Александрович</t>
  </si>
  <si>
    <t>21-64-0015927</t>
  </si>
  <si>
    <t>Коршунов Тимофей Андреевич</t>
  </si>
  <si>
    <t>21-64-0021542</t>
  </si>
  <si>
    <t>Сидоров Даниил Александрович</t>
  </si>
  <si>
    <t>19-64-0015192</t>
  </si>
  <si>
    <t>Лукбанов Тахир Рахметович</t>
  </si>
  <si>
    <t>23-64-0034850</t>
  </si>
  <si>
    <t>Журавлев Семён Андреевич</t>
  </si>
  <si>
    <t>23-64-0035207</t>
  </si>
  <si>
    <t>Толкунов Денис Андреевич</t>
  </si>
  <si>
    <t>23-64-0034806</t>
  </si>
  <si>
    <t>Синельников Владислав Викторович</t>
  </si>
  <si>
    <t>23-64-0021033</t>
  </si>
  <si>
    <t>Захаров Марк Сергеевич</t>
  </si>
  <si>
    <t>19-64-0041096</t>
  </si>
  <si>
    <t>Еюкин Дмитрий Андреевич</t>
  </si>
  <si>
    <t>20-64-0038782</t>
  </si>
  <si>
    <t>Телегин Роман Александрович</t>
  </si>
  <si>
    <t>20-64-0038886</t>
  </si>
  <si>
    <t>Выменкин Севастьян Денисович</t>
  </si>
  <si>
    <t>21-64-0032943</t>
  </si>
  <si>
    <t>Неловко Владимир Александрович</t>
  </si>
  <si>
    <t>23-64-0042434</t>
  </si>
  <si>
    <t>Шарымов Арсений Сергеевич</t>
  </si>
  <si>
    <t>22-64-0022780</t>
  </si>
  <si>
    <t>Хасанов Ансар Алтаевич</t>
  </si>
  <si>
    <t>20-64-0027105</t>
  </si>
  <si>
    <t>Галиулин Наиль Тимурович</t>
  </si>
  <si>
    <t>21-64-0024708</t>
  </si>
  <si>
    <t>Аникин Иван Семенович</t>
  </si>
  <si>
    <t>20-64-0040132</t>
  </si>
  <si>
    <t>Косов Рустам Алиевич</t>
  </si>
  <si>
    <t>20-64-0040111</t>
  </si>
  <si>
    <t>Пивоваров Дмитрий Владимирович</t>
  </si>
  <si>
    <t>20-64-0010048</t>
  </si>
  <si>
    <t>Спиридонов Кирилл Алексеевич</t>
  </si>
  <si>
    <t>20-64-0040133</t>
  </si>
  <si>
    <t>Чесноков Арсений Владиславович</t>
  </si>
  <si>
    <t>21-64-0011062</t>
  </si>
  <si>
    <t>Исмайлов Арман Юрьевич</t>
  </si>
  <si>
    <t>19-64-0021711</t>
  </si>
  <si>
    <t>Хохлов Степан Алексеевич</t>
  </si>
  <si>
    <t>20-64-0026314</t>
  </si>
  <si>
    <t>Караваев Илья Анатольевич</t>
  </si>
  <si>
    <t>20-64-0026001</t>
  </si>
  <si>
    <t>Булгак Захар Михайлович</t>
  </si>
  <si>
    <t>20-64-0026696</t>
  </si>
  <si>
    <t>Мищеров Максим Сергеевич</t>
  </si>
  <si>
    <t>23-64-0034749</t>
  </si>
  <si>
    <t>Орехов Ярослав Вячеславович</t>
  </si>
  <si>
    <t>23-64-0035371</t>
  </si>
  <si>
    <t>Кирсанов Иван Антонович</t>
  </si>
  <si>
    <t>18-64-0036727</t>
  </si>
  <si>
    <t>Беликов Алексей Дмитриевич</t>
  </si>
  <si>
    <t>23-64-0005024</t>
  </si>
  <si>
    <t>Колганов Егор Васильевич</t>
  </si>
  <si>
    <t>23-64-0028992</t>
  </si>
  <si>
    <t>Дубинцев Артём Алексеевич</t>
  </si>
  <si>
    <t>23-64-0028769</t>
  </si>
  <si>
    <t>Тимошенко Тарас Артемович</t>
  </si>
  <si>
    <t>23-64-0029361</t>
  </si>
  <si>
    <t>Максимов Михаил Сергеевич</t>
  </si>
  <si>
    <t>23-64-0029335</t>
  </si>
  <si>
    <t>Бабкин Артем Александрович</t>
  </si>
  <si>
    <t>23-64-0028834</t>
  </si>
  <si>
    <t>Лыков Илья Константинович</t>
  </si>
  <si>
    <t>23-64-0029287</t>
  </si>
  <si>
    <t>Давыдов Матвей Алексеевич</t>
  </si>
  <si>
    <t>23-64-0035570</t>
  </si>
  <si>
    <t>Тюгаев Семен Сергеевич</t>
  </si>
  <si>
    <t>20-64-0029072</t>
  </si>
  <si>
    <t>Коноплев Николай Николаевич</t>
  </si>
  <si>
    <t>23-64-0020493</t>
  </si>
  <si>
    <t>Леонтьев Никита Денисович</t>
  </si>
  <si>
    <t>18-64-0034031</t>
  </si>
  <si>
    <t>Ермоленко Даниил Владиславович</t>
  </si>
  <si>
    <t>23-64-0031468</t>
  </si>
  <si>
    <t>Копыл Кирилл Александрович</t>
  </si>
  <si>
    <t>19-64-0030163</t>
  </si>
  <si>
    <t>Петров Дмитрий Иванович</t>
  </si>
  <si>
    <t>20-64-0016231</t>
  </si>
  <si>
    <t>Прибытков Кирилл Александрович</t>
  </si>
  <si>
    <t>22-64-0001380</t>
  </si>
  <si>
    <t>Шалыгин Максим Дмитриевич</t>
  </si>
  <si>
    <t>23-64-0031586</t>
  </si>
  <si>
    <t>Горбачев Никита Александрович</t>
  </si>
  <si>
    <t>23-64-0032679</t>
  </si>
  <si>
    <t>Мураткин Роман Алексеевич</t>
  </si>
  <si>
    <t>20-64-0029273</t>
  </si>
  <si>
    <t>Андреев Георгий Андреевич</t>
  </si>
  <si>
    <t>23-64-0029523</t>
  </si>
  <si>
    <t>Ибрагимов Ислам Мехтиевич</t>
  </si>
  <si>
    <t>20-64-0033945</t>
  </si>
  <si>
    <t>Керимов Эдгар Эльдарович</t>
  </si>
  <si>
    <t>23-64-0029600</t>
  </si>
  <si>
    <t>Прокушкин Кирилл Алексеевич</t>
  </si>
  <si>
    <t>20-64-0006147</t>
  </si>
  <si>
    <t>Крысенко Арсений Дмитриевич</t>
  </si>
  <si>
    <t>22-64-0004886</t>
  </si>
  <si>
    <t>Шуканов Семён Иванович</t>
  </si>
  <si>
    <t>23-64-0043161</t>
  </si>
  <si>
    <t>Арапов Матвей Васильевич</t>
  </si>
  <si>
    <t>19-64-0042944</t>
  </si>
  <si>
    <t>Сайченков Иван Сергеевич</t>
  </si>
  <si>
    <t>20-64-0038807</t>
  </si>
  <si>
    <t>Гулиев Али-ислам Анар Оглы</t>
  </si>
  <si>
    <t>21-64-0000225</t>
  </si>
  <si>
    <t>Мешалкин Егор Романович</t>
  </si>
  <si>
    <t>20-64-0006323</t>
  </si>
  <si>
    <t>Косарев Михаил Леонидович</t>
  </si>
  <si>
    <t>22-64-0035783</t>
  </si>
  <si>
    <t>Воронов Тимофей Антонович</t>
  </si>
  <si>
    <t>21-64-0010122</t>
  </si>
  <si>
    <t>Москвичёв Алексей Александрович</t>
  </si>
  <si>
    <t>22-64-0042471</t>
  </si>
  <si>
    <t>Казанцев Владислав Дмитриевич</t>
  </si>
  <si>
    <t>20-64-0041126</t>
  </si>
  <si>
    <t>Уржаткин Глеб Алексеевич</t>
  </si>
  <si>
    <t>20-64-0042107</t>
  </si>
  <si>
    <t>Дмитриев Роман Александрович</t>
  </si>
  <si>
    <t>20-64-0031133</t>
  </si>
  <si>
    <t>Шульгин Сергей Иванович</t>
  </si>
  <si>
    <t>20-64-0034534</t>
  </si>
  <si>
    <t>Перепёлкин Егор Данилович</t>
  </si>
  <si>
    <t>22-64-0022146</t>
  </si>
  <si>
    <t>Шелехов Данила Маратович</t>
  </si>
  <si>
    <t>20-64-0041202</t>
  </si>
  <si>
    <t>Баубеков Руслан Азаматович</t>
  </si>
  <si>
    <t>20-64-0031477</t>
  </si>
  <si>
    <t>Рябов Максим Павлович</t>
  </si>
  <si>
    <t>22-64-0030465</t>
  </si>
  <si>
    <t>Арчажников Кирилл Михайлович</t>
  </si>
  <si>
    <t>20-64-0019528</t>
  </si>
  <si>
    <t>Карабаев Евгений Сергеевич</t>
  </si>
  <si>
    <t>20-64-0022289</t>
  </si>
  <si>
    <t>Макаревич Артур Юрьевич</t>
  </si>
  <si>
    <t>19-64-0039426</t>
  </si>
  <si>
    <t>Антониев Илья Валерьевич</t>
  </si>
  <si>
    <t>20-64-0034807</t>
  </si>
  <si>
    <t>Алексеев Максим Викторович</t>
  </si>
  <si>
    <t>23-64-0001506</t>
  </si>
  <si>
    <t>Хузин Тимур Романович</t>
  </si>
  <si>
    <t>21-64-0026503</t>
  </si>
  <si>
    <t>Бекетов Демид Алексеевич</t>
  </si>
  <si>
    <t>23-64-0034342</t>
  </si>
  <si>
    <t>Фандеев Кирилл Андреевич</t>
  </si>
  <si>
    <t>20-64-0014266</t>
  </si>
  <si>
    <t>Тауд Вадим Юрьевич</t>
  </si>
  <si>
    <t>23-64-0039777</t>
  </si>
  <si>
    <t>Тауд Дмитрий Юрьевич</t>
  </si>
  <si>
    <t>23-64-0039839</t>
  </si>
  <si>
    <t>Поздняков Алексей Алексеевич</t>
  </si>
  <si>
    <t>20-64-0038323</t>
  </si>
  <si>
    <t>Бабаев Сулейман Артёмович</t>
  </si>
  <si>
    <t>20-64-0038597</t>
  </si>
  <si>
    <t>Сулименов Даниал Даниярович</t>
  </si>
  <si>
    <t>20-64-0038639</t>
  </si>
  <si>
    <t>Глушаница Родион Денисович</t>
  </si>
  <si>
    <t>23-64-0042228</t>
  </si>
  <si>
    <t>Шапошников Дмитрий Алексеевич</t>
  </si>
  <si>
    <t>20-64-0030505</t>
  </si>
  <si>
    <t>Кубышев Мирхат Шангериевич</t>
  </si>
  <si>
    <t>18-64-0028351</t>
  </si>
  <si>
    <t>Котов Максим</t>
  </si>
  <si>
    <t>19-64-0023879</t>
  </si>
  <si>
    <t>Ишмуханов Саян</t>
  </si>
  <si>
    <t>19-64-0025183</t>
  </si>
  <si>
    <t>Акимов Глеб Николаевич</t>
  </si>
  <si>
    <t>18-64-0026194</t>
  </si>
  <si>
    <t>Шатпаков Чингиз Ирлянович</t>
  </si>
  <si>
    <t>18-64-0038483</t>
  </si>
  <si>
    <t>Бородкин Евгений</t>
  </si>
  <si>
    <t>19-64-0025400</t>
  </si>
  <si>
    <t>Новиков Никита Александрович</t>
  </si>
  <si>
    <t>19-64-0027915</t>
  </si>
  <si>
    <t>Кужасейтов Айрат Ерланович</t>
  </si>
  <si>
    <t>19-64-0027536</t>
  </si>
  <si>
    <t>Кулаканов Амир Азаматович</t>
  </si>
  <si>
    <t>19-64-0034777</t>
  </si>
  <si>
    <t>Шингалиев Саян Сагингалиевич</t>
  </si>
  <si>
    <t>21-64-0001447</t>
  </si>
  <si>
    <t>Бахтигереев Аслан Маратович</t>
  </si>
  <si>
    <t>22-64-0004094</t>
  </si>
  <si>
    <t>Постнов Богдан Александрович</t>
  </si>
  <si>
    <t>20-64-0035998</t>
  </si>
  <si>
    <t>Тюрин Сергей Николаевич</t>
  </si>
  <si>
    <t>21-64-0036090</t>
  </si>
  <si>
    <t>Марунов Матвей Максимович</t>
  </si>
  <si>
    <t>21-64-0036451</t>
  </si>
  <si>
    <t>Дмитрик Марк Алексеевич</t>
  </si>
  <si>
    <t>20-64-0012585</t>
  </si>
  <si>
    <t>Гавриченко Данила Фёдорович</t>
  </si>
  <si>
    <t>21-64-0036595</t>
  </si>
  <si>
    <t>Евстефеев Роман Романович</t>
  </si>
  <si>
    <t>20-64-0030306</t>
  </si>
  <si>
    <t>Бесчетнов Евгений Сергеевич</t>
  </si>
  <si>
    <t>20-64-0031621</t>
  </si>
  <si>
    <t>Сорокин Дмитрий Александрович</t>
  </si>
  <si>
    <t>20-64-0033561</t>
  </si>
  <si>
    <t>Фомин Дмитрий Геннадьевич</t>
  </si>
  <si>
    <t>20-64-0034821</t>
  </si>
  <si>
    <t>Матершев Богдан Владимирович</t>
  </si>
  <si>
    <t>18-64-0034201</t>
  </si>
  <si>
    <t>Алхимов Михаил Максимович</t>
  </si>
  <si>
    <t>20-64-0037693</t>
  </si>
  <si>
    <t>Смагин Сергей Алексеевич</t>
  </si>
  <si>
    <t>23-64-0041142</t>
  </si>
  <si>
    <t>Борисов Андрей Геннадьевич</t>
  </si>
  <si>
    <t>20-64-0032988</t>
  </si>
  <si>
    <t>Дураков Егор Андреевич</t>
  </si>
  <si>
    <t>20-64-0028529</t>
  </si>
  <si>
    <t>Юдкин Анатолий Романович</t>
  </si>
  <si>
    <t>19-64-0028940</t>
  </si>
  <si>
    <t>Бабаев Артем Антонович</t>
  </si>
  <si>
    <t>22-64-0034921</t>
  </si>
  <si>
    <t>Галяткин Ярослав Андреевич</t>
  </si>
  <si>
    <t>19-64-0030879</t>
  </si>
  <si>
    <t>Болдырев Тимофей Константинович</t>
  </si>
  <si>
    <t>20-64-0018930</t>
  </si>
  <si>
    <t>Разенков Александр Сергеевич</t>
  </si>
  <si>
    <t>21-64-0005735</t>
  </si>
  <si>
    <t>Пасочник Родион Григорьевич</t>
  </si>
  <si>
    <t>23-64-0025948</t>
  </si>
  <si>
    <t>Канкин Лев Игоревич</t>
  </si>
  <si>
    <t>22-64-0027027</t>
  </si>
  <si>
    <t>Васин Роман Максимович</t>
  </si>
  <si>
    <t>20-64-0034955</t>
  </si>
  <si>
    <t>Спиридонов Артем Александрович</t>
  </si>
  <si>
    <t>20-64-0034938</t>
  </si>
  <si>
    <t>Павлов Егор Олегович</t>
  </si>
  <si>
    <t>20-64-0038031</t>
  </si>
  <si>
    <t>Аксёнов Матвей Алексеевич</t>
  </si>
  <si>
    <t>19-64-0028038</t>
  </si>
  <si>
    <t>Жаркова Валентина Михайловна</t>
  </si>
  <si>
    <t>19-64-0033600</t>
  </si>
  <si>
    <t>Кожевников Максим Романович</t>
  </si>
  <si>
    <t>19-64-0033602</t>
  </si>
  <si>
    <t>Пахомов Даниил Николаевич</t>
  </si>
  <si>
    <t>20-64-0039510</t>
  </si>
  <si>
    <t>Павлов Дмитрий Васильевич</t>
  </si>
  <si>
    <t>20-64-0039509</t>
  </si>
  <si>
    <t>Ерошкин Илья Владимирович</t>
  </si>
  <si>
    <t>22-64-0041371</t>
  </si>
  <si>
    <t>Колокольцев Пётр Алексеевич</t>
  </si>
  <si>
    <t>21-64-0008363</t>
  </si>
  <si>
    <t>Мазурин Лев Иванович</t>
  </si>
  <si>
    <t>20-64-0004418</t>
  </si>
  <si>
    <t>Королев Артём Алексеевич</t>
  </si>
  <si>
    <t>21-64-0016739</t>
  </si>
  <si>
    <t>Коннов Всеволод Евгеньевич</t>
  </si>
  <si>
    <t>21-64-0035861</t>
  </si>
  <si>
    <t>Борчук Егор Олегович</t>
  </si>
  <si>
    <t>21-64-0035908</t>
  </si>
  <si>
    <t>Баннов Артём Сергеевич</t>
  </si>
  <si>
    <t>20-64-0038934</t>
  </si>
  <si>
    <t>Поперечнев Захар Валерьевич</t>
  </si>
  <si>
    <t>20-64-0039004</t>
  </si>
  <si>
    <t>Пикулин Александр Сергеевич</t>
  </si>
  <si>
    <t>20-64-0039052</t>
  </si>
  <si>
    <t>Каменнов Сергей Сергеевич</t>
  </si>
  <si>
    <t>23-64-0030351</t>
  </si>
  <si>
    <t>Тарасов Олег Дмитриевич</t>
  </si>
  <si>
    <t>20-64-0035093</t>
  </si>
  <si>
    <t>Табулович Руслан Анатольевич</t>
  </si>
  <si>
    <t>20-64-0043433</t>
  </si>
  <si>
    <t>Дыдин Анатолий Алексеевич</t>
  </si>
  <si>
    <t>20-64-0042460</t>
  </si>
  <si>
    <t>Тюгулев Данил Александрович</t>
  </si>
  <si>
    <t>20-64-0001844</t>
  </si>
  <si>
    <t>Шестаков Роман Владимирович</t>
  </si>
  <si>
    <t>23-64-0041939</t>
  </si>
  <si>
    <t>Мамонтов Илья Денисович</t>
  </si>
  <si>
    <t>20-64-0030167</t>
  </si>
  <si>
    <t>Шевченко Максим Александрович</t>
  </si>
  <si>
    <t>20-64-0007268</t>
  </si>
  <si>
    <t>Дудкин Егор Анатольевич</t>
  </si>
  <si>
    <t>20-64-0007205</t>
  </si>
  <si>
    <t>Мамедов Эльдар Байрамович</t>
  </si>
  <si>
    <t>20-64-0007920</t>
  </si>
  <si>
    <t>Голобоков Сергей Сергеевич</t>
  </si>
  <si>
    <t>20-64-0029841</t>
  </si>
  <si>
    <t>Нуриев Русиф Васиф Оглы</t>
  </si>
  <si>
    <t>22-64-0028908</t>
  </si>
  <si>
    <t>Косачев Даниил Павлович</t>
  </si>
  <si>
    <t>20-64-0005867</t>
  </si>
  <si>
    <t>Сидоров Серафим Сергеевич</t>
  </si>
  <si>
    <t>20-64-0007004</t>
  </si>
  <si>
    <t>Кудряшов Денис Алексеевич</t>
  </si>
  <si>
    <t>20-64-0006118</t>
  </si>
  <si>
    <t>Кудряшов Максим Михайлович</t>
  </si>
  <si>
    <t>20-64-0031114</t>
  </si>
  <si>
    <t>Соколов Богдан Дмитриевич</t>
  </si>
  <si>
    <t>20-64-0005926</t>
  </si>
  <si>
    <t>Иванов Дмитрий Романович</t>
  </si>
  <si>
    <t>20-64-0029882</t>
  </si>
  <si>
    <t>Мамедов Руслан Махилевич</t>
  </si>
  <si>
    <t>23-64-0047223</t>
  </si>
  <si>
    <t>Ляйс Иван</t>
  </si>
  <si>
    <t>22-64-0013675</t>
  </si>
  <si>
    <t>Домкин Роман Алексеевич</t>
  </si>
  <si>
    <t>21-64-0011487</t>
  </si>
  <si>
    <t>Борисов Юрий Алексеевич</t>
  </si>
  <si>
    <t>21-64-0011128</t>
  </si>
  <si>
    <t>Филатов Егор Алексеевич</t>
  </si>
  <si>
    <t>23-64-0044609</t>
  </si>
  <si>
    <t>Бондаков Егор Александрович</t>
  </si>
  <si>
    <t>19-64-0045783</t>
  </si>
  <si>
    <t>Каданин Артём Денисович</t>
  </si>
  <si>
    <t>19-64-0041618</t>
  </si>
  <si>
    <t>Леонтьев Фёдор Павлович</t>
  </si>
  <si>
    <t>19-64-0007227</t>
  </si>
  <si>
    <t>Колесов Егор Анатольевич</t>
  </si>
  <si>
    <t>20-64-0031017</t>
  </si>
  <si>
    <t>Иванов Дмитрий Евгеньевич</t>
  </si>
  <si>
    <t>19-64-0042843</t>
  </si>
  <si>
    <t>Бурдейный Константин Александрович</t>
  </si>
  <si>
    <t>19-64-0047043</t>
  </si>
  <si>
    <t>Кудашин Вадим Александрович</t>
  </si>
  <si>
    <t>19-64-0006661</t>
  </si>
  <si>
    <t>Киселев Матвей Константинович</t>
  </si>
  <si>
    <t>19-64-0018657</t>
  </si>
  <si>
    <t>Терехов Александр Сергеевич</t>
  </si>
  <si>
    <t>20-64-0031294</t>
  </si>
  <si>
    <t>Варенов Степан Александрович</t>
  </si>
  <si>
    <t>20-64-0031366</t>
  </si>
  <si>
    <t>Аракелян Артем Русланович</t>
  </si>
  <si>
    <t>22-64-0008770</t>
  </si>
  <si>
    <t>Малюков Артем Анатольевич</t>
  </si>
  <si>
    <t>19-64-0024123</t>
  </si>
  <si>
    <t>Дерунов Ярослав Сергеевич</t>
  </si>
  <si>
    <t>20-64-0026271</t>
  </si>
  <si>
    <t>Кучапин Кирилл Дмитриевич</t>
  </si>
  <si>
    <t>23-64-0044178</t>
  </si>
  <si>
    <t>Козаченко Андрей Николаевич</t>
  </si>
  <si>
    <t>21-64-0034118</t>
  </si>
  <si>
    <t>Никулин Григорий Романович</t>
  </si>
  <si>
    <t>22-64-0030093</t>
  </si>
  <si>
    <t>Акияров Данияр Ренатович</t>
  </si>
  <si>
    <t>21-64-0034867</t>
  </si>
  <si>
    <t>Бабанкулов Дамир Амргалиевич</t>
  </si>
  <si>
    <t>21-64-0034882</t>
  </si>
  <si>
    <t>Сатдаров Даян Радикович</t>
  </si>
  <si>
    <t>23-64-0048129</t>
  </si>
  <si>
    <t>Юлдашбаев Рамазан Рамильевич</t>
  </si>
  <si>
    <t>22-64-0027795</t>
  </si>
  <si>
    <t>Городко Кирилл Александрович</t>
  </si>
  <si>
    <t>22-64-0033513</t>
  </si>
  <si>
    <t>Кузнецов Дмитрий Александрович</t>
  </si>
  <si>
    <t>23-64-0047195</t>
  </si>
  <si>
    <t>Смолин Роман Александрович</t>
  </si>
  <si>
    <t>21-64-0034873</t>
  </si>
  <si>
    <t>Саидов Билал Юсупович</t>
  </si>
  <si>
    <t>23-64-0046945</t>
  </si>
  <si>
    <t>Ардабьев Андрей Павлович</t>
  </si>
  <si>
    <t>23-64-0047202</t>
  </si>
  <si>
    <t>Феоктистов Михаил Павлович</t>
  </si>
  <si>
    <t>21-64-0032882</t>
  </si>
  <si>
    <t>Кравцов Владислав Викторович</t>
  </si>
  <si>
    <t>22-64-0034123</t>
  </si>
  <si>
    <t>Мошнинов Александр Александрович</t>
  </si>
  <si>
    <t>20-64-0030062</t>
  </si>
  <si>
    <t>Торопин Гордей Романович</t>
  </si>
  <si>
    <t>20-64-0030092</t>
  </si>
  <si>
    <t>Ермаков Дмитрий Павлович</t>
  </si>
  <si>
    <t>23-64-0044439</t>
  </si>
  <si>
    <t>Дорохов Иван Максимович</t>
  </si>
  <si>
    <t>21-64-0032891</t>
  </si>
  <si>
    <t>Редько Даниил Николаевич</t>
  </si>
  <si>
    <t>18-64-0038540</t>
  </si>
  <si>
    <t>Полянский Григорий Андреевич</t>
  </si>
  <si>
    <t>22-64-0012529</t>
  </si>
  <si>
    <t>Артюшин Матвей Иванович</t>
  </si>
  <si>
    <t>23-64-0047152</t>
  </si>
  <si>
    <t>Шпика Павел Олегович</t>
  </si>
  <si>
    <t>23-64-0021697</t>
  </si>
  <si>
    <t>Нуршин Раид Русланович</t>
  </si>
  <si>
    <t>19-64-0002088</t>
  </si>
  <si>
    <t>Богданов Илья Сергеевич</t>
  </si>
  <si>
    <t>23-64-0044053</t>
  </si>
  <si>
    <t>Кривкин Матвей Николаевич</t>
  </si>
  <si>
    <t>23-64-0035813</t>
  </si>
  <si>
    <t>Порхамцов Кирилл Дмитриевич</t>
  </si>
  <si>
    <t>20-64-0018548</t>
  </si>
  <si>
    <t>Безруков Леша Иванович</t>
  </si>
  <si>
    <t>23-64-0046733</t>
  </si>
  <si>
    <t>Тищенко Роман Станиславович</t>
  </si>
  <si>
    <t>22-64-0005430</t>
  </si>
  <si>
    <t>Головачев Максим Николаевич</t>
  </si>
  <si>
    <t>23-64-0043937</t>
  </si>
  <si>
    <t>Фёдоров Антон Романович</t>
  </si>
  <si>
    <t>23-64-0035951</t>
  </si>
  <si>
    <t>Бондаренко Андрей Евгеньевич</t>
  </si>
  <si>
    <t>23-64-0044058</t>
  </si>
  <si>
    <t>Фомовской Евгений Владимирович</t>
  </si>
  <si>
    <t>23-64-0035827</t>
  </si>
  <si>
    <t>Николенко Александр Сергеевич</t>
  </si>
  <si>
    <t>23-64-0045927</t>
  </si>
  <si>
    <t>Остапенко Матвей Алексеевич</t>
  </si>
  <si>
    <t>23-64-0045486</t>
  </si>
  <si>
    <t>Горбатов Артем Игоревич</t>
  </si>
  <si>
    <t>23-64-0020447</t>
  </si>
  <si>
    <t>Емельянов Михаил Александрович</t>
  </si>
  <si>
    <t>22-64-0019022</t>
  </si>
  <si>
    <t>Акишин Алексей Дмитриевич</t>
  </si>
  <si>
    <t>22-64-0021771</t>
  </si>
  <si>
    <t>Логинов Артем Алексеевич</t>
  </si>
  <si>
    <t>22-64-0023218</t>
  </si>
  <si>
    <t>Колесников Александр Павлович</t>
  </si>
  <si>
    <t>19-64-0021824</t>
  </si>
  <si>
    <t>Григорьева Варвара Николаевна</t>
  </si>
  <si>
    <t>23-64-0000008</t>
  </si>
  <si>
    <t>Пилюгина Кристина Сергеевна</t>
  </si>
  <si>
    <t>23-64-0000942</t>
  </si>
  <si>
    <t>Лазарева Милана Александровна</t>
  </si>
  <si>
    <t>23-64-0000009</t>
  </si>
  <si>
    <t>Михалаки Василиса Сергеевна</t>
  </si>
  <si>
    <t>19-64-0025794</t>
  </si>
  <si>
    <t>Иванова Милена Александровна</t>
  </si>
  <si>
    <t>19-64-0024424</t>
  </si>
  <si>
    <t>Сагир Диана Евгениевна</t>
  </si>
  <si>
    <t>20-64-0026913</t>
  </si>
  <si>
    <t>Григорьева Василиса Алексеевна</t>
  </si>
  <si>
    <t>22-64-0026662</t>
  </si>
  <si>
    <t>Калдашова София Юрьевна</t>
  </si>
  <si>
    <t>23-64-0020801</t>
  </si>
  <si>
    <t>Алентьева Виктория Александровна</t>
  </si>
  <si>
    <t>23-64-0020905</t>
  </si>
  <si>
    <t>Крючкова Анна Алексеевна</t>
  </si>
  <si>
    <t>19-64-0015218</t>
  </si>
  <si>
    <t>Тимофеева Полина Алексеевна</t>
  </si>
  <si>
    <t>23-64-0021051</t>
  </si>
  <si>
    <t>Котов Мирон Евгеньевич</t>
  </si>
  <si>
    <t>23-64-0020913</t>
  </si>
  <si>
    <t>Парфенова Маргарита Руслановна</t>
  </si>
  <si>
    <t>20-64-0041300</t>
  </si>
  <si>
    <t>Березняк Ульяна Геннадьевна</t>
  </si>
  <si>
    <t>20-64-0041302</t>
  </si>
  <si>
    <t>Епифанова Полина Александровна</t>
  </si>
  <si>
    <t>18-64-0021323</t>
  </si>
  <si>
    <t>Курынова Дарья Максимовна</t>
  </si>
  <si>
    <t>18-64-0023491</t>
  </si>
  <si>
    <t>Федорчук Арина Петровна</t>
  </si>
  <si>
    <t>21-64-0000825</t>
  </si>
  <si>
    <t>Рожкова Ксения Сергеевна</t>
  </si>
  <si>
    <t>23-64-0021197</t>
  </si>
  <si>
    <t>Зимина Дарья Андреевна</t>
  </si>
  <si>
    <t>19-64-0025196</t>
  </si>
  <si>
    <t>Феодосова Ксения Владимироана</t>
  </si>
  <si>
    <t>21-64-0022646</t>
  </si>
  <si>
    <t>Полбина Снежана Николаевна</t>
  </si>
  <si>
    <t>23-64-0022657</t>
  </si>
  <si>
    <t>Абдуразакова Кира Юрьевна</t>
  </si>
  <si>
    <t>21-64-0026136</t>
  </si>
  <si>
    <t>Лейкина Анастасия Игоревна</t>
  </si>
  <si>
    <t>23-64-0020013</t>
  </si>
  <si>
    <t>Силантьева Вероника Андреевна</t>
  </si>
  <si>
    <t>22-64-0042551</t>
  </si>
  <si>
    <t>Гасс Изабелла Владимировна</t>
  </si>
  <si>
    <t>22-64-0042918</t>
  </si>
  <si>
    <t>Кулётина Татьяна Викторовна</t>
  </si>
  <si>
    <t>21-64-0015604</t>
  </si>
  <si>
    <t>Башарина Дарья Дмитриевна</t>
  </si>
  <si>
    <t>21-64-0012253</t>
  </si>
  <si>
    <t>Дильман Полина Сергеевна</t>
  </si>
  <si>
    <t>20-64-0044043</t>
  </si>
  <si>
    <t>Ершова Софья Вячеславовна</t>
  </si>
  <si>
    <t>20-64-0025298</t>
  </si>
  <si>
    <t>Воеводкина София Денисовна</t>
  </si>
  <si>
    <t>19-64-0040397</t>
  </si>
  <si>
    <t>Звездина Дарья Сергеевна</t>
  </si>
  <si>
    <t>21-64-0024259</t>
  </si>
  <si>
    <t>Матвеева Вероника Сергеевна</t>
  </si>
  <si>
    <t>23-64-0023050</t>
  </si>
  <si>
    <t>Боголюбская Алина Николаевна</t>
  </si>
  <si>
    <t>22-64-0026102</t>
  </si>
  <si>
    <t>Давыдова Анастасия Дмитриевна</t>
  </si>
  <si>
    <t>23-64-0023308</t>
  </si>
  <si>
    <t>Павлова Кирьяна Сергеевна</t>
  </si>
  <si>
    <t>18-64-0029811</t>
  </si>
  <si>
    <t>Дзадзамия София Георгиевна</t>
  </si>
  <si>
    <t>20-64-0026971</t>
  </si>
  <si>
    <t>Лукьянова Ева Вадимовна</t>
  </si>
  <si>
    <t>19-64-0024056</t>
  </si>
  <si>
    <t>Берченко Варвара Сергеевна</t>
  </si>
  <si>
    <t>21-64-0023488</t>
  </si>
  <si>
    <t>Артеменко Варвара Владимировна</t>
  </si>
  <si>
    <t>21-64-0014970</t>
  </si>
  <si>
    <t>Наумова Элина Сергеевна</t>
  </si>
  <si>
    <t>23-64-0013426</t>
  </si>
  <si>
    <t>Копыт Анастасия Александровна</t>
  </si>
  <si>
    <t>20-64-0026876</t>
  </si>
  <si>
    <t>Мокеева Василиса Александровна</t>
  </si>
  <si>
    <t>19-64-0009503</t>
  </si>
  <si>
    <t>Александрова Анастасия Алексеевна</t>
  </si>
  <si>
    <t>22-64-0043457</t>
  </si>
  <si>
    <t>Лукашова Алёна Дмитриевна</t>
  </si>
  <si>
    <t>20-64-0011651</t>
  </si>
  <si>
    <t>Ткачёва Дарья Андреевна</t>
  </si>
  <si>
    <t>23-64-0022382</t>
  </si>
  <si>
    <t>Михайлова Милана Сергеевна</t>
  </si>
  <si>
    <t>19-64-0019335</t>
  </si>
  <si>
    <t>Бузина Алиса Викторовна</t>
  </si>
  <si>
    <t>19-64-0018973</t>
  </si>
  <si>
    <t>Макарова Ева Денисовна</t>
  </si>
  <si>
    <t>19-64-0020130</t>
  </si>
  <si>
    <t>Сугурова Сабрина Аслановна</t>
  </si>
  <si>
    <t>19-64-0043588</t>
  </si>
  <si>
    <t>Савельева Кристина Сергеевна</t>
  </si>
  <si>
    <t>19-64-0044049</t>
  </si>
  <si>
    <t>Овчарова Варвара Алексеевна</t>
  </si>
  <si>
    <t>19-64-0043558</t>
  </si>
  <si>
    <t>Еременко Софья Алексеевна</t>
  </si>
  <si>
    <t>19-64-0046766</t>
  </si>
  <si>
    <t>Петраковская Дарья Семёновна</t>
  </si>
  <si>
    <t>22-64-0026870</t>
  </si>
  <si>
    <t>Бадаева Эмилия Тимуровна</t>
  </si>
  <si>
    <t>18-64-0027548</t>
  </si>
  <si>
    <t>Шашкова Полина Алексеевна</t>
  </si>
  <si>
    <t>18-64-0031483</t>
  </si>
  <si>
    <t>Юсупова Осинот Акманджоновна</t>
  </si>
  <si>
    <t>23-64-0021057</t>
  </si>
  <si>
    <t>Кайвалиева Алиса Артуровна</t>
  </si>
  <si>
    <t>19-64-0024755</t>
  </si>
  <si>
    <t>Дильманаева Алла Александровна</t>
  </si>
  <si>
    <t>21-64-0001578</t>
  </si>
  <si>
    <t>Попова Софья Владимировна</t>
  </si>
  <si>
    <t>20-64-0034137</t>
  </si>
  <si>
    <t>Жасваева Виктория Маратовна</t>
  </si>
  <si>
    <t>18-64-0003192</t>
  </si>
  <si>
    <t>Яшкина Валерия Александровна</t>
  </si>
  <si>
    <t>19-64-0041373</t>
  </si>
  <si>
    <t>Куйшинова Анастасия Сергеевна</t>
  </si>
  <si>
    <t>19-64-0043231</t>
  </si>
  <si>
    <t>Митрофанова Диана Викторовна</t>
  </si>
  <si>
    <t>23-64-0014290</t>
  </si>
  <si>
    <t>Захарова Дарья Ивановна</t>
  </si>
  <si>
    <t>23-64-0021249</t>
  </si>
  <si>
    <t>Севущина Виктория Михайловна</t>
  </si>
  <si>
    <t>20-64-0038206</t>
  </si>
  <si>
    <t>Каракумова Лиана Булатовна</t>
  </si>
  <si>
    <t>19-64-0046901</t>
  </si>
  <si>
    <t>Коневцева Ирина Сергеевна</t>
  </si>
  <si>
    <t>20-64-0027415</t>
  </si>
  <si>
    <t>Гарцева Карина Александровна</t>
  </si>
  <si>
    <t>21-64-0031890</t>
  </si>
  <si>
    <t>Тимошенкова Полина Геннадьевна</t>
  </si>
  <si>
    <t>21-64-0001480</t>
  </si>
  <si>
    <t>Сомкина Злата Олеговна</t>
  </si>
  <si>
    <t>22-64-0017901</t>
  </si>
  <si>
    <t>Курдяева Кристина Ивановна</t>
  </si>
  <si>
    <t>23-64-0015322</t>
  </si>
  <si>
    <t>Мастюгина Варвара Алексеевна</t>
  </si>
  <si>
    <t>23-64-0020323</t>
  </si>
  <si>
    <t>Годунова Полина Алексеевна</t>
  </si>
  <si>
    <t>23-64-0018741</t>
  </si>
  <si>
    <t>Мерзликина Виктория Сергеевна</t>
  </si>
  <si>
    <t>23-64-0023504</t>
  </si>
  <si>
    <t>Каракулова Милана Дамировна</t>
  </si>
  <si>
    <t>23-64-0024301</t>
  </si>
  <si>
    <t>Пытина Александра Петровна</t>
  </si>
  <si>
    <t>19-64-0034118</t>
  </si>
  <si>
    <t>Аванесян Арина Суреновна</t>
  </si>
  <si>
    <t>20-64-0034254</t>
  </si>
  <si>
    <t>Нагаева Ксения Павловна</t>
  </si>
  <si>
    <t>19-64-0034318</t>
  </si>
  <si>
    <t>Сухорукова Дарья Анатольевна</t>
  </si>
  <si>
    <t>23-64-0007236</t>
  </si>
  <si>
    <t>Погодина Диана Евгеньевна</t>
  </si>
  <si>
    <t>19-64-0011385</t>
  </si>
  <si>
    <t>Шадских Дарья Александровна</t>
  </si>
  <si>
    <t>21-64-0032958</t>
  </si>
  <si>
    <t>Савельева Елизавета Ивановна</t>
  </si>
  <si>
    <t>19-64-0014990</t>
  </si>
  <si>
    <t>Сигизбаева Дарина Беккалиевна</t>
  </si>
  <si>
    <t>19-64-0014911</t>
  </si>
  <si>
    <t>Сергеева Варвара Сергеевна</t>
  </si>
  <si>
    <t>22-64-0009732</t>
  </si>
  <si>
    <t>Каменюк Ульяна Ивановна</t>
  </si>
  <si>
    <t>19-64-0027131</t>
  </si>
  <si>
    <t>Аюкаева Юлия Наилевна</t>
  </si>
  <si>
    <t>21-64-0035661</t>
  </si>
  <si>
    <t>Куровская Арина Васильевна</t>
  </si>
  <si>
    <t>22-64-0034140</t>
  </si>
  <si>
    <t>Кульков Денис</t>
  </si>
  <si>
    <t>19-64-0027152</t>
  </si>
  <si>
    <t>Кудимова Виктория Викторовна</t>
  </si>
  <si>
    <t>19-64-0028138</t>
  </si>
  <si>
    <t>Руденко Виталина</t>
  </si>
  <si>
    <t>19-64-0024077</t>
  </si>
  <si>
    <t>Лобанова Дарья Николаевна</t>
  </si>
  <si>
    <t>20-64-0007936</t>
  </si>
  <si>
    <t>Больщикова Маргарита</t>
  </si>
  <si>
    <t>19-64-0023892</t>
  </si>
  <si>
    <t>Удалова Алина Владимировна</t>
  </si>
  <si>
    <t>21-64-0002659</t>
  </si>
  <si>
    <t>Володина Марьяна Анатольевна</t>
  </si>
  <si>
    <t>22-64-0004485</t>
  </si>
  <si>
    <t>Ермолина Арина Александровна</t>
  </si>
  <si>
    <t>21-64-0002624</t>
  </si>
  <si>
    <t>Спирина Анна Алексеевна</t>
  </si>
  <si>
    <t>21-64-0002689</t>
  </si>
  <si>
    <t>Семенова Анастасия Дмитриевна</t>
  </si>
  <si>
    <t>23-64-0022996</t>
  </si>
  <si>
    <t>Конаныхина Анастасия Евгеньевна</t>
  </si>
  <si>
    <t>19-64-0043230</t>
  </si>
  <si>
    <t>Шилкина Анна Константиновна</t>
  </si>
  <si>
    <t>19-64-0044462</t>
  </si>
  <si>
    <t>Андрущук Карина Ярославна</t>
  </si>
  <si>
    <t>18-64-0026338</t>
  </si>
  <si>
    <t>Бабенко Яна Анатольевна</t>
  </si>
  <si>
    <t>18-64-0026055</t>
  </si>
  <si>
    <t>Гаврикова Диана Александровна</t>
  </si>
  <si>
    <t>22-64-0014983</t>
  </si>
  <si>
    <t>Денисова Екатерина Александровна</t>
  </si>
  <si>
    <t>23-64-0026051</t>
  </si>
  <si>
    <t>Шаройко Анастасия Вадимовна</t>
  </si>
  <si>
    <t>19-64-0022715</t>
  </si>
  <si>
    <t>Родионова Софья Александровна</t>
  </si>
  <si>
    <t>19-64-0019702</t>
  </si>
  <si>
    <t>Смирнова Светлана Васильевна</t>
  </si>
  <si>
    <t>20-64-0004941</t>
  </si>
  <si>
    <t>Тронина Милана Александровна</t>
  </si>
  <si>
    <t>21-64-0026104</t>
  </si>
  <si>
    <t>Галстян Милиана Геворговна</t>
  </si>
  <si>
    <t>21-64-0025286</t>
  </si>
  <si>
    <t>Храмушина Мария Дмитриевна</t>
  </si>
  <si>
    <t>21-64-0028506</t>
  </si>
  <si>
    <t>Бессонова Виктория Андреевна</t>
  </si>
  <si>
    <t>21-64-0024812</t>
  </si>
  <si>
    <t>Клочкова Кристина Дмитриевна</t>
  </si>
  <si>
    <t>21-64-0025074</t>
  </si>
  <si>
    <t>Самарова Ульяна Николаевна</t>
  </si>
  <si>
    <t>23-64-0012231</t>
  </si>
  <si>
    <t>Миронова Ксения Артемовна</t>
  </si>
  <si>
    <t>19-64-0044694</t>
  </si>
  <si>
    <t>Яковлева Евгения Александровна</t>
  </si>
  <si>
    <t>20-64-0035230</t>
  </si>
  <si>
    <t>Пуховкина Екатерина Дмитриевна</t>
  </si>
  <si>
    <t>19-64-0003465</t>
  </si>
  <si>
    <t>Хабиева Мария Ильинична</t>
  </si>
  <si>
    <t>23-64-0024600</t>
  </si>
  <si>
    <t>Писарева Полина</t>
  </si>
  <si>
    <t>19-64-0024069</t>
  </si>
  <si>
    <t>Сухоручкина Кира</t>
  </si>
  <si>
    <t>19-64-0026323</t>
  </si>
  <si>
    <t>Яшина Мария Владимировна</t>
  </si>
  <si>
    <t>20-64-0040366</t>
  </si>
  <si>
    <t>Попова Эвелина Денисовна</t>
  </si>
  <si>
    <t>23-64-0016904</t>
  </si>
  <si>
    <t>Кошелькова Анна</t>
  </si>
  <si>
    <t>20-64-0038576</t>
  </si>
  <si>
    <t>Баранова Дарина Ильинична</t>
  </si>
  <si>
    <t>22-64-0040125</t>
  </si>
  <si>
    <t>Карасёва Александра Дмитриевна</t>
  </si>
  <si>
    <t>20-64-0006213</t>
  </si>
  <si>
    <t>Чазова Светлана Анатольевна</t>
  </si>
  <si>
    <t>19-64-0027097</t>
  </si>
  <si>
    <t>Герасимова Милана Евгеньевна</t>
  </si>
  <si>
    <t>20-64-0033080</t>
  </si>
  <si>
    <t>Мурнаева Екатерина Алексеевна</t>
  </si>
  <si>
    <t>20-64-0030868</t>
  </si>
  <si>
    <t>Елесина Диана Денисовна</t>
  </si>
  <si>
    <t>22-64-0013648</t>
  </si>
  <si>
    <t>Пархоменко Виктория Андреевна</t>
  </si>
  <si>
    <t>19-64-0025415</t>
  </si>
  <si>
    <t>Бражникова Дарина Александровна</t>
  </si>
  <si>
    <t>19-64-0026227</t>
  </si>
  <si>
    <t>Бажикова Алина Ермековна</t>
  </si>
  <si>
    <t>22-64-0011435</t>
  </si>
  <si>
    <t>Самойлова Дарья Дмитриевна</t>
  </si>
  <si>
    <t>21-64-0024525</t>
  </si>
  <si>
    <t>Захарочкина Софья Сергеевна</t>
  </si>
  <si>
    <t>20-64-0029591</t>
  </si>
  <si>
    <t>Солонина Владислава Владиславовна</t>
  </si>
  <si>
    <t>20-64-0030298</t>
  </si>
  <si>
    <t>Пьянцова Варвара Даниловна</t>
  </si>
  <si>
    <t>20-64-0041464</t>
  </si>
  <si>
    <t>Кучкина Екатерина Алексеевна</t>
  </si>
  <si>
    <t>19-64-0046454</t>
  </si>
  <si>
    <t>Гайдамак Дарья Александровна</t>
  </si>
  <si>
    <t>19-64-0036218</t>
  </si>
  <si>
    <t>Терентьева Виктория Вячеславовна</t>
  </si>
  <si>
    <t>20-64-0026385</t>
  </si>
  <si>
    <t>Федосеева Софья Дмитриевна</t>
  </si>
  <si>
    <t>19-64-0038550</t>
  </si>
  <si>
    <t>Дубкова Дарья Анатольевна</t>
  </si>
  <si>
    <t>23-64-0030149</t>
  </si>
  <si>
    <t>Вольнова Мария Сергеевна</t>
  </si>
  <si>
    <t>23-64-0030038</t>
  </si>
  <si>
    <t>Зимина Алина Витальевна</t>
  </si>
  <si>
    <t>22-64-0034948</t>
  </si>
  <si>
    <t>Маигова Зулихан Алиевна</t>
  </si>
  <si>
    <t>20-64-0032677</t>
  </si>
  <si>
    <t>Голованова Ульяна Владиславовна</t>
  </si>
  <si>
    <t>23-64-0006552</t>
  </si>
  <si>
    <t>Терехова Екатерина Сергеевна</t>
  </si>
  <si>
    <t>21-64-0008216</t>
  </si>
  <si>
    <t>Березина Светлана Викторовна</t>
  </si>
  <si>
    <t>20-64-0038175</t>
  </si>
  <si>
    <t>Зябликова Вероника Александровна</t>
  </si>
  <si>
    <t>18-64-0033310</t>
  </si>
  <si>
    <t>Фарзалиева Дэниз Хайямовна</t>
  </si>
  <si>
    <t>19-64-0046033</t>
  </si>
  <si>
    <t>Борцова Виктория Александровна</t>
  </si>
  <si>
    <t>21-64-0009480</t>
  </si>
  <si>
    <t>Ким Анастасия Александровна</t>
  </si>
  <si>
    <t>23-64-0037988</t>
  </si>
  <si>
    <t>Жусупова Диана Ержановна</t>
  </si>
  <si>
    <t>20-64-0033709</t>
  </si>
  <si>
    <t>Матюнина Кристина Андреевна</t>
  </si>
  <si>
    <t>18-64-0033495</t>
  </si>
  <si>
    <t>Торопова Диана Павловна</t>
  </si>
  <si>
    <t>20-64-0039016</t>
  </si>
  <si>
    <t>Парамонова Дарья Александровна</t>
  </si>
  <si>
    <t>18-64-0033502</t>
  </si>
  <si>
    <t>Бегмирзоева Гулмира Бобомуродовна</t>
  </si>
  <si>
    <t>21-64-0033622</t>
  </si>
  <si>
    <t>Зеленцова Полина Ильинична</t>
  </si>
  <si>
    <t>21-64-0009356</t>
  </si>
  <si>
    <t>Самохвалова Кира Анатольевна</t>
  </si>
  <si>
    <t>21-64-0010791</t>
  </si>
  <si>
    <t>Зеленова Виктория Владимировна</t>
  </si>
  <si>
    <t>21-64-0011181</t>
  </si>
  <si>
    <t>Кузьменко Валерия Алексеева</t>
  </si>
  <si>
    <t>22-64-0024072</t>
  </si>
  <si>
    <t>Сухорукова Анна Игоревна</t>
  </si>
  <si>
    <t>19-64-0025882</t>
  </si>
  <si>
    <t>Харламова Виктория Николаевна</t>
  </si>
  <si>
    <t>19-64-0025890</t>
  </si>
  <si>
    <t>Улитина София Павловна</t>
  </si>
  <si>
    <t>20-64-0026835</t>
  </si>
  <si>
    <t>Ахмадалиева Камила Кямильевна</t>
  </si>
  <si>
    <t>20-64-0026904</t>
  </si>
  <si>
    <t>Башлыкова София Вадимовна</t>
  </si>
  <si>
    <t>20-64-0027414</t>
  </si>
  <si>
    <t>Объедкова Ксения Викторовна</t>
  </si>
  <si>
    <t>20-64-0000284</t>
  </si>
  <si>
    <t>Василенко Софья Петровна</t>
  </si>
  <si>
    <t>19-64-0039720</t>
  </si>
  <si>
    <t>Мекишанова Ксения Олеговна</t>
  </si>
  <si>
    <t>20-64-0028596</t>
  </si>
  <si>
    <t>Зубанова Дарья Александровна</t>
  </si>
  <si>
    <t>19-64-0010166</t>
  </si>
  <si>
    <t>Лазарева Яна Александровна</t>
  </si>
  <si>
    <t>21-64-0006441</t>
  </si>
  <si>
    <t>Пяткина Таисия Петровна</t>
  </si>
  <si>
    <t>21-64-0009639</t>
  </si>
  <si>
    <t>Голощапова Анна Андреевна</t>
  </si>
  <si>
    <t>21-64-0011694</t>
  </si>
  <si>
    <t>22-64-0019363</t>
  </si>
  <si>
    <t>Плеханова Варвара Руслановна</t>
  </si>
  <si>
    <t>23-64-0039219</t>
  </si>
  <si>
    <t>Бахирева Ева Витальевна</t>
  </si>
  <si>
    <t>21-64-0001825</t>
  </si>
  <si>
    <t>Акивкина Ева Александровна</t>
  </si>
  <si>
    <t>22-64-0015891</t>
  </si>
  <si>
    <t>Самсонова Виктория Витальевна</t>
  </si>
  <si>
    <t>21-64-0007011</t>
  </si>
  <si>
    <t>Дятлова Юлия Андреевна</t>
  </si>
  <si>
    <t>22-64-0021431</t>
  </si>
  <si>
    <t>Гукасян Софья Михайловна</t>
  </si>
  <si>
    <t>21-64-0011371</t>
  </si>
  <si>
    <t>Кузнецова Дарья Александровна</t>
  </si>
  <si>
    <t>22-64-0020568</t>
  </si>
  <si>
    <t>Анурьева Алёна Олеговна</t>
  </si>
  <si>
    <t>22-64-0038497</t>
  </si>
  <si>
    <t>Котова Нелли Маратовна</t>
  </si>
  <si>
    <t>22-64-0040621</t>
  </si>
  <si>
    <t>Садрова Кира Владимировна</t>
  </si>
  <si>
    <t>23-64-0029714</t>
  </si>
  <si>
    <t>Сверба Максим Александрович</t>
  </si>
  <si>
    <t>20-64-0000078</t>
  </si>
  <si>
    <t>Тампеева Сабина Маратовна</t>
  </si>
  <si>
    <t>20-64-0041666</t>
  </si>
  <si>
    <t>Смирнова Василиса Михайловна</t>
  </si>
  <si>
    <t>23-64-0039139</t>
  </si>
  <si>
    <t>Рубцова Мария Ивановна</t>
  </si>
  <si>
    <t>22-64-0043545</t>
  </si>
  <si>
    <t>Карабасова Мадина Ренатовна</t>
  </si>
  <si>
    <t>19-64-0023961</t>
  </si>
  <si>
    <t>Калистратова Евгения Вадимовна</t>
  </si>
  <si>
    <t>19-64-0023244</t>
  </si>
  <si>
    <t>Задорожняя Полина Сергеевна</t>
  </si>
  <si>
    <t>20-64-0028543</t>
  </si>
  <si>
    <t>Жаркова Анастасия Дмитриевна</t>
  </si>
  <si>
    <t>21-64-0018580</t>
  </si>
  <si>
    <t>Туманян Карина Александровна</t>
  </si>
  <si>
    <t>20-64-0026801</t>
  </si>
  <si>
    <t>Фомина Анастасия Юрьевна</t>
  </si>
  <si>
    <t>21-64-0022175</t>
  </si>
  <si>
    <t>Мехтиева Милана Михайловна</t>
  </si>
  <si>
    <t>23-64-0020448</t>
  </si>
  <si>
    <t>Бирюкова Светлана Фёдоровна</t>
  </si>
  <si>
    <t>20-64-0038906</t>
  </si>
  <si>
    <t>Бирюкова Дарья Федоровна</t>
  </si>
  <si>
    <t>21-64-0026175</t>
  </si>
  <si>
    <t>Рузайкина Мария Александровна</t>
  </si>
  <si>
    <t>21-64-0026004</t>
  </si>
  <si>
    <t>Шоболова Любовь Викторовна</t>
  </si>
  <si>
    <t>20-64-0017390</t>
  </si>
  <si>
    <t>Магомедова Амина Сайпудиновна</t>
  </si>
  <si>
    <t>20-64-0037313</t>
  </si>
  <si>
    <t>Никонова Арина Юрьевна</t>
  </si>
  <si>
    <t>20-64-0037446</t>
  </si>
  <si>
    <t>Мулина Эмилия Маратовна</t>
  </si>
  <si>
    <t>19-64-0012028</t>
  </si>
  <si>
    <t>Шамурзаева Ангелина Романовна</t>
  </si>
  <si>
    <t>20-64-0037452</t>
  </si>
  <si>
    <t>Васильева Виктория Денисовна</t>
  </si>
  <si>
    <t>20-64-0037311</t>
  </si>
  <si>
    <t>Шапошникова Кира Сергеевна</t>
  </si>
  <si>
    <t>20-64-0037454</t>
  </si>
  <si>
    <t>Канаткалиева Мадина Максимовна</t>
  </si>
  <si>
    <t>22-64-0027423</t>
  </si>
  <si>
    <t>Дустанова Амина Асхатовна</t>
  </si>
  <si>
    <t>23-64-0021438</t>
  </si>
  <si>
    <t>Тараненко Ева Сергеевна</t>
  </si>
  <si>
    <t>19-64-0015083</t>
  </si>
  <si>
    <t>Ткачева Ксения Анатольевна</t>
  </si>
  <si>
    <t>23-64-0021736</t>
  </si>
  <si>
    <t>Степашкина Полина Сергеевна</t>
  </si>
  <si>
    <t>20-64-0040878</t>
  </si>
  <si>
    <t>Коренева Милена Никитична</t>
  </si>
  <si>
    <t>23-64-0040744</t>
  </si>
  <si>
    <t>Глазунова Анастасия Дмитриевна</t>
  </si>
  <si>
    <t>19-64-0018864</t>
  </si>
  <si>
    <t>Белова Василиса Павловна</t>
  </si>
  <si>
    <t>19-64-0044099</t>
  </si>
  <si>
    <t>Андрианова Анастасия Ивановна</t>
  </si>
  <si>
    <t>21-64-0020485</t>
  </si>
  <si>
    <t>Большакова Кристина Александровна</t>
  </si>
  <si>
    <t>20-64-0024826</t>
  </si>
  <si>
    <t>Матвеева Тамара Игоревна</t>
  </si>
  <si>
    <t>21-64-0022390</t>
  </si>
  <si>
    <t>Генералова Мария Дмитриевна</t>
  </si>
  <si>
    <t>23-64-0030906</t>
  </si>
  <si>
    <t>Тукжанова Диана Ербулатовна</t>
  </si>
  <si>
    <t>23-64-0034233</t>
  </si>
  <si>
    <t>Лупанова Ангелина Алексеевна</t>
  </si>
  <si>
    <t>23-64-0035898</t>
  </si>
  <si>
    <t>Сорокина Дарья Ивановна</t>
  </si>
  <si>
    <t>21-64-0025872</t>
  </si>
  <si>
    <t>Королева Василиса Антоновна</t>
  </si>
  <si>
    <t>23-64-0036440</t>
  </si>
  <si>
    <t>Исмаилова Варвара Руслановна</t>
  </si>
  <si>
    <t>19-64-0040995</t>
  </si>
  <si>
    <t>Трутнева Ангелина Алексеевна</t>
  </si>
  <si>
    <t>20-64-0035882</t>
  </si>
  <si>
    <t>Чернова Олеся Дмитриевна</t>
  </si>
  <si>
    <t>20-64-0038866</t>
  </si>
  <si>
    <t>Ванюгина Валерия Александровна</t>
  </si>
  <si>
    <t>22-64-0021146</t>
  </si>
  <si>
    <t>Шевцова Наталья Денисовна</t>
  </si>
  <si>
    <t>21-64-0008502</t>
  </si>
  <si>
    <t>Мартынова Марья Артемовна</t>
  </si>
  <si>
    <t>23-64-0030529</t>
  </si>
  <si>
    <t>Лукьяненко София Алексеевна</t>
  </si>
  <si>
    <t>20-64-0040100</t>
  </si>
  <si>
    <t>Константинова Вероника Михайловна</t>
  </si>
  <si>
    <t>20-64-0025781</t>
  </si>
  <si>
    <t>Ковынёва Евгения Сергеевна</t>
  </si>
  <si>
    <t>22-64-0001542</t>
  </si>
  <si>
    <t>Райкова Дарья Дмитриевна</t>
  </si>
  <si>
    <t>23-64-0034785</t>
  </si>
  <si>
    <t>Дорофеева Софья Сергеевна</t>
  </si>
  <si>
    <t>20-64-0030920</t>
  </si>
  <si>
    <t>Кочергина Александра Игоревна</t>
  </si>
  <si>
    <t>19-64-0048811</t>
  </si>
  <si>
    <t>Ильина Анастасия Алексеевна</t>
  </si>
  <si>
    <t>23-64-0028750</t>
  </si>
  <si>
    <t>Торопова Елизавета Николаевна</t>
  </si>
  <si>
    <t>23-64-0028776</t>
  </si>
  <si>
    <t>Нурушева Диана Жаслановна</t>
  </si>
  <si>
    <t>23-64-0029218</t>
  </si>
  <si>
    <t>Стрелюхина Софья Алексеевна</t>
  </si>
  <si>
    <t>22-64-0043466</t>
  </si>
  <si>
    <t>Козлова Кристина Алексеевна</t>
  </si>
  <si>
    <t>23-64-0000971</t>
  </si>
  <si>
    <t>Садырова Сабина Аъзамджоновна</t>
  </si>
  <si>
    <t>23-64-0000975</t>
  </si>
  <si>
    <t>Будик Виктория Александровна</t>
  </si>
  <si>
    <t>21-64-0013396</t>
  </si>
  <si>
    <t>Юдина Злата Дмитриевна</t>
  </si>
  <si>
    <t>21-64-0031681</t>
  </si>
  <si>
    <t>Кинжигалиева Кира Маратовна</t>
  </si>
  <si>
    <t>21-64-0002354</t>
  </si>
  <si>
    <t>Буренина Александра Андреевна</t>
  </si>
  <si>
    <t>20-64-0023435</t>
  </si>
  <si>
    <t>Романенко Арина Сергеевна</t>
  </si>
  <si>
    <t>22-64-0021675</t>
  </si>
  <si>
    <t>Толбышева Амина Эдуардовна</t>
  </si>
  <si>
    <t>23-64-0043339</t>
  </si>
  <si>
    <t>Бирюкова Дарья Максимовна</t>
  </si>
  <si>
    <t>23-64-0043312</t>
  </si>
  <si>
    <t>Папанова Валерия Александровна</t>
  </si>
  <si>
    <t>23-64-0043331</t>
  </si>
  <si>
    <t>Курьянова Ангелина Юрьевна</t>
  </si>
  <si>
    <t>20-64-0009460</t>
  </si>
  <si>
    <t>Миронова Александра Владимировна</t>
  </si>
  <si>
    <t>23-64-0041868</t>
  </si>
  <si>
    <t>Пети Элина Игоревна</t>
  </si>
  <si>
    <t>21-64-0028492</t>
  </si>
  <si>
    <t>Тельнова Ксения Валерьевна</t>
  </si>
  <si>
    <t>21-64-0028257</t>
  </si>
  <si>
    <t>Тулбаева Карина Рустамовна</t>
  </si>
  <si>
    <t>23-64-0041976</t>
  </si>
  <si>
    <t>Попова Милана Андреевна</t>
  </si>
  <si>
    <t>23-64-0043300</t>
  </si>
  <si>
    <t>Петросян Варвара Максимовна</t>
  </si>
  <si>
    <t>19-64-0042947</t>
  </si>
  <si>
    <t>Глухова Ульяна Александровна</t>
  </si>
  <si>
    <t>20-64-0029076</t>
  </si>
  <si>
    <t>Занкина Полина Павловна</t>
  </si>
  <si>
    <t>18-64-0034097</t>
  </si>
  <si>
    <t>Поимцева Мария Николаевна</t>
  </si>
  <si>
    <t>19-64-0032695</t>
  </si>
  <si>
    <t>Асанян Нуре Рустамовна</t>
  </si>
  <si>
    <t>20-64-0038221</t>
  </si>
  <si>
    <t>Измайлова Арина Романовна</t>
  </si>
  <si>
    <t>20-64-0038790</t>
  </si>
  <si>
    <t>Серова Элина Олеговна</t>
  </si>
  <si>
    <t>20-64-0006669</t>
  </si>
  <si>
    <t>Сенченко Софья Антоновна</t>
  </si>
  <si>
    <t>23-64-0043189</t>
  </si>
  <si>
    <t>Осипова Полина Васильевна</t>
  </si>
  <si>
    <t>21-64-0001986</t>
  </si>
  <si>
    <t>Францева Маргарита Владиславовна</t>
  </si>
  <si>
    <t>20-64-0031135</t>
  </si>
  <si>
    <t>Пятаева Александра Александровна</t>
  </si>
  <si>
    <t>20-64-0031449</t>
  </si>
  <si>
    <t>Овчинникова Диана Сергеевна</t>
  </si>
  <si>
    <t>20-64-0031637</t>
  </si>
  <si>
    <t>Чудинова Екатерина Алексеевна</t>
  </si>
  <si>
    <t>23-64-0041597</t>
  </si>
  <si>
    <t>Зокирова Нозия Абдулвохидовна</t>
  </si>
  <si>
    <t>23-64-0041598</t>
  </si>
  <si>
    <t>Персикова Варвара Павловна</t>
  </si>
  <si>
    <t>19-64-0039643</t>
  </si>
  <si>
    <t>Кузнецова Екатерина Дмитриевна</t>
  </si>
  <si>
    <t>18-64-0024756</t>
  </si>
  <si>
    <t>Богочева Варвара Михайловна</t>
  </si>
  <si>
    <t>19-64-0038721</t>
  </si>
  <si>
    <t>Петрова Карина Родионовна</t>
  </si>
  <si>
    <t>20-64-0008098</t>
  </si>
  <si>
    <t>Седова Виктория Романовна</t>
  </si>
  <si>
    <t>20-64-0003650</t>
  </si>
  <si>
    <t>Приходько Кристина Евгеньевна</t>
  </si>
  <si>
    <t>22-64-0030265</t>
  </si>
  <si>
    <t>Сидорова Варвара Сергеевна</t>
  </si>
  <si>
    <t>20-64-0006944</t>
  </si>
  <si>
    <t>Кабакаева Айнура Алексеевна</t>
  </si>
  <si>
    <t>20-64-0019849</t>
  </si>
  <si>
    <t>Бычкова Мария Александровна</t>
  </si>
  <si>
    <t>19-64-0041962</t>
  </si>
  <si>
    <t>Старухина Ксения Сергеевна</t>
  </si>
  <si>
    <t>19-64-0040658</t>
  </si>
  <si>
    <t>Куанышкалиева Асель Руслановна</t>
  </si>
  <si>
    <t>21-64-0026487</t>
  </si>
  <si>
    <t>Карташова Дарья Сергеевна</t>
  </si>
  <si>
    <t>23-64-0037522</t>
  </si>
  <si>
    <t>Жулепа Екатерина Юрьевна</t>
  </si>
  <si>
    <t>22-64-0028610</t>
  </si>
  <si>
    <t>Таупова Анеля Сабргалиевна</t>
  </si>
  <si>
    <t>23-64-0039776</t>
  </si>
  <si>
    <t>Харитонова Арина Владимировна</t>
  </si>
  <si>
    <t>20-64-0030728</t>
  </si>
  <si>
    <t>Николаева Виктория Васильевна</t>
  </si>
  <si>
    <t>19-64-0024436</t>
  </si>
  <si>
    <t>Избасарова Амина Максимовна</t>
  </si>
  <si>
    <t>18-64-0031462</t>
  </si>
  <si>
    <t>Труфанова Елизавета Тимофеевна</t>
  </si>
  <si>
    <t>19-64-0034615</t>
  </si>
  <si>
    <t>Канунникова Анастасия Николаевна</t>
  </si>
  <si>
    <t>23-64-0042799</t>
  </si>
  <si>
    <t>Маненова Алиса Зинуровна</t>
  </si>
  <si>
    <t>19-64-0013921</t>
  </si>
  <si>
    <t>Самылкина Виолетта Борисовна</t>
  </si>
  <si>
    <t>21-64-0036238</t>
  </si>
  <si>
    <t>Недвига Анна Александровна</t>
  </si>
  <si>
    <t>22-64-0021614</t>
  </si>
  <si>
    <t>Сидорова Варвара Дмитриевна</t>
  </si>
  <si>
    <t>20-64-0035249</t>
  </si>
  <si>
    <t>Грачева Антонина Сергеевна</t>
  </si>
  <si>
    <t>20-64-0034750</t>
  </si>
  <si>
    <t>Болтушкина Евгения Васильевна</t>
  </si>
  <si>
    <t>20-64-0011723</t>
  </si>
  <si>
    <t>Мехтиева Ляман Адам Кызы</t>
  </si>
  <si>
    <t>20-64-0035203</t>
  </si>
  <si>
    <t>Морарь Нелли Багаудиновна</t>
  </si>
  <si>
    <t>18-64-0033689</t>
  </si>
  <si>
    <t>Малахова Вера Дмитриевна</t>
  </si>
  <si>
    <t>20-64-0031726</t>
  </si>
  <si>
    <t>Шанина Милана</t>
  </si>
  <si>
    <t>20-64-0033815</t>
  </si>
  <si>
    <t>Шауфлер Софья Владимировна</t>
  </si>
  <si>
    <t>20-64-0031007</t>
  </si>
  <si>
    <t>Гарифулина Юлия Ильдаровна</t>
  </si>
  <si>
    <t>20-64-0033684</t>
  </si>
  <si>
    <t>Щаднева Кира Олеговна</t>
  </si>
  <si>
    <t>23-64-0021692</t>
  </si>
  <si>
    <t>23-64-0043507</t>
  </si>
  <si>
    <t>Сачкова Ксения Андреевна</t>
  </si>
  <si>
    <t>20-64-0038205</t>
  </si>
  <si>
    <t>Бухарова Мария Алексеевна</t>
  </si>
  <si>
    <t>23-64-0040014</t>
  </si>
  <si>
    <t>Ульянова Янесса Игоревна</t>
  </si>
  <si>
    <t>19-64-0030406</t>
  </si>
  <si>
    <t>Савельева Виктория Романовна</t>
  </si>
  <si>
    <t>19-64-0020217</t>
  </si>
  <si>
    <t>Фурманова Софья Павловна</t>
  </si>
  <si>
    <t>22-64-0019001</t>
  </si>
  <si>
    <t>Шевченко Телли Алексеевна</t>
  </si>
  <si>
    <t>21-64-0023979</t>
  </si>
  <si>
    <t>Горюнова Эвелина Николаевна</t>
  </si>
  <si>
    <t>21-64-0035138</t>
  </si>
  <si>
    <t>Ослина Валерия Сергеевна</t>
  </si>
  <si>
    <t>20-64-0035053</t>
  </si>
  <si>
    <t>Кольцова Алёна Васильевна</t>
  </si>
  <si>
    <t>20-64-0032589</t>
  </si>
  <si>
    <t>Шалабаева Эльнара Касымгалиевна</t>
  </si>
  <si>
    <t>20-64-0004579</t>
  </si>
  <si>
    <t>Шафиева Аделина Имангалиевна</t>
  </si>
  <si>
    <t>20-64-0004583</t>
  </si>
  <si>
    <t>Авдеева Дарья Дмитриевна</t>
  </si>
  <si>
    <t>19-64-0041032</t>
  </si>
  <si>
    <t>Исаева Елизавета Антоновна</t>
  </si>
  <si>
    <t>19-64-0041181</t>
  </si>
  <si>
    <t>Музюкина Таиса Сергеевна</t>
  </si>
  <si>
    <t>20-64-0028625</t>
  </si>
  <si>
    <t>Пятакова Вероника Дмитриевна</t>
  </si>
  <si>
    <t>21-64-0028052</t>
  </si>
  <si>
    <t>Попова Варвара Алексеевна</t>
  </si>
  <si>
    <t>21-64-0028748</t>
  </si>
  <si>
    <t>Крупина Кристина Владимировна</t>
  </si>
  <si>
    <t>23-64-0004975</t>
  </si>
  <si>
    <t>Афанасьева Диана Витальевна</t>
  </si>
  <si>
    <t>23-64-0000083</t>
  </si>
  <si>
    <t>Хайрова Диана Рафаиловна</t>
  </si>
  <si>
    <t>23-64-0000057</t>
  </si>
  <si>
    <t>Кудимова Анастасия Дмитриевна</t>
  </si>
  <si>
    <t>23-64-0000047</t>
  </si>
  <si>
    <t>Малокурина Анастасия Михайловна</t>
  </si>
  <si>
    <t>21-64-0033747</t>
  </si>
  <si>
    <t>Макарова Вероника Сергеевна</t>
  </si>
  <si>
    <t>20-64-0004557</t>
  </si>
  <si>
    <t>Верещагина Полина Владимировна</t>
  </si>
  <si>
    <t>20-64-0007600</t>
  </si>
  <si>
    <t>Москвичева Анастасия Дмитриевна</t>
  </si>
  <si>
    <t>21-64-0016708</t>
  </si>
  <si>
    <t>Русскина Полина Викторовна</t>
  </si>
  <si>
    <t>21-64-0016737</t>
  </si>
  <si>
    <t>Байрамова Диана Эльмаровна</t>
  </si>
  <si>
    <t>21-64-0016835</t>
  </si>
  <si>
    <t>Тюрина Марина Денисовна</t>
  </si>
  <si>
    <t>23-64-0047225</t>
  </si>
  <si>
    <t>Пантелей Валерия Петровна</t>
  </si>
  <si>
    <t>23-64-0040405</t>
  </si>
  <si>
    <t>Щербакова Вероника Владимировна</t>
  </si>
  <si>
    <t>19-64-0046553</t>
  </si>
  <si>
    <t>Мясникова Полина Алексеевна</t>
  </si>
  <si>
    <t>20-64-0040552</t>
  </si>
  <si>
    <t>Солдатова Кристина Александровна</t>
  </si>
  <si>
    <t>20-64-0007373</t>
  </si>
  <si>
    <t>Горбунова Милана Денисовна</t>
  </si>
  <si>
    <t>20-64-0005917</t>
  </si>
  <si>
    <t>Куренкова Ангелина Александровна</t>
  </si>
  <si>
    <t>20-64-0007605</t>
  </si>
  <si>
    <t>Атаман Валерия Владиславовна</t>
  </si>
  <si>
    <t>20-64-0031207</t>
  </si>
  <si>
    <t>Зеленкова Ульяна Евгеньевна</t>
  </si>
  <si>
    <t>20-64-0006831</t>
  </si>
  <si>
    <t>Косимова Ясмина Хушбахтовна</t>
  </si>
  <si>
    <t>20-64-0031554</t>
  </si>
  <si>
    <t>Маврешко Виктория Денисовна</t>
  </si>
  <si>
    <t>20-64-0030256</t>
  </si>
  <si>
    <t>Лиманская Алина Александровна</t>
  </si>
  <si>
    <t>20-64-0031296</t>
  </si>
  <si>
    <t>Арапова Ангелина Алексеевна</t>
  </si>
  <si>
    <t>23-64-0040510</t>
  </si>
  <si>
    <t>Борзова Карина Михайловна</t>
  </si>
  <si>
    <t>20-64-0030236</t>
  </si>
  <si>
    <t>Неженцева Ирина Сергеевна</t>
  </si>
  <si>
    <t>23-64-0041138</t>
  </si>
  <si>
    <t>Урунова Римма Олеговна</t>
  </si>
  <si>
    <t>23-64-0044189</t>
  </si>
  <si>
    <t>Герасимова Ульяна Романовна</t>
  </si>
  <si>
    <t>23-64-0040078</t>
  </si>
  <si>
    <t>Устинова Арина Алексеевна</t>
  </si>
  <si>
    <t>23-64-0040033</t>
  </si>
  <si>
    <t>Бачурина Карина Денисовна</t>
  </si>
  <si>
    <t>23-64-0047650</t>
  </si>
  <si>
    <t>Тимофеева Анастасия Валерьевна</t>
  </si>
  <si>
    <t>19-64-0047289</t>
  </si>
  <si>
    <t>Панкова Виктория Андреевна</t>
  </si>
  <si>
    <t>23-64-0007963</t>
  </si>
  <si>
    <t>Залесская Софья Максимовна</t>
  </si>
  <si>
    <t>19-64-0046818</t>
  </si>
  <si>
    <t>Курышова Варвара Михайловна</t>
  </si>
  <si>
    <t>19-64-0007735</t>
  </si>
  <si>
    <t>Мялкина Ева Александровна</t>
  </si>
  <si>
    <t>19-64-0007127</t>
  </si>
  <si>
    <t>Ушенина Мария Константиновна</t>
  </si>
  <si>
    <t>22-64-0032671</t>
  </si>
  <si>
    <t>Гребенникова Алина Олеговна</t>
  </si>
  <si>
    <t>19-64-0041326</t>
  </si>
  <si>
    <t>Селезнёва Ангелина Юрьевна</t>
  </si>
  <si>
    <t>19-64-0006731</t>
  </si>
  <si>
    <t>Муренцова Марта Сергеевна</t>
  </si>
  <si>
    <t>19-64-0018903</t>
  </si>
  <si>
    <t>Лукьянова Полина Викторовна</t>
  </si>
  <si>
    <t>19-64-0042815</t>
  </si>
  <si>
    <t>Ласкина Софья Анатольевна</t>
  </si>
  <si>
    <t>19-64-0042995</t>
  </si>
  <si>
    <t>Музулькова София Александровна</t>
  </si>
  <si>
    <t>21-64-0024994</t>
  </si>
  <si>
    <t>Беркалиева Анжелика Булатовна</t>
  </si>
  <si>
    <t>22-64-0040026</t>
  </si>
  <si>
    <t>Фролова Ольга Ивановна</t>
  </si>
  <si>
    <t>23-64-0047274</t>
  </si>
  <si>
    <t>Ахметова Регина Денисовна</t>
  </si>
  <si>
    <t>21-64-0033341</t>
  </si>
  <si>
    <t>Ливенко Алёна Владимировна</t>
  </si>
  <si>
    <t>20-64-0004286</t>
  </si>
  <si>
    <t>Коуль Светлана Андреевна</t>
  </si>
  <si>
    <t>22-64-0033802</t>
  </si>
  <si>
    <t>Рзаева Анастасия Рамид Кызы</t>
  </si>
  <si>
    <t>23-64-0039647</t>
  </si>
  <si>
    <t>Иральбекова Алиса Исельбековна</t>
  </si>
  <si>
    <t>23-64-0039634</t>
  </si>
  <si>
    <t>Емельянова Ксения Денисовна</t>
  </si>
  <si>
    <t>22-64-0033880</t>
  </si>
  <si>
    <t>Романова Дарья Романовна</t>
  </si>
  <si>
    <t>23-64-0044865</t>
  </si>
  <si>
    <t>Герасимова Полина Тарасовна</t>
  </si>
  <si>
    <t>23-64-0047909</t>
  </si>
  <si>
    <t>Телешева Валерия Викторовна</t>
  </si>
  <si>
    <t>20-64-0027636</t>
  </si>
  <si>
    <t>Искалиева Вероника Баянгалиевна</t>
  </si>
  <si>
    <t>21-64-0031620</t>
  </si>
  <si>
    <t>Гаврилова Вероника Денисовна</t>
  </si>
  <si>
    <t>21-64-0030941</t>
  </si>
  <si>
    <t>Белявская Арина Александровна</t>
  </si>
  <si>
    <t>23-64-0022028</t>
  </si>
  <si>
    <t>Алиева Фатима Маликовна</t>
  </si>
  <si>
    <t>19-64-0037008</t>
  </si>
  <si>
    <t>Усманова Альбина Бисенгалиевна</t>
  </si>
  <si>
    <t>20-64-0002908</t>
  </si>
  <si>
    <t>Хусаинова Рамина Кайратовна</t>
  </si>
  <si>
    <t>19-64-0021793</t>
  </si>
  <si>
    <t>Орлова Варвара Львовна</t>
  </si>
  <si>
    <t>21-64-0014498</t>
  </si>
  <si>
    <t>Никитина Ксения Дмитриевна</t>
  </si>
  <si>
    <t>22-64-0034169</t>
  </si>
  <si>
    <t>Сидоренко Варвара Сергеевна</t>
  </si>
  <si>
    <t>23-64-0044095</t>
  </si>
  <si>
    <t>Спивакова Алина</t>
  </si>
  <si>
    <t>22-64-0034422</t>
  </si>
  <si>
    <t>Козырева Анастасия Александровна</t>
  </si>
  <si>
    <t>22-64-0043106</t>
  </si>
  <si>
    <t>Матаева Виктория Сергеевна</t>
  </si>
  <si>
    <t>23-64-0038635</t>
  </si>
  <si>
    <t>Бондаренко Ульяна Евгеньевна</t>
  </si>
  <si>
    <t>23-64-0046838</t>
  </si>
  <si>
    <t>Бачевская Виктория Сергеевна</t>
  </si>
  <si>
    <t>23-64-0047969</t>
  </si>
  <si>
    <t>Кирсанова Анастасия Максимовна</t>
  </si>
  <si>
    <t>23-64-0047947</t>
  </si>
  <si>
    <t>Байкулов Борис Максимович</t>
  </si>
  <si>
    <t>18-64-0010516</t>
  </si>
  <si>
    <t>Богачкин Максим Андреевич</t>
  </si>
  <si>
    <t>22-64-0026315</t>
  </si>
  <si>
    <t>Лавренов Егор Дмитриевич</t>
  </si>
  <si>
    <t>22-64-0013569</t>
  </si>
  <si>
    <t>Орлов Арсений Владимирович</t>
  </si>
  <si>
    <t>22-64-0013405</t>
  </si>
  <si>
    <t>Пилипчук Дмитрий Сергеевич</t>
  </si>
  <si>
    <t>21-64-0002146</t>
  </si>
  <si>
    <t>Малышев Дмитрий Валентинович</t>
  </si>
  <si>
    <t>18-64-0021633</t>
  </si>
  <si>
    <t>Манаенков Семён Олегович</t>
  </si>
  <si>
    <t>18-64-0027488</t>
  </si>
  <si>
    <t>Ханин Архип Сергеевич</t>
  </si>
  <si>
    <t>23-64-0009296</t>
  </si>
  <si>
    <t>Шип Илья Сергеевич</t>
  </si>
  <si>
    <t>18-64-0032472</t>
  </si>
  <si>
    <t>Соломко Кирилл Антонович</t>
  </si>
  <si>
    <t>17-64-0036327</t>
  </si>
  <si>
    <t>Широков Андрей Иванович</t>
  </si>
  <si>
    <t>19-64-0029491</t>
  </si>
  <si>
    <t>Сабуров Андрей Михайлович</t>
  </si>
  <si>
    <t>22-64-0027736</t>
  </si>
  <si>
    <t>Жакбалеев Амир Арсланович</t>
  </si>
  <si>
    <t>23-64-0015361</t>
  </si>
  <si>
    <t>Каландаров Виктор Сергеевич</t>
  </si>
  <si>
    <t>22-64-0001730</t>
  </si>
  <si>
    <t>Алтунин Иван Дмитриевич</t>
  </si>
  <si>
    <t>18-64-0003360</t>
  </si>
  <si>
    <t>Тарасов Антон Юрьевич</t>
  </si>
  <si>
    <t>19-64-0015112</t>
  </si>
  <si>
    <t>Деньченков Роман Юрьевич</t>
  </si>
  <si>
    <t>19-64-0014926</t>
  </si>
  <si>
    <t>Томаров Егор Сергеевич</t>
  </si>
  <si>
    <t>19-64-0014920</t>
  </si>
  <si>
    <t>Панов Данил Николаевич</t>
  </si>
  <si>
    <t>19-64-0014400</t>
  </si>
  <si>
    <t>Галстян Саша Айкович</t>
  </si>
  <si>
    <t>19-64-0037569</t>
  </si>
  <si>
    <t>Юнаковский Илья Алексеевич</t>
  </si>
  <si>
    <t>18-64-0033106</t>
  </si>
  <si>
    <t>Фисюнов Артём Евгеньевич</t>
  </si>
  <si>
    <t>19-64-0016055</t>
  </si>
  <si>
    <t>Мухаммядиев Илдар Рентович</t>
  </si>
  <si>
    <t>19-64-0040949</t>
  </si>
  <si>
    <t>Чернец Вадим Вячеславович</t>
  </si>
  <si>
    <t>19-64-0019358</t>
  </si>
  <si>
    <t>Зиновьев Никита Викторович</t>
  </si>
  <si>
    <t>19-64-0040610</t>
  </si>
  <si>
    <t>Муратов Руслан Маратович</t>
  </si>
  <si>
    <t>21-64-0011485</t>
  </si>
  <si>
    <t>Запащиков Александр Сергеевич</t>
  </si>
  <si>
    <t>20-64-0044044</t>
  </si>
  <si>
    <t>Фатхуллин Шамиль Расимович</t>
  </si>
  <si>
    <t>19-64-0041242</t>
  </si>
  <si>
    <t>Дорожкин Артем Дмитриевич</t>
  </si>
  <si>
    <t>23-64-0021898</t>
  </si>
  <si>
    <t>Ахмедов Алексей Алексеевич</t>
  </si>
  <si>
    <t>22-64-0011814</t>
  </si>
  <si>
    <t>Бессонов Яков Юрьевич</t>
  </si>
  <si>
    <t>23-64-0024365</t>
  </si>
  <si>
    <t>Львов Вадим Дмитриевич</t>
  </si>
  <si>
    <t>18-64-0029484</t>
  </si>
  <si>
    <t>Ирназаров Амир Абдулкябирович</t>
  </si>
  <si>
    <t>22-64-0043383</t>
  </si>
  <si>
    <t>Аверьянов Матвей Денисович</t>
  </si>
  <si>
    <t>23-64-0021166</t>
  </si>
  <si>
    <t>Мосалов Сергей Кириллович</t>
  </si>
  <si>
    <t>20-64-0029056</t>
  </si>
  <si>
    <t>Грошев Кирилл Александрович</t>
  </si>
  <si>
    <t>18-64-0029512</t>
  </si>
  <si>
    <t>Раджабов Абдулворис Абдулазизович</t>
  </si>
  <si>
    <t>21-64-0034395</t>
  </si>
  <si>
    <t>Якуба Михаил Александрович</t>
  </si>
  <si>
    <t>18-64-0021310</t>
  </si>
  <si>
    <t>Земсков Алексей Александрович</t>
  </si>
  <si>
    <t>19-64-0023397</t>
  </si>
  <si>
    <t>Макаров Ярослав Дмитриевич</t>
  </si>
  <si>
    <t>22-64-0019416</t>
  </si>
  <si>
    <t>Куликов Артём Андреевич</t>
  </si>
  <si>
    <t>19-64-0000548</t>
  </si>
  <si>
    <t>Кожевников Максим Денисович</t>
  </si>
  <si>
    <t>18-64-0021120</t>
  </si>
  <si>
    <t>Боронин Александр Юрьевич</t>
  </si>
  <si>
    <t>23-64-0024484</t>
  </si>
  <si>
    <t>Анкудинов Даниил Андреевич</t>
  </si>
  <si>
    <t>17-64-0038195</t>
  </si>
  <si>
    <t>Пшеничный Давид Денисович</t>
  </si>
  <si>
    <t>20-64-0001324</t>
  </si>
  <si>
    <t>Панкратов Иван Вячеславович</t>
  </si>
  <si>
    <t>23-64-0007151</t>
  </si>
  <si>
    <t>Попов Иван Александрович</t>
  </si>
  <si>
    <t>20-64-0002819</t>
  </si>
  <si>
    <t>Суворин Дмитрий Владимирович</t>
  </si>
  <si>
    <t>20-64-0039154</t>
  </si>
  <si>
    <t>Бибяев Даниил Витальевич</t>
  </si>
  <si>
    <t>20-64-0029716</t>
  </si>
  <si>
    <t>Абишев Малик Вячеславович</t>
  </si>
  <si>
    <t>19-64-0037648</t>
  </si>
  <si>
    <t>Чернов Иван Александрович</t>
  </si>
  <si>
    <t>19-64-0004836</t>
  </si>
  <si>
    <t>Тимохин Александр Сергеевич</t>
  </si>
  <si>
    <t>18-64-0025851</t>
  </si>
  <si>
    <t>Сажнев Арсений Павлович</t>
  </si>
  <si>
    <t>20-64-0009242</t>
  </si>
  <si>
    <t>Уткин Матвей Николаевич</t>
  </si>
  <si>
    <t>23-64-0023879</t>
  </si>
  <si>
    <t>Парамонов Никита Ильич</t>
  </si>
  <si>
    <t>23-64-0023520</t>
  </si>
  <si>
    <t>Ковеза Илья Дмитриевич</t>
  </si>
  <si>
    <t>19-64-0046725</t>
  </si>
  <si>
    <t>Гайворонский Кирилл Романович</t>
  </si>
  <si>
    <t>17-64-0011530</t>
  </si>
  <si>
    <t>Чалусов Ярослав Викторович</t>
  </si>
  <si>
    <t>19-64-0000396</t>
  </si>
  <si>
    <t>Сикидин Глеб Викторович</t>
  </si>
  <si>
    <t>23-64-0004585</t>
  </si>
  <si>
    <t>Теплов Тимофей Вячеславович</t>
  </si>
  <si>
    <t>23-64-0005870</t>
  </si>
  <si>
    <t>Балдин Самат Николаевич</t>
  </si>
  <si>
    <t>23-64-0024657</t>
  </si>
  <si>
    <t>Калаганов Артём Александрович</t>
  </si>
  <si>
    <t>22-64-0001689</t>
  </si>
  <si>
    <t>Коршенинников Никита Андреевич</t>
  </si>
  <si>
    <t>19-64-0002118</t>
  </si>
  <si>
    <t>Шейко Егор Алексеевич</t>
  </si>
  <si>
    <t>17-64-0002415</t>
  </si>
  <si>
    <t>Яговкин Данил Сергеевич</t>
  </si>
  <si>
    <t>19-64-0002085</t>
  </si>
  <si>
    <t>Демин Артём Александрович</t>
  </si>
  <si>
    <t>21-64-0036279</t>
  </si>
  <si>
    <t>Морозов Артём Максимович</t>
  </si>
  <si>
    <t>19-64-0012284</t>
  </si>
  <si>
    <t>Стрельченко Артём Евгеньевич</t>
  </si>
  <si>
    <t>18-64-0000001</t>
  </si>
  <si>
    <t>Поташин Амир Аминович</t>
  </si>
  <si>
    <t>22-64-0034219</t>
  </si>
  <si>
    <t>Немцев Игорь Сергеевич</t>
  </si>
  <si>
    <t>18-64-0036066</t>
  </si>
  <si>
    <t>Коваленко Арсений Владимирович</t>
  </si>
  <si>
    <t>21-64-0003958</t>
  </si>
  <si>
    <t>Бауков Денис Александрович</t>
  </si>
  <si>
    <t>18-64-0035313</t>
  </si>
  <si>
    <t>Акимов Артём Александрович</t>
  </si>
  <si>
    <t>18-64-0026188</t>
  </si>
  <si>
    <t>Ермаков Егор Николаевич</t>
  </si>
  <si>
    <t>21-64-0029806</t>
  </si>
  <si>
    <t>Гуленко Анатолий Сергеевич</t>
  </si>
  <si>
    <t>17-64-0042716</t>
  </si>
  <si>
    <t>Райков Виктор Юрьевич</t>
  </si>
  <si>
    <t>17-64-0043611</t>
  </si>
  <si>
    <t>Ануфриев Никита Алексеевич</t>
  </si>
  <si>
    <t>19-64-0023855</t>
  </si>
  <si>
    <t>Гузенков Тимофей Денисович</t>
  </si>
  <si>
    <t>17-64-0047904</t>
  </si>
  <si>
    <t>Бурмистров Виктор Владимирович</t>
  </si>
  <si>
    <t>17-64-0031651</t>
  </si>
  <si>
    <t>Жуков Савелий Сергеевич</t>
  </si>
  <si>
    <t>17-64-0031650</t>
  </si>
  <si>
    <t>Губер Денис Дмитриевич</t>
  </si>
  <si>
    <t>21-64-0024148</t>
  </si>
  <si>
    <t>Непершин Андрей Юрьевич</t>
  </si>
  <si>
    <t>19-64-0004560</t>
  </si>
  <si>
    <t>Селиверов Матвей Денисович</t>
  </si>
  <si>
    <t>18-64-0016054</t>
  </si>
  <si>
    <t>Петров Глеб Владимирович</t>
  </si>
  <si>
    <t>21-64-0001545</t>
  </si>
  <si>
    <t>Колесов Денис Алексеевич</t>
  </si>
  <si>
    <t>23-64-0014035</t>
  </si>
  <si>
    <t>Сатанов Дидар Александрович</t>
  </si>
  <si>
    <t>23-64-0007266</t>
  </si>
  <si>
    <t>Мустафин Данис Фанисович</t>
  </si>
  <si>
    <t>18-64-0033136</t>
  </si>
  <si>
    <t>Иванов Лев Артемович</t>
  </si>
  <si>
    <t>20-64-0009150</t>
  </si>
  <si>
    <t>Кирсанов Владислав Дмитриевич</t>
  </si>
  <si>
    <t>18-64-0030921</t>
  </si>
  <si>
    <t>Есин Артём Сергеевич</t>
  </si>
  <si>
    <t>19-64-0042388</t>
  </si>
  <si>
    <t>Гончаров Александр Александрович</t>
  </si>
  <si>
    <t>20-64-0024403</t>
  </si>
  <si>
    <t>Саломатин Николай Викторович</t>
  </si>
  <si>
    <t>23-64-0019682</t>
  </si>
  <si>
    <t>Погосян Арам Камоевич</t>
  </si>
  <si>
    <t>23-64-0019957</t>
  </si>
  <si>
    <t>Карпунин Никита Сергеевич</t>
  </si>
  <si>
    <t>21-64-0010172</t>
  </si>
  <si>
    <t>Васильев Максим Дмитриевич</t>
  </si>
  <si>
    <t>22-64-0000409</t>
  </si>
  <si>
    <t>Гунашашвили Аслан Гурамович</t>
  </si>
  <si>
    <t>23-64-0022899</t>
  </si>
  <si>
    <t>Мерзляков Василий Дмитриевич</t>
  </si>
  <si>
    <t>22-64-0040716</t>
  </si>
  <si>
    <t>Шибаев Тимофей Николаевич</t>
  </si>
  <si>
    <t>18-64-0034774</t>
  </si>
  <si>
    <t>Хасанов Артём Сагынтаевич</t>
  </si>
  <si>
    <t>18-64-0007324</t>
  </si>
  <si>
    <t>Рудиков Сергей Сергеевич</t>
  </si>
  <si>
    <t>18-64-0036353</t>
  </si>
  <si>
    <t>Кузбаков Сергей Валерьевич</t>
  </si>
  <si>
    <t>18-64-0030329</t>
  </si>
  <si>
    <t>Аринин Глеб Петрович</t>
  </si>
  <si>
    <t>23-64-0010490</t>
  </si>
  <si>
    <t>Пишевич Денис Андреевич</t>
  </si>
  <si>
    <t>22-64-0028340</t>
  </si>
  <si>
    <t>Ефимов Никита Сергеевич</t>
  </si>
  <si>
    <t>23-64-0016159</t>
  </si>
  <si>
    <t>Сураев Кирилл Игоревич</t>
  </si>
  <si>
    <t>18-64-0022801</t>
  </si>
  <si>
    <t>Кожахин Владислав Дмитриевич</t>
  </si>
  <si>
    <t>20-64-0041415</t>
  </si>
  <si>
    <t>Алешко Константин Владимирович</t>
  </si>
  <si>
    <t>23-64-0017333</t>
  </si>
  <si>
    <t>Симонян Эрик Арсенович</t>
  </si>
  <si>
    <t>23-64-0025973</t>
  </si>
  <si>
    <t>Попытаев Дмитрий Евгеньевич</t>
  </si>
  <si>
    <t>20-64-0020046</t>
  </si>
  <si>
    <t>Звягин Кирилл Дмитриевич</t>
  </si>
  <si>
    <t>23-64-0021188</t>
  </si>
  <si>
    <t>Веселов Богдан Алексеевич</t>
  </si>
  <si>
    <t>18-64-0039329</t>
  </si>
  <si>
    <t>Купцов Кирилл Владимирович</t>
  </si>
  <si>
    <t>20-64-0000745</t>
  </si>
  <si>
    <t>Ситенков Никита Александрович</t>
  </si>
  <si>
    <t>23-64-0025976</t>
  </si>
  <si>
    <t>Андрян Андрей Наириевич</t>
  </si>
  <si>
    <t>20-64-0007498</t>
  </si>
  <si>
    <t>Иванов Иван Андреевич</t>
  </si>
  <si>
    <t>23-64-0007884</t>
  </si>
  <si>
    <t>Тронин Матвей Александрович</t>
  </si>
  <si>
    <t>19-64-0002576</t>
  </si>
  <si>
    <t>Ионов Матвей Николаевич</t>
  </si>
  <si>
    <t>19-64-0004770</t>
  </si>
  <si>
    <t>Ванин Сергей Алексеевич</t>
  </si>
  <si>
    <t>20-64-0005825</t>
  </si>
  <si>
    <t>Струбалин Антон Александрович</t>
  </si>
  <si>
    <t>19-64-0005581</t>
  </si>
  <si>
    <t>Матвеев Алексей</t>
  </si>
  <si>
    <t>21-64-0025274</t>
  </si>
  <si>
    <t>Клочков Тимофей Дмитриевич</t>
  </si>
  <si>
    <t>23-64-0023600</t>
  </si>
  <si>
    <t>Кулик Матвей Романович</t>
  </si>
  <si>
    <t>23-64-0024748</t>
  </si>
  <si>
    <t>Назаров Антон Андреевич</t>
  </si>
  <si>
    <t>23-64-0024745</t>
  </si>
  <si>
    <t>Кубеев Данияр Бауржанович</t>
  </si>
  <si>
    <t>23-64-0024747</t>
  </si>
  <si>
    <t>Данилов Роман Николаевич</t>
  </si>
  <si>
    <t>17-64-0031018</t>
  </si>
  <si>
    <t>Ломакин Алексей Алексеевич</t>
  </si>
  <si>
    <t>17-64-0031041</t>
  </si>
  <si>
    <t>Сторожилов Владислав Витальевич</t>
  </si>
  <si>
    <t>18-64-0020532</t>
  </si>
  <si>
    <t>Шовгарян Давид Сергеевич</t>
  </si>
  <si>
    <t>21-64-0008195</t>
  </si>
  <si>
    <t>Гужов Кирилл Максимович</t>
  </si>
  <si>
    <t>23-64-0017090</t>
  </si>
  <si>
    <t>Кочкаров Никита Вячеславович</t>
  </si>
  <si>
    <t>23-64-0011099</t>
  </si>
  <si>
    <t>Тихненко Денис Дмитриевич</t>
  </si>
  <si>
    <t>19-64-0048447</t>
  </si>
  <si>
    <t>Говердовский Даниил Алексеевич</t>
  </si>
  <si>
    <t>19-64-0001122</t>
  </si>
  <si>
    <t>Бутылецкий Артём Егорович</t>
  </si>
  <si>
    <t>17-64-0000750</t>
  </si>
  <si>
    <t>Мамолин Леонид Андреевич</t>
  </si>
  <si>
    <t>22-64-0006735</t>
  </si>
  <si>
    <t>Махин Михаил Андреевич</t>
  </si>
  <si>
    <t>18-64-0022662</t>
  </si>
  <si>
    <t>Евсеев Михаил Александрович</t>
  </si>
  <si>
    <t>18-64-0033263</t>
  </si>
  <si>
    <t>Юдкин Егор Олегович</t>
  </si>
  <si>
    <t>20-64-0040119</t>
  </si>
  <si>
    <t>Михалкин Даниил Максимович</t>
  </si>
  <si>
    <t>18-64-0008013</t>
  </si>
  <si>
    <t>Сабаев Кирилл Витальевич</t>
  </si>
  <si>
    <t>23-64-0026601</t>
  </si>
  <si>
    <t>Мигунов Руслан Владимирович</t>
  </si>
  <si>
    <t>20-64-0004519</t>
  </si>
  <si>
    <t>Тимкин Артем Игоревич</t>
  </si>
  <si>
    <t>20-64-0004762</t>
  </si>
  <si>
    <t>Куркин Сергей Алексеевич</t>
  </si>
  <si>
    <t>23-64-0021186</t>
  </si>
  <si>
    <t>Рутковский Артем Сергеевич</t>
  </si>
  <si>
    <t>17-64-0000878</t>
  </si>
  <si>
    <t>Копытин Евгений Андреевич</t>
  </si>
  <si>
    <t>17-64-0001491</t>
  </si>
  <si>
    <t>Черевко Михаил Юрьевич</t>
  </si>
  <si>
    <t>23-64-0021111</t>
  </si>
  <si>
    <t>Пузанков Роман Юрьевич</t>
  </si>
  <si>
    <t>23-64-0021179</t>
  </si>
  <si>
    <t>Елизаров Сергей Андреевич</t>
  </si>
  <si>
    <t>22-64-0034107</t>
  </si>
  <si>
    <t>Воробьев Александр Романович</t>
  </si>
  <si>
    <t>21-64-0026082</t>
  </si>
  <si>
    <t>Ротаев Ярослав Валентинович</t>
  </si>
  <si>
    <t>19-64-0027754</t>
  </si>
  <si>
    <t>Соловьёв Кирилл Александрович</t>
  </si>
  <si>
    <t>22-64-0019799</t>
  </si>
  <si>
    <t>Беликовский Степан Александрович</t>
  </si>
  <si>
    <t>22-64-0027242</t>
  </si>
  <si>
    <t>Синев Артём Александрович</t>
  </si>
  <si>
    <t>16-64-0048173</t>
  </si>
  <si>
    <t>Ересь Глеб Максимович</t>
  </si>
  <si>
    <t>23-64-0009093</t>
  </si>
  <si>
    <t>Меньшов Максим Александрович</t>
  </si>
  <si>
    <t>17-64-0004106</t>
  </si>
  <si>
    <t>Котельников Данил Романович</t>
  </si>
  <si>
    <t>21-64-0015429</t>
  </si>
  <si>
    <t>Тюриков Роман Александрович</t>
  </si>
  <si>
    <t>18-64-0023429</t>
  </si>
  <si>
    <t>Рыжов Дмитрий Сергеевич</t>
  </si>
  <si>
    <t>16-64-0057322</t>
  </si>
  <si>
    <t>Садымак Сергей Дмитриевич</t>
  </si>
  <si>
    <t>16-64-0057624</t>
  </si>
  <si>
    <t>Чумак Иван Витальевич</t>
  </si>
  <si>
    <t>23-64-0026479</t>
  </si>
  <si>
    <t>Мулдашев Рамиль Андреевич</t>
  </si>
  <si>
    <t>17-64-0032935</t>
  </si>
  <si>
    <t>Миргалиев Илья Русланович</t>
  </si>
  <si>
    <t>23-64-0033197</t>
  </si>
  <si>
    <t>Еремеев Евгений Петрович</t>
  </si>
  <si>
    <t>23-64-0008057</t>
  </si>
  <si>
    <t>Брежнев Антон Алексеевич</t>
  </si>
  <si>
    <t>22-64-0031590</t>
  </si>
  <si>
    <t>Бовть Евгений Денисович</t>
  </si>
  <si>
    <t>18-64-0006677</t>
  </si>
  <si>
    <t>Власов Елисей Алексеевич</t>
  </si>
  <si>
    <t>22-64-0031302</t>
  </si>
  <si>
    <t>Давыдов Михаил Александрович</t>
  </si>
  <si>
    <t>17-64-0046164</t>
  </si>
  <si>
    <t>Волоснов Максим Сергеевич</t>
  </si>
  <si>
    <t>19-64-0035198</t>
  </si>
  <si>
    <t>Токарев Сергей Сергеевич</t>
  </si>
  <si>
    <t>19-64-0026483</t>
  </si>
  <si>
    <t>Коршунов Матвей Денисович</t>
  </si>
  <si>
    <t>19-64-0033169</t>
  </si>
  <si>
    <t>Карташов Евгений Олегович</t>
  </si>
  <si>
    <t>22-64-0027083</t>
  </si>
  <si>
    <t>Морковкин Артём Алексеевич</t>
  </si>
  <si>
    <t>21-64-0025839</t>
  </si>
  <si>
    <t>Баженов Алексей Владимирович</t>
  </si>
  <si>
    <t>17-64-0035885</t>
  </si>
  <si>
    <t>Бусыгин Евгений Дмитриевич</t>
  </si>
  <si>
    <t>18-64-0033614</t>
  </si>
  <si>
    <t>Петров Максим Александрович</t>
  </si>
  <si>
    <t>18-64-0034822</t>
  </si>
  <si>
    <t>Фильчегов Степан Петрович</t>
  </si>
  <si>
    <t>18-64-0032209</t>
  </si>
  <si>
    <t>Калигин Максим Александрович</t>
  </si>
  <si>
    <t>18-64-0032239</t>
  </si>
  <si>
    <t>Глухов Владислав Владимирович</t>
  </si>
  <si>
    <t>18-64-0007695</t>
  </si>
  <si>
    <t>Субботин Арсений Дмитриевич</t>
  </si>
  <si>
    <t>20-64-0001355</t>
  </si>
  <si>
    <t>Титов Иван Сергеевич</t>
  </si>
  <si>
    <t>19-64-0015743</t>
  </si>
  <si>
    <t>Булашов Данила Михайлович</t>
  </si>
  <si>
    <t>23-64-0036951</t>
  </si>
  <si>
    <t>Жусупов Виталий Тимурович</t>
  </si>
  <si>
    <t>20-64-0032419</t>
  </si>
  <si>
    <t>Имангалиев Даниил Самигулаевич</t>
  </si>
  <si>
    <t>20-64-0032466</t>
  </si>
  <si>
    <t>Шулкадиров Нутфулла Гилманович</t>
  </si>
  <si>
    <t>20-64-0032417</t>
  </si>
  <si>
    <t>Базарнов Иван Иванович</t>
  </si>
  <si>
    <t>18-64-0006773</t>
  </si>
  <si>
    <t>Степанов Михаил Алексеевич</t>
  </si>
  <si>
    <t>18-64-0033521</t>
  </si>
  <si>
    <t>Русяйкин Антон Витальевич</t>
  </si>
  <si>
    <t>21-64-0014839</t>
  </si>
  <si>
    <t>Тутов Дмитрий Александрович</t>
  </si>
  <si>
    <t>23-64-0033855</t>
  </si>
  <si>
    <t>Кузьмин Алексей Николаевич</t>
  </si>
  <si>
    <t>18-64-0034342</t>
  </si>
  <si>
    <t>Комзалов Глеб Олегович</t>
  </si>
  <si>
    <t>20-64-0038540</t>
  </si>
  <si>
    <t>Яковлев Владислав Анатольевич</t>
  </si>
  <si>
    <t>19-64-0003864</t>
  </si>
  <si>
    <t>Сорокин Роман Азамжонович</t>
  </si>
  <si>
    <t>18-64-0024938</t>
  </si>
  <si>
    <t>Лапин Глеб Алексеевич</t>
  </si>
  <si>
    <t>17-64-0047870</t>
  </si>
  <si>
    <t>Белендир Глеб Денисович</t>
  </si>
  <si>
    <t>19-64-0011585</t>
  </si>
  <si>
    <t>Харьковский Дмитрий Вадимович</t>
  </si>
  <si>
    <t>19-64-0015057</t>
  </si>
  <si>
    <t>Селиверстов Даниил Валерьевич</t>
  </si>
  <si>
    <t>19-64-0015645</t>
  </si>
  <si>
    <t>Анпилогов Артём Владимирович</t>
  </si>
  <si>
    <t>19-64-0015656</t>
  </si>
  <si>
    <t>Брехов Матвей Алексеевич</t>
  </si>
  <si>
    <t>18-64-0024507</t>
  </si>
  <si>
    <t>Карпов Ярослав Александрович</t>
  </si>
  <si>
    <t>19-64-0015044</t>
  </si>
  <si>
    <t>Аракелян Максим Нверович</t>
  </si>
  <si>
    <t>22-64-0037558</t>
  </si>
  <si>
    <t>Рагимов Мена Халиг Оглы</t>
  </si>
  <si>
    <t>19-64-0029566</t>
  </si>
  <si>
    <t>Ким Владислав Олегович</t>
  </si>
  <si>
    <t>20-64-0009549</t>
  </si>
  <si>
    <t>Аржаткин Денис Вадимович</t>
  </si>
  <si>
    <t>22-64-0007464</t>
  </si>
  <si>
    <t>Перекрестов Владислав Вячеславович</t>
  </si>
  <si>
    <t>18-64-0033506</t>
  </si>
  <si>
    <t>Степченков Егор Витальевич</t>
  </si>
  <si>
    <t>18-64-0033869</t>
  </si>
  <si>
    <t>Камалов Тимур Русланович</t>
  </si>
  <si>
    <t>18-64-0033499</t>
  </si>
  <si>
    <t>Страх Дмитрий Алексеевич</t>
  </si>
  <si>
    <t>18-64-0033609</t>
  </si>
  <si>
    <t>Трушин Роман Сергеевич</t>
  </si>
  <si>
    <t>23-64-0036156</t>
  </si>
  <si>
    <t>Криницын Александр Андреевич</t>
  </si>
  <si>
    <t>18-64-0039314</t>
  </si>
  <si>
    <t>Мусаелян Константин Александрович</t>
  </si>
  <si>
    <t>21-64-0011320</t>
  </si>
  <si>
    <t>Евсеев Сергей Олегович</t>
  </si>
  <si>
    <t>21-64-0011273</t>
  </si>
  <si>
    <t>Алмазов Александр Ильич</t>
  </si>
  <si>
    <t>22-64-0021407</t>
  </si>
  <si>
    <t>Филиппов Семён Александрович</t>
  </si>
  <si>
    <t>23-64-0031506</t>
  </si>
  <si>
    <t>Трегуб Егор Дмитриевич</t>
  </si>
  <si>
    <t>18-64-0005650</t>
  </si>
  <si>
    <t>Юсумбели Егор Григорьевич</t>
  </si>
  <si>
    <t>23-64-0036207</t>
  </si>
  <si>
    <t>Макаров Владислав Николаевич</t>
  </si>
  <si>
    <t>19-64-0021663</t>
  </si>
  <si>
    <t>Гусейнов Шамиль Халигович</t>
  </si>
  <si>
    <t>19-64-0010818</t>
  </si>
  <si>
    <t>Абрамов Степан Степанович</t>
  </si>
  <si>
    <t>23-64-0020573</t>
  </si>
  <si>
    <t>Потехин Матвей Алексеевич</t>
  </si>
  <si>
    <t>20-64-0039098</t>
  </si>
  <si>
    <t>Хожамбердиев Отабек Ойбекович</t>
  </si>
  <si>
    <t>20-64-0039107</t>
  </si>
  <si>
    <t>Семеев Исраил Ахмедович</t>
  </si>
  <si>
    <t>20-64-0039102</t>
  </si>
  <si>
    <t>Баннов Максим Сергеевич</t>
  </si>
  <si>
    <t>20-64-0039417</t>
  </si>
  <si>
    <t>Белоглазов Сергей Александрович</t>
  </si>
  <si>
    <t>20-64-0039419</t>
  </si>
  <si>
    <t>Жданов Артём Дмитриевич</t>
  </si>
  <si>
    <t>19-64-0035369</t>
  </si>
  <si>
    <t>Карабанов Михаэль Максимович</t>
  </si>
  <si>
    <t>18-64-0028715</t>
  </si>
  <si>
    <t>Голиков Василий Михайлович</t>
  </si>
  <si>
    <t>19-64-0010730</t>
  </si>
  <si>
    <t>Торяник Максим Артемович</t>
  </si>
  <si>
    <t>19-64-0040338</t>
  </si>
  <si>
    <t>Юшин Денис Антонович</t>
  </si>
  <si>
    <t>19-64-0045237</t>
  </si>
  <si>
    <t>Горин Егор Иванович</t>
  </si>
  <si>
    <t>19-64-0043683</t>
  </si>
  <si>
    <t>Джлавян Арман Элдарович</t>
  </si>
  <si>
    <t>22-64-0001892</t>
  </si>
  <si>
    <t>Азарян Зармик Спартакович</t>
  </si>
  <si>
    <t>20-64-0037687</t>
  </si>
  <si>
    <t>Коробочкин Артём Александрович</t>
  </si>
  <si>
    <t>19-64-0012287</t>
  </si>
  <si>
    <t>Абдрахимов Тимур Ренатович</t>
  </si>
  <si>
    <t>17-64-0044249</t>
  </si>
  <si>
    <t>Зрелов Никита Сергеевич</t>
  </si>
  <si>
    <t>19-64-0022475</t>
  </si>
  <si>
    <t>Савилов Ростислав Владимирович</t>
  </si>
  <si>
    <t>22-64-0003958</t>
  </si>
  <si>
    <t>Рахимгалиев Аскар Ануарович</t>
  </si>
  <si>
    <t>23-64-0021440</t>
  </si>
  <si>
    <t>Мирзоян Юра Ваагнович</t>
  </si>
  <si>
    <t>23-64-0034798</t>
  </si>
  <si>
    <t>Шумакаев Адиль Ренатович</t>
  </si>
  <si>
    <t>18-64-0033840</t>
  </si>
  <si>
    <t>Касабука Максим Николаевич</t>
  </si>
  <si>
    <t>18-64-0017527</t>
  </si>
  <si>
    <t>Мусса Данил Николаевич</t>
  </si>
  <si>
    <t>18-64-0034526</t>
  </si>
  <si>
    <t>Красников Ярослав Александрович</t>
  </si>
  <si>
    <t>18-64-0035194</t>
  </si>
  <si>
    <t>Першин Алексей Сергеевич</t>
  </si>
  <si>
    <t>23-64-0035621</t>
  </si>
  <si>
    <t>Конашенков Игорь Игоревич</t>
  </si>
  <si>
    <t>18-64-0021998</t>
  </si>
  <si>
    <t>Фролов Денис Евгеньевич</t>
  </si>
  <si>
    <t>18-64-0020726</t>
  </si>
  <si>
    <t>Алёшкин Захар Алексеевич</t>
  </si>
  <si>
    <t>23-64-0030072</t>
  </si>
  <si>
    <t>Кириллов Даниил Кириллович</t>
  </si>
  <si>
    <t>19-64-0007981</t>
  </si>
  <si>
    <t>Поленок Никита Сергеевич</t>
  </si>
  <si>
    <t>23-64-0030983</t>
  </si>
  <si>
    <t>Зайцев Константин Вячеславович</t>
  </si>
  <si>
    <t>19-64-0021781</t>
  </si>
  <si>
    <t>Нечукин Мирон Александрович</t>
  </si>
  <si>
    <t>18-64-0022679</t>
  </si>
  <si>
    <t>Салихов Артём Русланович</t>
  </si>
  <si>
    <t>20-64-0024951</t>
  </si>
  <si>
    <t>Андросов Алексей Сергеевич</t>
  </si>
  <si>
    <t>22-64-0021066</t>
  </si>
  <si>
    <t>Микаилов Юсиф Натигович</t>
  </si>
  <si>
    <t>23-64-0031299</t>
  </si>
  <si>
    <t>Жумагалиев Артём Андреевич</t>
  </si>
  <si>
    <t>23-64-0020902</t>
  </si>
  <si>
    <t>Курманов Керим Нурланович</t>
  </si>
  <si>
    <t>17-64-0036466</t>
  </si>
  <si>
    <t>Довгай Егор Васильевич</t>
  </si>
  <si>
    <t>19-64-0041839</t>
  </si>
  <si>
    <t>Бакал Дмитрий Алексеевич</t>
  </si>
  <si>
    <t>23-64-0040150</t>
  </si>
  <si>
    <t>Афонин Иван Дмитриевич</t>
  </si>
  <si>
    <t>20-64-0003970</t>
  </si>
  <si>
    <t>Зуев Никита Максимович</t>
  </si>
  <si>
    <t>20-64-0038823</t>
  </si>
  <si>
    <t>Атлуханов Сергей Русланович</t>
  </si>
  <si>
    <t>18-64-0022654</t>
  </si>
  <si>
    <t>Якушев Дмитрий Максимович</t>
  </si>
  <si>
    <t>20-64-0036283</t>
  </si>
  <si>
    <t>Евменов Всеволод Владимирович</t>
  </si>
  <si>
    <t>17-64-0002175</t>
  </si>
  <si>
    <t>Рейнгардт Артём Александрович</t>
  </si>
  <si>
    <t>20-64-0002149</t>
  </si>
  <si>
    <t>Бондаренко Виктор Витальевич</t>
  </si>
  <si>
    <t>21-64-0015468</t>
  </si>
  <si>
    <t>Каштанов Макар Денисович</t>
  </si>
  <si>
    <t>19-64-0046305</t>
  </si>
  <si>
    <t>Бабошин Даниил Дмитриевич</t>
  </si>
  <si>
    <t>18-64-0031304</t>
  </si>
  <si>
    <t>Спицын Максим Данилович</t>
  </si>
  <si>
    <t>19-64-0025291</t>
  </si>
  <si>
    <t>Смолькин Алексей Викторович</t>
  </si>
  <si>
    <t>18-64-0000034</t>
  </si>
  <si>
    <t>Корепанов Егор Валерьевич</t>
  </si>
  <si>
    <t>19-64-0043602</t>
  </si>
  <si>
    <t>Крупихин Максим Павлович</t>
  </si>
  <si>
    <t>19-64-0048729</t>
  </si>
  <si>
    <t>Погорелов Вячеслав Александрович</t>
  </si>
  <si>
    <t>23-64-0029197</t>
  </si>
  <si>
    <t>Мозяков Тимофей Юрьевич</t>
  </si>
  <si>
    <t>18-64-0023502</t>
  </si>
  <si>
    <t>Денисов Александр Александрович</t>
  </si>
  <si>
    <t>18-64-0008019</t>
  </si>
  <si>
    <t>Капцов Савелий Александрович</t>
  </si>
  <si>
    <t>23-64-0041915</t>
  </si>
  <si>
    <t>Кудинов Кирилл Алексеевич</t>
  </si>
  <si>
    <t>23-64-0042441</t>
  </si>
  <si>
    <t>Маслов Иван Николаевич</t>
  </si>
  <si>
    <t>17-64-0038653</t>
  </si>
  <si>
    <t>Мирзобоев Мирзоиссо Мирзоидрисович</t>
  </si>
  <si>
    <t>23-64-0003713</t>
  </si>
  <si>
    <t>Тужилин Даниил Олегович</t>
  </si>
  <si>
    <t>23-64-0030843</t>
  </si>
  <si>
    <t>Фотоев Марат Рустамович</t>
  </si>
  <si>
    <t>23-64-0032165</t>
  </si>
  <si>
    <t>Муравьев Тимофей Вячеславович</t>
  </si>
  <si>
    <t>23-64-0020799</t>
  </si>
  <si>
    <t>Камболов Алексей Аликович</t>
  </si>
  <si>
    <t>23-64-0031916</t>
  </si>
  <si>
    <t>Шматков Данила Сергеевич</t>
  </si>
  <si>
    <t>21-64-0005404</t>
  </si>
  <si>
    <t>Салихов Тимур Маратович</t>
  </si>
  <si>
    <t>23-64-0030951</t>
  </si>
  <si>
    <t>Петрунин Никита Андреевич</t>
  </si>
  <si>
    <t>23-50-0007136</t>
  </si>
  <si>
    <t>Кадралиев Артур Альбекович</t>
  </si>
  <si>
    <t>20-64-0005181</t>
  </si>
  <si>
    <t>Павлов Никита Николаевич</t>
  </si>
  <si>
    <t>17-64-0007445</t>
  </si>
  <si>
    <t>Реджепов Рустам Ринатович</t>
  </si>
  <si>
    <t>23-64-0043160</t>
  </si>
  <si>
    <t>Булочников Руслан Алексеевич</t>
  </si>
  <si>
    <t>18-64-0005344</t>
  </si>
  <si>
    <t>Бляблин Матвей Александрович</t>
  </si>
  <si>
    <t>16-64-0052710</t>
  </si>
  <si>
    <t>Машков Кирилл Андреевич</t>
  </si>
  <si>
    <t>18-64-0016178</t>
  </si>
  <si>
    <t>Савостеенко Александр Владимирович</t>
  </si>
  <si>
    <t>18-64-0025652</t>
  </si>
  <si>
    <t>Ахмедов Нурлан Рафикович</t>
  </si>
  <si>
    <t>17-64-0000461</t>
  </si>
  <si>
    <t>Салихов Рустам Рустамович</t>
  </si>
  <si>
    <t>18-64-0023503</t>
  </si>
  <si>
    <t>Богин Анатолий Алексеевич</t>
  </si>
  <si>
    <t>22-64-0005475</t>
  </si>
  <si>
    <t>Христофоров Данила Алексеевич</t>
  </si>
  <si>
    <t>20-64-0008855</t>
  </si>
  <si>
    <t>Моисейкин Константин Сергеевич</t>
  </si>
  <si>
    <t>20-64-0008883</t>
  </si>
  <si>
    <t>Бирюков Вадим Валерьевич</t>
  </si>
  <si>
    <t>18-64-0031617</t>
  </si>
  <si>
    <t>Никаноров Иван Евгеньевич</t>
  </si>
  <si>
    <t>18-64-0031499</t>
  </si>
  <si>
    <t>Меркер Дмитрий Николаевич</t>
  </si>
  <si>
    <t>18-64-0031602</t>
  </si>
  <si>
    <t>Францев Егор Владиславович</t>
  </si>
  <si>
    <t>17-64-0036977</t>
  </si>
  <si>
    <t>Шуаипов Исмаил Хамзатович</t>
  </si>
  <si>
    <t>19-64-0045718</t>
  </si>
  <si>
    <t>Махмудов Хыдир-салим Рустамович</t>
  </si>
  <si>
    <t>20-64-0016392</t>
  </si>
  <si>
    <t>Лазарев Дмитрий Сергеевич</t>
  </si>
  <si>
    <t>18-64-0031887</t>
  </si>
  <si>
    <t>Абрамов Максим Владимирович</t>
  </si>
  <si>
    <t>19-64-0039985</t>
  </si>
  <si>
    <t>Васильев Роман Александрович</t>
  </si>
  <si>
    <t>18-64-0028846</t>
  </si>
  <si>
    <t>Викулов Елисей Алексеевич</t>
  </si>
  <si>
    <t>18-64-0021932</t>
  </si>
  <si>
    <t>Бурдушкин Кирилл Витальевич</t>
  </si>
  <si>
    <t>18-64-0026791</t>
  </si>
  <si>
    <t>Решетников Егор Сергеевич</t>
  </si>
  <si>
    <t>18-64-0023240</t>
  </si>
  <si>
    <t>Барсагян Эмиль Александрович</t>
  </si>
  <si>
    <t>23-64-0043634</t>
  </si>
  <si>
    <t>Пудов Илья Иванович</t>
  </si>
  <si>
    <t>22-64-0022670</t>
  </si>
  <si>
    <t>Хватьков Георгий Арсеньевич</t>
  </si>
  <si>
    <t>17-64-0036897</t>
  </si>
  <si>
    <t>Якшаинов Арслан Айгалиевич</t>
  </si>
  <si>
    <t>16-64-0057411</t>
  </si>
  <si>
    <t>Шохин Кирилл Андреевич</t>
  </si>
  <si>
    <t>16-64-0057495</t>
  </si>
  <si>
    <t>Майрукаев Ибрагим Асланович</t>
  </si>
  <si>
    <t>17-64-0032679</t>
  </si>
  <si>
    <t>Шигапов Даниель Ильдарович</t>
  </si>
  <si>
    <t>17-64-0034420</t>
  </si>
  <si>
    <t>Кушкарев Мансур Бахткалыевич</t>
  </si>
  <si>
    <t>17-64-0037469</t>
  </si>
  <si>
    <t>Берикбаев Алишер Элмуродович</t>
  </si>
  <si>
    <t>18-64-0002063</t>
  </si>
  <si>
    <t>Касимов Данил</t>
  </si>
  <si>
    <t>19-64-0024856</t>
  </si>
  <si>
    <t>Андриянников Данила Александрович</t>
  </si>
  <si>
    <t>18-64-0007214</t>
  </si>
  <si>
    <t>Алимов Виктор Игоревич</t>
  </si>
  <si>
    <t>18-64-0006678</t>
  </si>
  <si>
    <t>Романов Тимур Керимович</t>
  </si>
  <si>
    <t>19-64-0015899</t>
  </si>
  <si>
    <t>Беляев Виталий Владимирович</t>
  </si>
  <si>
    <t>23-64-0042132</t>
  </si>
  <si>
    <t>Кирпичников Богдан Артёмович</t>
  </si>
  <si>
    <t>21-64-0029338</t>
  </si>
  <si>
    <t>Орлов Святослав Сергеевич</t>
  </si>
  <si>
    <t>23-64-0042163</t>
  </si>
  <si>
    <t>Забиров Равиль Ренатович</t>
  </si>
  <si>
    <t>18-64-0023330</t>
  </si>
  <si>
    <t>Крылов Егор Владимирович</t>
  </si>
  <si>
    <t>20-64-0011873</t>
  </si>
  <si>
    <t>Симбирцев Иван Максимович</t>
  </si>
  <si>
    <t>19-64-0021015</t>
  </si>
  <si>
    <t>Борзов Тимофей Вячеславович</t>
  </si>
  <si>
    <t>23-64-0023998</t>
  </si>
  <si>
    <t>Дорофеев Матвей Александрович</t>
  </si>
  <si>
    <t>23-64-0017878</t>
  </si>
  <si>
    <t>Иванов Вячеслав Алексеевич</t>
  </si>
  <si>
    <t>23-64-0043630</t>
  </si>
  <si>
    <t>Тимошкин Максим Михайлович</t>
  </si>
  <si>
    <t>23-64-0043665</t>
  </si>
  <si>
    <t>Мелин Егор Андреевич</t>
  </si>
  <si>
    <t>23-64-0043633</t>
  </si>
  <si>
    <t>Мойсейчук Вадим Дмитриевич</t>
  </si>
  <si>
    <t>23-64-0043695</t>
  </si>
  <si>
    <t>Кузьмин Сергей Александрович</t>
  </si>
  <si>
    <t>20-64-0009099</t>
  </si>
  <si>
    <t>Богатырев Богдан Алексееевич</t>
  </si>
  <si>
    <t>17-64-0046436</t>
  </si>
  <si>
    <t>Якобашвили Матвей Романович</t>
  </si>
  <si>
    <t>18-64-0013415</t>
  </si>
  <si>
    <t>Тимченко Дмитрий Александрович</t>
  </si>
  <si>
    <t>19-64-0032282</t>
  </si>
  <si>
    <t>Кистаев Семен Алексеевич</t>
  </si>
  <si>
    <t>19-64-0035682</t>
  </si>
  <si>
    <t>Чиж Ярослав Даниилович</t>
  </si>
  <si>
    <t>20-64-0003848</t>
  </si>
  <si>
    <t>Карташов Вадим Сергеевич</t>
  </si>
  <si>
    <t>20-64-0003785</t>
  </si>
  <si>
    <t>Сахнов Сергей Александрович</t>
  </si>
  <si>
    <t>19-64-0034013</t>
  </si>
  <si>
    <t>Литвиненко Даниил Вячеславович</t>
  </si>
  <si>
    <t>19-64-0035079</t>
  </si>
  <si>
    <t>Арапов Дамир</t>
  </si>
  <si>
    <t>19-64-0024661</t>
  </si>
  <si>
    <t>Сухоручкин Николай Николаевич</t>
  </si>
  <si>
    <t>22-64-0039972</t>
  </si>
  <si>
    <t>Евтеев Дмитрий Михайлович</t>
  </si>
  <si>
    <t>22-64-0041032</t>
  </si>
  <si>
    <t>Тарханов Михаил Андреевич</t>
  </si>
  <si>
    <t>17-64-0043718</t>
  </si>
  <si>
    <t>Тарханов Денис Андреевич</t>
  </si>
  <si>
    <t>19-64-0015169</t>
  </si>
  <si>
    <t>Реченко Александр Александрович</t>
  </si>
  <si>
    <t>19-64-0048976</t>
  </si>
  <si>
    <t>Стеганцов Егор Викторович</t>
  </si>
  <si>
    <t>19-36-0043252</t>
  </si>
  <si>
    <t>Герман Данил Сергеевич</t>
  </si>
  <si>
    <t>23-64-0046696</t>
  </si>
  <si>
    <t>Марковец Дмитрий Денисович</t>
  </si>
  <si>
    <t>20-64-0043337</t>
  </si>
  <si>
    <t>Жевлаков Александр Федорович</t>
  </si>
  <si>
    <t>23-64-0046286</t>
  </si>
  <si>
    <t>Кузьмин Вадим Денисович</t>
  </si>
  <si>
    <t>22-64-0018454</t>
  </si>
  <si>
    <t>Чертанов Дмитрий Алексеевич</t>
  </si>
  <si>
    <t>22-64-0017640</t>
  </si>
  <si>
    <t>Майоров Илья Львович</t>
  </si>
  <si>
    <t>20-64-0006977</t>
  </si>
  <si>
    <t>Кузьмин Илья Вячеславович</t>
  </si>
  <si>
    <t>21-64-0024220</t>
  </si>
  <si>
    <t>Епишин Илья Романович</t>
  </si>
  <si>
    <t>20-64-0007348</t>
  </si>
  <si>
    <t>Левин Дмитрий Александрович</t>
  </si>
  <si>
    <t>22-64-0017660</t>
  </si>
  <si>
    <t>Меджидов Расул Абдуллаевич</t>
  </si>
  <si>
    <t>22-64-0017647</t>
  </si>
  <si>
    <t>Спиридонов Михаил Максимович</t>
  </si>
  <si>
    <t>22-64-0018455</t>
  </si>
  <si>
    <t>Дисалиев Степан Алексеевич</t>
  </si>
  <si>
    <t>22-64-0013688</t>
  </si>
  <si>
    <t>Далиев Ерлан Ергалиевич</t>
  </si>
  <si>
    <t>22-64-0040266</t>
  </si>
  <si>
    <t>Далиев Аслан Ергалиевич</t>
  </si>
  <si>
    <t>23-64-0046941</t>
  </si>
  <si>
    <t>Супрун Ильнур Алексеевич</t>
  </si>
  <si>
    <t>23-64-0041989</t>
  </si>
  <si>
    <t>Савченко Дмитрий Александрович</t>
  </si>
  <si>
    <t>19-64-0039425</t>
  </si>
  <si>
    <t>Корниченко Матвей Михайлович</t>
  </si>
  <si>
    <t>23-64-0039696</t>
  </si>
  <si>
    <t>Пшеничников Владимир Сергеевич</t>
  </si>
  <si>
    <t>18-64-0032338</t>
  </si>
  <si>
    <t>Савульчик Степан Александрович</t>
  </si>
  <si>
    <t>23-64-0005750</t>
  </si>
  <si>
    <t>Халилов Микаил Акифович</t>
  </si>
  <si>
    <t>20-64-0004915</t>
  </si>
  <si>
    <t>Чижиков Илья Дмитриевич</t>
  </si>
  <si>
    <t>19-64-0028152</t>
  </si>
  <si>
    <t>Баскаков Андрей Юлианович</t>
  </si>
  <si>
    <t>19-64-0045249</t>
  </si>
  <si>
    <t>Ауман Иван Николаевич</t>
  </si>
  <si>
    <t>23-64-0020193</t>
  </si>
  <si>
    <t>Максимов Максим Евгеньевич</t>
  </si>
  <si>
    <t>21-64-0002811</t>
  </si>
  <si>
    <t>Антонов Владислав Антонович</t>
  </si>
  <si>
    <t>18-64-0020256</t>
  </si>
  <si>
    <t>Мулюкин Артем Евгеньевич</t>
  </si>
  <si>
    <t>18-64-0020785</t>
  </si>
  <si>
    <t>Кузнецов Алексей Антонович</t>
  </si>
  <si>
    <t>18-64-0020879</t>
  </si>
  <si>
    <t>Муравьев Марат Александрович</t>
  </si>
  <si>
    <t>18-64-0020158</t>
  </si>
  <si>
    <t>Маринчен Кирилл Александрович</t>
  </si>
  <si>
    <t>18-64-0023673</t>
  </si>
  <si>
    <t>Яковлев Матвей Алексеевич</t>
  </si>
  <si>
    <t>18-64-0020573</t>
  </si>
  <si>
    <t>Вертков Руслан Олегович</t>
  </si>
  <si>
    <t>17-64-0044827</t>
  </si>
  <si>
    <t>Мулюкин Дмитрий Евгеньевич</t>
  </si>
  <si>
    <t>17-64-0044960</t>
  </si>
  <si>
    <t>Бурденюк Александр Сергевич</t>
  </si>
  <si>
    <t>17-64-0044800</t>
  </si>
  <si>
    <t>Кубраков Андрей Сергеевич</t>
  </si>
  <si>
    <t>17-16-0072036</t>
  </si>
  <si>
    <t>Пресняков Платон Антонович</t>
  </si>
  <si>
    <t>17-64-0044824</t>
  </si>
  <si>
    <t>Федоров Даниил Александрович</t>
  </si>
  <si>
    <t>17-64-0045623</t>
  </si>
  <si>
    <t>Черноус Богдан Витальевич</t>
  </si>
  <si>
    <t>23-64-0008697</t>
  </si>
  <si>
    <t>Илюшин Матвей Вячеславович</t>
  </si>
  <si>
    <t>21-64-0030679</t>
  </si>
  <si>
    <t>Чикомазов Кирилл Александрович</t>
  </si>
  <si>
    <t>18-64-0025574</t>
  </si>
  <si>
    <t>Бородин Никита Андреевич</t>
  </si>
  <si>
    <t>20-64-0004865</t>
  </si>
  <si>
    <t>Удовиченко Даниил Олегович</t>
  </si>
  <si>
    <t>23-64-0005611</t>
  </si>
  <si>
    <t>Алейников Кирилл Дмитриевич</t>
  </si>
  <si>
    <t>23-64-0031536</t>
  </si>
  <si>
    <t>Зибарев Петр Александрович</t>
  </si>
  <si>
    <t>17-64-0011367</t>
  </si>
  <si>
    <t>Пахандрин Дмитрий Сергеевич</t>
  </si>
  <si>
    <t>21-64-0037106</t>
  </si>
  <si>
    <t>Хромов Ярослав Витальевич</t>
  </si>
  <si>
    <t>23-64-0047163</t>
  </si>
  <si>
    <t>Панфёров Егор Андреевич</t>
  </si>
  <si>
    <t>19-64-0000604</t>
  </si>
  <si>
    <t>Велиметов Кирилл Русланович</t>
  </si>
  <si>
    <t>23-64-0046610</t>
  </si>
  <si>
    <t>Коновалов Арсений Романович</t>
  </si>
  <si>
    <t>22-64-0028021</t>
  </si>
  <si>
    <t>Лиманский Иван Васильевич</t>
  </si>
  <si>
    <t>23-64-0036119</t>
  </si>
  <si>
    <t>Затынайко Матвей Андреевич</t>
  </si>
  <si>
    <t>23-64-0046820</t>
  </si>
  <si>
    <t>Тушов Артем Дмитриевич</t>
  </si>
  <si>
    <t>23-64-0038741</t>
  </si>
  <si>
    <t>Котов Иван Викторович</t>
  </si>
  <si>
    <t>22-64-0000475</t>
  </si>
  <si>
    <t>Рощин Матвей Максимович</t>
  </si>
  <si>
    <t>19-64-0046562</t>
  </si>
  <si>
    <t>Новосёлов Матвей Сергеевич</t>
  </si>
  <si>
    <t>19-64-0046536</t>
  </si>
  <si>
    <t>Греков Анатолий Дмитриевич</t>
  </si>
  <si>
    <t>21-64-0013077</t>
  </si>
  <si>
    <t>Гаврилкин Егор Сергеевич</t>
  </si>
  <si>
    <t>17-64-0023367</t>
  </si>
  <si>
    <t>Шестопалов Андрей Иванович</t>
  </si>
  <si>
    <t>23-64-0047707</t>
  </si>
  <si>
    <t>Мезенцева Оксана Сергеевна</t>
  </si>
  <si>
    <t>23-64-0020892</t>
  </si>
  <si>
    <t>Касьянова Дарья Сергеевна</t>
  </si>
  <si>
    <t>19-64-0042634</t>
  </si>
  <si>
    <t>Горская Алиса Константиновна</t>
  </si>
  <si>
    <t>22-64-0027268</t>
  </si>
  <si>
    <t>Муравлёва Анастасия Сергеевна</t>
  </si>
  <si>
    <t>17-64-0015780</t>
  </si>
  <si>
    <t>Некрасова Ева Александровна</t>
  </si>
  <si>
    <t>19-64-0039367</t>
  </si>
  <si>
    <t>Урусова Дарья Николаевна</t>
  </si>
  <si>
    <t>22-64-0013830</t>
  </si>
  <si>
    <t>Березуцкая Ксения Сергеевна</t>
  </si>
  <si>
    <t>23-64-0022174</t>
  </si>
  <si>
    <t>Исаева Полина Андреевна</t>
  </si>
  <si>
    <t>17-64-0040846</t>
  </si>
  <si>
    <t>Кузьмина Екатерина Дмитриевна</t>
  </si>
  <si>
    <t>23-64-0007924</t>
  </si>
  <si>
    <t>Ганина Полина Александровна</t>
  </si>
  <si>
    <t>17-64-0045555</t>
  </si>
  <si>
    <t>Черноморченко Виктория Алексеевна</t>
  </si>
  <si>
    <t>22-64-0027898</t>
  </si>
  <si>
    <t>Шапина Ангелина Евгеньевна</t>
  </si>
  <si>
    <t>23-64-0006508</t>
  </si>
  <si>
    <t>Лукьянова Ангелина Валерьевна</t>
  </si>
  <si>
    <t>23-64-0020906</t>
  </si>
  <si>
    <t>Король Арина Викторовна</t>
  </si>
  <si>
    <t>18-64-0033247</t>
  </si>
  <si>
    <t>Хлыбова Анна Павловна</t>
  </si>
  <si>
    <t>21-64-0015801</t>
  </si>
  <si>
    <t>Акопян Сусанна Артуровна</t>
  </si>
  <si>
    <t>19-64-0041224</t>
  </si>
  <si>
    <t>Барбарян Наира Арамовна</t>
  </si>
  <si>
    <t>18-64-0022536</t>
  </si>
  <si>
    <t>Неязова Анель Маратовна</t>
  </si>
  <si>
    <t>19-64-0019796</t>
  </si>
  <si>
    <t>Кондратьева Алиса Александровна</t>
  </si>
  <si>
    <t>19-64-0040654</t>
  </si>
  <si>
    <t>Фугарова Зоя Руслановна</t>
  </si>
  <si>
    <t>20-64-0025372</t>
  </si>
  <si>
    <t>Латфулина Алсу Иршатовна</t>
  </si>
  <si>
    <t>21-64-0008266</t>
  </si>
  <si>
    <t>Еремеева Глафира Андреевна</t>
  </si>
  <si>
    <t>17-64-0036878</t>
  </si>
  <si>
    <t>Бибикина Злата Владимировна</t>
  </si>
  <si>
    <t>23-64-0021989</t>
  </si>
  <si>
    <t>Носова Ангелина Вячеславовна</t>
  </si>
  <si>
    <t>23-64-0020205</t>
  </si>
  <si>
    <t>Хоружая Виктория Артуровна</t>
  </si>
  <si>
    <t>19-64-0048472</t>
  </si>
  <si>
    <t>Карпенко Мария Алексеевна</t>
  </si>
  <si>
    <t>21-64-0029709</t>
  </si>
  <si>
    <t>Бочкова Полина Вячеславовна</t>
  </si>
  <si>
    <t>22-64-0028859</t>
  </si>
  <si>
    <t>Белякова Софья Алексеевна</t>
  </si>
  <si>
    <t>22-64-0020668</t>
  </si>
  <si>
    <t>Кахарова Шадмангуль Каландаровна</t>
  </si>
  <si>
    <t>23-64-0017565</t>
  </si>
  <si>
    <t>Гуляева Алиса Николаевна</t>
  </si>
  <si>
    <t>22-64-0003675</t>
  </si>
  <si>
    <t>Сухова Виктория Дмитриевна</t>
  </si>
  <si>
    <t>17-64-0041575</t>
  </si>
  <si>
    <t>Котенко Анастасия Дмитриевна</t>
  </si>
  <si>
    <t>17-64-0037224</t>
  </si>
  <si>
    <t>Савина Дарья Сергеевна</t>
  </si>
  <si>
    <t>23-64-0007047</t>
  </si>
  <si>
    <t>Кулакова Дарья Александровна</t>
  </si>
  <si>
    <t>17-64-0007122</t>
  </si>
  <si>
    <t>Попова Кристина Валерьевна</t>
  </si>
  <si>
    <t>23-64-0023330</t>
  </si>
  <si>
    <t>Козинка Милана Антоновна</t>
  </si>
  <si>
    <t>22-64-0031260</t>
  </si>
  <si>
    <t>Истелеува Карина Канатовна</t>
  </si>
  <si>
    <t>18-64-0020355</t>
  </si>
  <si>
    <t>Захарова Нелли Владимировна</t>
  </si>
  <si>
    <t>19-64-0000216</t>
  </si>
  <si>
    <t>Шаныгина Ирина Алексеевна</t>
  </si>
  <si>
    <t>21-64-0002217</t>
  </si>
  <si>
    <t>Васильченко Мария Денисовна</t>
  </si>
  <si>
    <t>17-64-0036978</t>
  </si>
  <si>
    <t>Смирнова Иулина Андреевна</t>
  </si>
  <si>
    <t>22-64-0010561</t>
  </si>
  <si>
    <t>Исаева Дарья Алексеевна</t>
  </si>
  <si>
    <t>21-64-0025723</t>
  </si>
  <si>
    <t>Решетникова Ульяна Максимовна</t>
  </si>
  <si>
    <t>23-64-0020640</t>
  </si>
  <si>
    <t>Свинарь Ангелина Александровна</t>
  </si>
  <si>
    <t>18-64-0036497</t>
  </si>
  <si>
    <t>Гончарова Софья Александровна</t>
  </si>
  <si>
    <t>18-64-0036138</t>
  </si>
  <si>
    <t>Коблова Влада Владиславовна</t>
  </si>
  <si>
    <t>23-64-0024589</t>
  </si>
  <si>
    <t>Оськина Варвара Александровна</t>
  </si>
  <si>
    <t>23-64-0024518</t>
  </si>
  <si>
    <t>Бывшева Виктория Денисовна</t>
  </si>
  <si>
    <t>23-64-0023203</t>
  </si>
  <si>
    <t>Крупенко Анна Сергеевна</t>
  </si>
  <si>
    <t>19-64-0010121</t>
  </si>
  <si>
    <t>Тунякина Анастасия Юрьевна</t>
  </si>
  <si>
    <t>19-64-0014034</t>
  </si>
  <si>
    <t>Власова Алина Дмитриевна</t>
  </si>
  <si>
    <t>19-64-0001716</t>
  </si>
  <si>
    <t>Гречушкина Полина Николаевна</t>
  </si>
  <si>
    <t>19-64-0002230</t>
  </si>
  <si>
    <t>Антонова Василиса Вадимовна</t>
  </si>
  <si>
    <t>19-64-0002073</t>
  </si>
  <si>
    <t>Горборукова Кира Ильинична</t>
  </si>
  <si>
    <t>19-64-0012311</t>
  </si>
  <si>
    <t>Мельникова Злата Андреевна</t>
  </si>
  <si>
    <t>19-64-0013998</t>
  </si>
  <si>
    <t>Тарнавская Светлана Петровна</t>
  </si>
  <si>
    <t>22-64-0034224</t>
  </si>
  <si>
    <t>Порхун Ангелина Алексеевна</t>
  </si>
  <si>
    <t>18-64-0035548</t>
  </si>
  <si>
    <t>Кожевникова Анфиса Андреена</t>
  </si>
  <si>
    <t>18-64-0035968</t>
  </si>
  <si>
    <t>Гейнц Валерия Сергеевна</t>
  </si>
  <si>
    <t>18-64-0036215</t>
  </si>
  <si>
    <t>Капалина Карина Эдуардовна</t>
  </si>
  <si>
    <t>18-64-0037164</t>
  </si>
  <si>
    <t>Мелешко Диана Алексеевна</t>
  </si>
  <si>
    <t>21-64-0026256</t>
  </si>
  <si>
    <t>Леженина Анастасия Николаевна</t>
  </si>
  <si>
    <t>19-64-0007796</t>
  </si>
  <si>
    <t>Юнева Камилла Сергеевна</t>
  </si>
  <si>
    <t>17-64-0042725</t>
  </si>
  <si>
    <t>Аншакова Вероника Антоновна</t>
  </si>
  <si>
    <t>17-64-0043853</t>
  </si>
  <si>
    <t>Круковская Полина Александровна</t>
  </si>
  <si>
    <t>17-64-0031361</t>
  </si>
  <si>
    <t>Снеткова Ева Дмитриевна</t>
  </si>
  <si>
    <t>18-64-0024368</t>
  </si>
  <si>
    <t>Кабиева Амина Максимовна</t>
  </si>
  <si>
    <t>21-64-0010370</t>
  </si>
  <si>
    <t>Перепелова Варвара Сергеевна</t>
  </si>
  <si>
    <t>23-64-0020082</t>
  </si>
  <si>
    <t>Зовская Анастасия Сергеевна</t>
  </si>
  <si>
    <t>18-64-0016009</t>
  </si>
  <si>
    <t>Пысина Дарья Александровна</t>
  </si>
  <si>
    <t>19-64-0037853</t>
  </si>
  <si>
    <t>Чуркина Арина Романовна</t>
  </si>
  <si>
    <t>18-64-0041474</t>
  </si>
  <si>
    <t>Голенок Василина Александровна</t>
  </si>
  <si>
    <t>18-64-0041477</t>
  </si>
  <si>
    <t>Кривенцева Олеся Васильевна</t>
  </si>
  <si>
    <t>18-64-0041350</t>
  </si>
  <si>
    <t>Писарева Алина Дмитриевна</t>
  </si>
  <si>
    <t>17-64-0016226</t>
  </si>
  <si>
    <t>Жардимова Анастасия Юрьевна</t>
  </si>
  <si>
    <t>18-64-0017590</t>
  </si>
  <si>
    <t>Якунина Ирина Ивановна</t>
  </si>
  <si>
    <t>18-64-0017518</t>
  </si>
  <si>
    <t>Процветова Екатерина Андреевна</t>
  </si>
  <si>
    <t>23-64-0024886</t>
  </si>
  <si>
    <t>Фартушнова Татьяна Александровна</t>
  </si>
  <si>
    <t>18-64-0017603</t>
  </si>
  <si>
    <t>Денисенкова Ирина Алексеевна</t>
  </si>
  <si>
    <t>18-64-0007317</t>
  </si>
  <si>
    <t>Сергиенко Полина Игоревна</t>
  </si>
  <si>
    <t>23-64-0014368</t>
  </si>
  <si>
    <t>Харитонова Юлия Андреевна</t>
  </si>
  <si>
    <t>19-64-0030564</t>
  </si>
  <si>
    <t>Ишмулкина Ангелина Анатольевна</t>
  </si>
  <si>
    <t>23-64-0011098</t>
  </si>
  <si>
    <t>Васильева Полина Витальевна</t>
  </si>
  <si>
    <t>23-64-0022903</t>
  </si>
  <si>
    <t>Барышникова Юлия Александровна</t>
  </si>
  <si>
    <t>23-64-0020338</t>
  </si>
  <si>
    <t>Леготина Виктория Игоревна</t>
  </si>
  <si>
    <t>19-64-0021557</t>
  </si>
  <si>
    <t>Булаткина Елизавета Алексеевна</t>
  </si>
  <si>
    <t>18-64-0026156</t>
  </si>
  <si>
    <t>Крайнева Варвара Владимировна</t>
  </si>
  <si>
    <t>23-64-0025994</t>
  </si>
  <si>
    <t>Борисова Дарья Николаевна</t>
  </si>
  <si>
    <t>18-64-0020274</t>
  </si>
  <si>
    <t>Соколова Алёна Алексеевна</t>
  </si>
  <si>
    <t>17-64-0031034</t>
  </si>
  <si>
    <t>Столярова Екатерина Николаевна</t>
  </si>
  <si>
    <t>23-64-0010419</t>
  </si>
  <si>
    <t>Сизых Анастасия Алексеевна</t>
  </si>
  <si>
    <t>19-64-0046566</t>
  </si>
  <si>
    <t>Поспелова Ульяна Геннадьевна</t>
  </si>
  <si>
    <t>20-64-0007602</t>
  </si>
  <si>
    <t>Букина Дарья Алексеевна</t>
  </si>
  <si>
    <t>19-64-0004577</t>
  </si>
  <si>
    <t>Скоробогатова Вероника Алексеевна</t>
  </si>
  <si>
    <t>23-64-0024744</t>
  </si>
  <si>
    <t>Егорова Дарья Сергеевна</t>
  </si>
  <si>
    <t>21-64-0017013</t>
  </si>
  <si>
    <t>Бондаренко Полина Сергеевна</t>
  </si>
  <si>
    <t>20-64-0007503</t>
  </si>
  <si>
    <t>Ситенкова Софья Никитична</t>
  </si>
  <si>
    <t>23-64-0024765</t>
  </si>
  <si>
    <t>Ефимова Виктория Александровна</t>
  </si>
  <si>
    <t>23-64-0024746</t>
  </si>
  <si>
    <t>Рябкина Арина Вадимовна</t>
  </si>
  <si>
    <t>23-64-0024768</t>
  </si>
  <si>
    <t>Панфилова Магдалина Григорьевна</t>
  </si>
  <si>
    <t>17-64-0007711</t>
  </si>
  <si>
    <t>Королева Мария Викторовна</t>
  </si>
  <si>
    <t>18-64-0040252</t>
  </si>
  <si>
    <t>Дьяченко Полина Дмитриевна</t>
  </si>
  <si>
    <t>22-64-0010349</t>
  </si>
  <si>
    <t>Носова Анастасия Олеговна</t>
  </si>
  <si>
    <t>19-64-0006537</t>
  </si>
  <si>
    <t>Новикова Анна Кирилловна</t>
  </si>
  <si>
    <t>18-64-0001761</t>
  </si>
  <si>
    <t>Шмелева Софья Николаевна</t>
  </si>
  <si>
    <t>20-64-0043661</t>
  </si>
  <si>
    <t>Кончаковская Валерия Антоновна</t>
  </si>
  <si>
    <t>23-64-0021190</t>
  </si>
  <si>
    <t>Бушуева Валентина Александровна</t>
  </si>
  <si>
    <t>17-64-0000634</t>
  </si>
  <si>
    <t>Яблокова Елизавета Леонидовна</t>
  </si>
  <si>
    <t>23-64-0021196</t>
  </si>
  <si>
    <t>Шмидт Алиса Станиславовна</t>
  </si>
  <si>
    <t>17-64-0003079</t>
  </si>
  <si>
    <t>Прусакова Елена Сергеевна</t>
  </si>
  <si>
    <t>17-64-0000662</t>
  </si>
  <si>
    <t>Смирнова Алина Дмитриевна</t>
  </si>
  <si>
    <t>18-64-0032520</t>
  </si>
  <si>
    <t>Еськова Анастасия Сергеевна</t>
  </si>
  <si>
    <t>23-64-0006842</t>
  </si>
  <si>
    <t>Дриго Мария Александровна</t>
  </si>
  <si>
    <t>17-64-0047793</t>
  </si>
  <si>
    <t>Минина Ульяна Сергеевна</t>
  </si>
  <si>
    <t>21-64-0035721</t>
  </si>
  <si>
    <t>Турлакуова Алёна Сергеевна</t>
  </si>
  <si>
    <t>17-64-0031405</t>
  </si>
  <si>
    <t>Разгулова Варвара Алексеевна</t>
  </si>
  <si>
    <t>23-64-0026478</t>
  </si>
  <si>
    <t>Шубина Алина Алексеевна</t>
  </si>
  <si>
    <t>23-64-0026893</t>
  </si>
  <si>
    <t>Вахитова Диана Ринатовна</t>
  </si>
  <si>
    <t>20-64-0039336</t>
  </si>
  <si>
    <t>Енжаева Елизавета Ильинична</t>
  </si>
  <si>
    <t>23-64-0027079</t>
  </si>
  <si>
    <t>Аверьянова Нина Андреевна</t>
  </si>
  <si>
    <t>23-64-0027069</t>
  </si>
  <si>
    <t>Афросина Анна Юрьевна</t>
  </si>
  <si>
    <t>23-64-0027089</t>
  </si>
  <si>
    <t>Новикова Мария Алексеевна</t>
  </si>
  <si>
    <t>23-64-0027088</t>
  </si>
  <si>
    <t>Ловчиева Полина Николаевна</t>
  </si>
  <si>
    <t>23-64-0027127</t>
  </si>
  <si>
    <t>Балбашова Анна Николаевна</t>
  </si>
  <si>
    <t>23-64-0027126</t>
  </si>
  <si>
    <t>Комолова Зарина Андреевна</t>
  </si>
  <si>
    <t>23-64-0027135</t>
  </si>
  <si>
    <t>Сабурова Дарья Александровна</t>
  </si>
  <si>
    <t>22-64-0011008</t>
  </si>
  <si>
    <t>Юданова Альбина Александровна</t>
  </si>
  <si>
    <t>17-64-0039828</t>
  </si>
  <si>
    <t>Ефимова Варвара Александровна</t>
  </si>
  <si>
    <t>21-64-0001629</t>
  </si>
  <si>
    <t>Каримова Гунел Рамиловна</t>
  </si>
  <si>
    <t>23-64-0027298</t>
  </si>
  <si>
    <t>Полетаева Мария Сергеевна</t>
  </si>
  <si>
    <t>19-64-0026432</t>
  </si>
  <si>
    <t>Доронина Ксения Алексеевна</t>
  </si>
  <si>
    <t>19-64-0026357</t>
  </si>
  <si>
    <t>Лелекова Ксения Андреевна</t>
  </si>
  <si>
    <t>19-64-0026578</t>
  </si>
  <si>
    <t>Дементьева Софья Владимировна</t>
  </si>
  <si>
    <t>22-64-0027043</t>
  </si>
  <si>
    <t>Гудкова Анжелика Александровна</t>
  </si>
  <si>
    <t>20-64-0035335</t>
  </si>
  <si>
    <t>Дубенкова Алина Александровна</t>
  </si>
  <si>
    <t>18-64-0034593</t>
  </si>
  <si>
    <t>Журавлева Алина Владимировна</t>
  </si>
  <si>
    <t>19-64-0045988</t>
  </si>
  <si>
    <t>Волобуева Алина Евгеньевна</t>
  </si>
  <si>
    <t>19-64-0046040</t>
  </si>
  <si>
    <t>Ахмедова Лейла Раминовна</t>
  </si>
  <si>
    <t>19-64-0045762</t>
  </si>
  <si>
    <t>Степановских Арина Федоровна</t>
  </si>
  <si>
    <t>18-64-0035659</t>
  </si>
  <si>
    <t>Кулешова Ксения Алексеевна</t>
  </si>
  <si>
    <t>19-64-0046217</t>
  </si>
  <si>
    <t>Варламова Маргарита Владимировна</t>
  </si>
  <si>
    <t>17-64-0035038</t>
  </si>
  <si>
    <t>Сайфетдинова Дарья Сергеевна</t>
  </si>
  <si>
    <t>19-64-0042771</t>
  </si>
  <si>
    <t>Медведева Александра Евгеньевна</t>
  </si>
  <si>
    <t>21-64-0030975</t>
  </si>
  <si>
    <t>Карягина Полина Александровна</t>
  </si>
  <si>
    <t>23-64-0023304</t>
  </si>
  <si>
    <t>Кичаева Полина Петровна</t>
  </si>
  <si>
    <t>23-64-0031507</t>
  </si>
  <si>
    <t>Ушакова Дарья Денисовна</t>
  </si>
  <si>
    <t>23-64-0032608</t>
  </si>
  <si>
    <t>Салтыкова София Витальевна</t>
  </si>
  <si>
    <t>23-64-0037605</t>
  </si>
  <si>
    <t>Матвиенко Анастасия Вячеславовна</t>
  </si>
  <si>
    <t>20-64-0001366</t>
  </si>
  <si>
    <t>Литвинова Маргарита Дмитриевна</t>
  </si>
  <si>
    <t>19-64-0020383</t>
  </si>
  <si>
    <t>Утешева Лунара Равилевна</t>
  </si>
  <si>
    <t>20-64-0032074</t>
  </si>
  <si>
    <t>Сапашев Арман Аслбекович</t>
  </si>
  <si>
    <t>20-64-0032430</t>
  </si>
  <si>
    <t>Объедкова Александра Викторовна</t>
  </si>
  <si>
    <t>20-64-0029371</t>
  </si>
  <si>
    <t>Буханец Анна Александровна</t>
  </si>
  <si>
    <t>18-64-0001299</t>
  </si>
  <si>
    <t>Ахахина Мария Николаевна</t>
  </si>
  <si>
    <t>18-64-0023976</t>
  </si>
  <si>
    <t>Козлова Анастасия Витальевна</t>
  </si>
  <si>
    <t>18-64-0024819</t>
  </si>
  <si>
    <t>Михалаки Вероника Сергеевна</t>
  </si>
  <si>
    <t>19-64-0023960</t>
  </si>
  <si>
    <t>Дрозденко Виолетта Сергеевна</t>
  </si>
  <si>
    <t>18-64-0023816</t>
  </si>
  <si>
    <t>Фундаева Виктория Владимировна</t>
  </si>
  <si>
    <t>23-64-0040407</t>
  </si>
  <si>
    <t>Михеева Валерия Дмитриевна</t>
  </si>
  <si>
    <t>19-64-0009756</t>
  </si>
  <si>
    <t>Сайфетдинова Эльнара Эльдаровна</t>
  </si>
  <si>
    <t>20-64-0028960</t>
  </si>
  <si>
    <t>Жуклина Амира Вячеславовна</t>
  </si>
  <si>
    <t>19-64-0015404</t>
  </si>
  <si>
    <t>Бутенко Эвелина Эдуардовна</t>
  </si>
  <si>
    <t>19-64-0015042</t>
  </si>
  <si>
    <t>Тихомирова Анна Сергеевна</t>
  </si>
  <si>
    <t>19-64-0015038</t>
  </si>
  <si>
    <t>Ермолова Елизавета Александровна</t>
  </si>
  <si>
    <t>20-64-0001867</t>
  </si>
  <si>
    <t>Вагина Дарья Николаевна</t>
  </si>
  <si>
    <t>23-64-0040494</t>
  </si>
  <si>
    <t>Копачинская Полина Анатольевна</t>
  </si>
  <si>
    <t>19-64-0006363</t>
  </si>
  <si>
    <t>Мстоян Карина Левановна</t>
  </si>
  <si>
    <t>21-64-0003280</t>
  </si>
  <si>
    <t>Данильченко Дарья Ивановна</t>
  </si>
  <si>
    <t>18-64-0031348</t>
  </si>
  <si>
    <t>Кузнецова Дарина Владимировна</t>
  </si>
  <si>
    <t>18-64-0033610</t>
  </si>
  <si>
    <t>Кирилова Виктория Сергеевна</t>
  </si>
  <si>
    <t>22-64-0024181</t>
  </si>
  <si>
    <t>Килина Карина Алексеевна</t>
  </si>
  <si>
    <t>16-64-0052748</t>
  </si>
  <si>
    <t>Тен Юлия Владимировна</t>
  </si>
  <si>
    <t>18-64-0038850</t>
  </si>
  <si>
    <t>Ратникова Наталья Алексеевна</t>
  </si>
  <si>
    <t>21-64-0011154</t>
  </si>
  <si>
    <t>Кочеткова Дана Александровна</t>
  </si>
  <si>
    <t>18-64-0037285</t>
  </si>
  <si>
    <t>Вяткина Софья Павловна</t>
  </si>
  <si>
    <t>19-64-0029507</t>
  </si>
  <si>
    <t>Прокофьева Юлия Дмитриевна</t>
  </si>
  <si>
    <t>22-64-0019871</t>
  </si>
  <si>
    <t>Тюрина Милана Дмитриевна</t>
  </si>
  <si>
    <t>23-64-0030297</t>
  </si>
  <si>
    <t>Узингер Елизавета Евгеньевна</t>
  </si>
  <si>
    <t>23-64-0008733</t>
  </si>
  <si>
    <t>Синотова Полина Александровна</t>
  </si>
  <si>
    <t>23-64-0029604</t>
  </si>
  <si>
    <t>Осипова Варвара Антоновна</t>
  </si>
  <si>
    <t>19-64-0002326</t>
  </si>
  <si>
    <t>Массалиева Альбина Олеговна</t>
  </si>
  <si>
    <t>23-64-0029828</t>
  </si>
  <si>
    <t>Юртаева Ольга Сергеевна</t>
  </si>
  <si>
    <t>23-64-0032769</t>
  </si>
  <si>
    <t>Акбулатова Фарида Усмановна</t>
  </si>
  <si>
    <t>20-64-0039076</t>
  </si>
  <si>
    <t>Кирдеева Камила Ербулатовна</t>
  </si>
  <si>
    <t>18-64-0003480</t>
  </si>
  <si>
    <t>Тюкина Нина Александровна</t>
  </si>
  <si>
    <t>18-64-0021083</t>
  </si>
  <si>
    <t>Руденко Кристина Павловна</t>
  </si>
  <si>
    <t>19-64-0022883</t>
  </si>
  <si>
    <t>Салина Екатерина Юрьевна</t>
  </si>
  <si>
    <t>19-64-0011406</t>
  </si>
  <si>
    <t>Макидон Марина Владимировна</t>
  </si>
  <si>
    <t>17-64-0044441</t>
  </si>
  <si>
    <t>Тимченко Татьяна Сергеевна</t>
  </si>
  <si>
    <t>21-64-0002013</t>
  </si>
  <si>
    <t>Щербакова Яна Алексеевна</t>
  </si>
  <si>
    <t>21-64-0002223</t>
  </si>
  <si>
    <t>Сторожук Анастасия Вячеславовна</t>
  </si>
  <si>
    <t>18-64-0033854</t>
  </si>
  <si>
    <t>Слащева Анастасия Алексеевна</t>
  </si>
  <si>
    <t>21-64-0005311</t>
  </si>
  <si>
    <t>Пономаренко Арина Андреевна</t>
  </si>
  <si>
    <t>20-64-0001524</t>
  </si>
  <si>
    <t>Дурапова Анна Николаевна</t>
  </si>
  <si>
    <t>18-35-0001950</t>
  </si>
  <si>
    <t>Федорова Софья Владимировна</t>
  </si>
  <si>
    <t>20-64-0024958</t>
  </si>
  <si>
    <t>Карпушкина Арина Павловна</t>
  </si>
  <si>
    <t>22-64-0004620</t>
  </si>
  <si>
    <t>Мамедова Севда Асифовна</t>
  </si>
  <si>
    <t>21-64-0027281</t>
  </si>
  <si>
    <t>Мамлина Татьяна Юрьевна</t>
  </si>
  <si>
    <t>19-64-0002200</t>
  </si>
  <si>
    <t>Набиева Айшан Эльшан кызы</t>
  </si>
  <si>
    <t>16-64-0054116</t>
  </si>
  <si>
    <t>Маигова Марьям Джамбулатовна</t>
  </si>
  <si>
    <t>19-64-0002198</t>
  </si>
  <si>
    <t>Глухова Софья Сергеевна</t>
  </si>
  <si>
    <t>18-64-0007705</t>
  </si>
  <si>
    <t>Ольшанская Виктория Александровна</t>
  </si>
  <si>
    <t>19-64-0002206</t>
  </si>
  <si>
    <t>Пыжова Анна Кирилловна</t>
  </si>
  <si>
    <t>18-64-0025643</t>
  </si>
  <si>
    <t>Кондрашина Анастасия Владимировна</t>
  </si>
  <si>
    <t>21-64-0003795</t>
  </si>
  <si>
    <t>Сарсеньбаева София Ержановна</t>
  </si>
  <si>
    <t>19-64-0024843</t>
  </si>
  <si>
    <t>Зоткина Вероника Александровна</t>
  </si>
  <si>
    <t>18-64-0000031</t>
  </si>
  <si>
    <t>Удалова Софья Анатольевна</t>
  </si>
  <si>
    <t>23-64-0029702</t>
  </si>
  <si>
    <t>Левина Елизавета Николаевна</t>
  </si>
  <si>
    <t>22-64-0001835</t>
  </si>
  <si>
    <t>Смолякова Варвара Сергеевна</t>
  </si>
  <si>
    <t>19-64-0037927</t>
  </si>
  <si>
    <t>Князева Софья Павловна</t>
  </si>
  <si>
    <t>18-64-0012807</t>
  </si>
  <si>
    <t>Коптева Валерия Константиновна</t>
  </si>
  <si>
    <t>19-64-0009697</t>
  </si>
  <si>
    <t>Доброновская Мария Александровна</t>
  </si>
  <si>
    <t>20-64-0031033</t>
  </si>
  <si>
    <t>Яшкина Ксения Алексеевна</t>
  </si>
  <si>
    <t>23-64-0031556</t>
  </si>
  <si>
    <t>Фасхутдинова Ксения Сергеевна</t>
  </si>
  <si>
    <t>23-64-0032101</t>
  </si>
  <si>
    <t>Якименко Мария Руслановна</t>
  </si>
  <si>
    <t>20-64-0019137</t>
  </si>
  <si>
    <t>Хлебнова Полина Васильевна</t>
  </si>
  <si>
    <t>20-64-0018838</t>
  </si>
  <si>
    <t>Полушкина Кристина Ивановна</t>
  </si>
  <si>
    <t>18-64-0034106</t>
  </si>
  <si>
    <t>Кудрявцева Владислава Васильевна</t>
  </si>
  <si>
    <t>18-64-0016177</t>
  </si>
  <si>
    <t>Ботнарь Полина Лауренциевна</t>
  </si>
  <si>
    <t>21-64-0025817</t>
  </si>
  <si>
    <t>Шакирова Карина Денисовна</t>
  </si>
  <si>
    <t>20-64-0008430</t>
  </si>
  <si>
    <t>Арутюнян Алина Геворковна</t>
  </si>
  <si>
    <t>21-64-0032390</t>
  </si>
  <si>
    <t>Адетова Эвелина Асановна</t>
  </si>
  <si>
    <t>19-64-0015675</t>
  </si>
  <si>
    <t>Мялкина Инна Ивановна</t>
  </si>
  <si>
    <t>21-64-0001464</t>
  </si>
  <si>
    <t>Кузнецова Виктория Дмитриевна</t>
  </si>
  <si>
    <t>22-64-0005510</t>
  </si>
  <si>
    <t>Колдышкина Мария Сергеевна</t>
  </si>
  <si>
    <t>20-64-0008418</t>
  </si>
  <si>
    <t>Шишкина Варвара Андреевна</t>
  </si>
  <si>
    <t>23-64-0043416</t>
  </si>
  <si>
    <t>Горбунова Елизавета Сергеевна</t>
  </si>
  <si>
    <t>18-64-0033362</t>
  </si>
  <si>
    <t>Якшина Алёна Петровна</t>
  </si>
  <si>
    <t>18-64-0007375</t>
  </si>
  <si>
    <t>Старушек Виктория Павловна</t>
  </si>
  <si>
    <t>23-64-0020975</t>
  </si>
  <si>
    <t>Козлова Екатерина Дмитриевна</t>
  </si>
  <si>
    <t>19-64-0015906</t>
  </si>
  <si>
    <t>Козлова Алина Рушановна</t>
  </si>
  <si>
    <t>18-64-0041583</t>
  </si>
  <si>
    <t>Трофимова Алёна Николаевна</t>
  </si>
  <si>
    <t>18-64-0041587</t>
  </si>
  <si>
    <t>Смирнова Маргарита Михайловна</t>
  </si>
  <si>
    <t>19-64-0015958</t>
  </si>
  <si>
    <t>Тряскина Снежана Витальевна</t>
  </si>
  <si>
    <t>23-64-0043935</t>
  </si>
  <si>
    <t>Коршунова Виктория Андреевна</t>
  </si>
  <si>
    <t>18-64-0033924</t>
  </si>
  <si>
    <t>Ковальчук Полина Антоновна</t>
  </si>
  <si>
    <t>20-64-0003780</t>
  </si>
  <si>
    <t>Риферд Наталья Алексеевна</t>
  </si>
  <si>
    <t>19-64-0003291</t>
  </si>
  <si>
    <t>Нефедова Анастасия Алексеевна</t>
  </si>
  <si>
    <t>18-64-0015880</t>
  </si>
  <si>
    <t>Ситкалиева Анара Нурмангалиевна</t>
  </si>
  <si>
    <t>23-64-0042800</t>
  </si>
  <si>
    <t>Храмова Анна Сергеевна</t>
  </si>
  <si>
    <t>16-64-0057375</t>
  </si>
  <si>
    <t>Нурумова Анара Ренатовна</t>
  </si>
  <si>
    <t>23-64-0045292</t>
  </si>
  <si>
    <t>Бактыкереева Айдана Магуяровна</t>
  </si>
  <si>
    <t>17-64-0034722</t>
  </si>
  <si>
    <t>Кусалиева Эмилия Чингизовна</t>
  </si>
  <si>
    <t>19-64-0035417</t>
  </si>
  <si>
    <t>Калдузова Екатерина Олеговна</t>
  </si>
  <si>
    <t>17-64-0035049</t>
  </si>
  <si>
    <t>Мухамаджиева Заман</t>
  </si>
  <si>
    <t>17-64-0032326</t>
  </si>
  <si>
    <t>Абрамова Софья Викторовна</t>
  </si>
  <si>
    <t>19-64-0046206</t>
  </si>
  <si>
    <t>Тихонова Полина Ивановна</t>
  </si>
  <si>
    <t>18-64-0031917</t>
  </si>
  <si>
    <t>Гончар Полина Александровна</t>
  </si>
  <si>
    <t>20-64-0017869</t>
  </si>
  <si>
    <t>Гусева Маргарита Александровна</t>
  </si>
  <si>
    <t>19-64-0046228</t>
  </si>
  <si>
    <t>Соколова Софья Романовна</t>
  </si>
  <si>
    <t>20-64-0029659</t>
  </si>
  <si>
    <t>Саакян Маргарита Армановна</t>
  </si>
  <si>
    <t>22-64-0012964</t>
  </si>
  <si>
    <t>Саакян Елизавета Врежовна</t>
  </si>
  <si>
    <t>22-64-0012958</t>
  </si>
  <si>
    <t>Симонян Ангелина Робертовна</t>
  </si>
  <si>
    <t>22-64-0013044</t>
  </si>
  <si>
    <t>Баранова Варвара Александровна</t>
  </si>
  <si>
    <t>23-64-0043569</t>
  </si>
  <si>
    <t>Литвиненко Екатерина Александровна</t>
  </si>
  <si>
    <t>20-64-0043393</t>
  </si>
  <si>
    <t>Сидоренко Александра Дмитриевна</t>
  </si>
  <si>
    <t>21-64-0008148</t>
  </si>
  <si>
    <t>Залевская Карина Андреевна</t>
  </si>
  <si>
    <t>23-64-0043502</t>
  </si>
  <si>
    <t>Новикова Полина Сергеевна</t>
  </si>
  <si>
    <t>18-64-0008017</t>
  </si>
  <si>
    <t>Шаповалова Кира Алексеевна</t>
  </si>
  <si>
    <t>19-64-0020493</t>
  </si>
  <si>
    <t>Разделкина Наталья Романовна</t>
  </si>
  <si>
    <t>20-64-0008672</t>
  </si>
  <si>
    <t>Горшкова Александра Ярославовна</t>
  </si>
  <si>
    <t>21-64-0020815</t>
  </si>
  <si>
    <t>Фролова Софья Константиновна</t>
  </si>
  <si>
    <t>23-64-0031263</t>
  </si>
  <si>
    <t>Бахтиева Эвелина Рифатовна</t>
  </si>
  <si>
    <t>23-64-0031993</t>
  </si>
  <si>
    <t>Наумова Софья Николаевна</t>
  </si>
  <si>
    <t>21-64-0016036</t>
  </si>
  <si>
    <t>Ильченко Дарина Алексеевна</t>
  </si>
  <si>
    <t>20-64-0003805</t>
  </si>
  <si>
    <t>Лыткина Вероника Александровна</t>
  </si>
  <si>
    <t>23-64-0046904</t>
  </si>
  <si>
    <t>Давыдова Василиса Дмитриевна</t>
  </si>
  <si>
    <t>23-64-0046986</t>
  </si>
  <si>
    <t>Сакрыкина Юлия Сергеевна</t>
  </si>
  <si>
    <t>23-64-0046980</t>
  </si>
  <si>
    <t>Цыганова Ангелина Денисовна</t>
  </si>
  <si>
    <t>23-64-0046964</t>
  </si>
  <si>
    <t>Черданцева Светлана Максимовна</t>
  </si>
  <si>
    <t>19-64-0034240</t>
  </si>
  <si>
    <t>Калякина Анастасия Ивановна</t>
  </si>
  <si>
    <t>20-64-0035932</t>
  </si>
  <si>
    <t>Черданцева Полина Николаевна</t>
  </si>
  <si>
    <t>19-64-0034179</t>
  </si>
  <si>
    <t>Пронникова София Ильинична</t>
  </si>
  <si>
    <t>18-64-0005800</t>
  </si>
  <si>
    <t>Пономарёва Анастасия Дмитриевна</t>
  </si>
  <si>
    <t>19-64-0045894</t>
  </si>
  <si>
    <t>Кондратьева Дарья Романовна</t>
  </si>
  <si>
    <t>20-64-0006890</t>
  </si>
  <si>
    <t>Фролова Дарья Александровна</t>
  </si>
  <si>
    <t>20-64-0006143</t>
  </si>
  <si>
    <t>Казанцева Кристина Павловна</t>
  </si>
  <si>
    <t>20-64-0006888</t>
  </si>
  <si>
    <t>Кобякова Дарья Александровна</t>
  </si>
  <si>
    <t>22-64-0018006</t>
  </si>
  <si>
    <t>Аникина Валерия Владимировна</t>
  </si>
  <si>
    <t>22-64-0018297</t>
  </si>
  <si>
    <t>Шершина Алеся Александровна</t>
  </si>
  <si>
    <t>20-64-0006131</t>
  </si>
  <si>
    <t>Бирюкова Анастасия Антоновна</t>
  </si>
  <si>
    <t>22-64-0017675</t>
  </si>
  <si>
    <t>Оселедько Алина Игоревна</t>
  </si>
  <si>
    <t>20-64-0007585</t>
  </si>
  <si>
    <t>Бунькина Елизавета Александровна</t>
  </si>
  <si>
    <t>23-64-0046961</t>
  </si>
  <si>
    <t>Баннова Анна</t>
  </si>
  <si>
    <t>19-64-0027095</t>
  </si>
  <si>
    <t>Смышляева Ульяна Максимовна</t>
  </si>
  <si>
    <t>23-64-0039699</t>
  </si>
  <si>
    <t>Васютина Анастасия Львовна</t>
  </si>
  <si>
    <t>23-64-0039730</t>
  </si>
  <si>
    <t>Васютина Евгения Львовна</t>
  </si>
  <si>
    <t>23-64-0039715</t>
  </si>
  <si>
    <t>Багандова Людмила Артуровна</t>
  </si>
  <si>
    <t>23-64-0006241</t>
  </si>
  <si>
    <t>Антонова Ксения Денисовна</t>
  </si>
  <si>
    <t>23-64-0005593</t>
  </si>
  <si>
    <t>Каторова Яна Ильинична</t>
  </si>
  <si>
    <t>21-64-0027048</t>
  </si>
  <si>
    <t>Попова Регина Романовна</t>
  </si>
  <si>
    <t>21-64-0002014</t>
  </si>
  <si>
    <t>Маслова Катерина Сергеевна</t>
  </si>
  <si>
    <t>18-64-0017423</t>
  </si>
  <si>
    <t>Шайхудинова Альбина Сергеевна</t>
  </si>
  <si>
    <t>18-64-0034461</t>
  </si>
  <si>
    <t>Черепова Ксения Владимировна</t>
  </si>
  <si>
    <t>22-64-0038744</t>
  </si>
  <si>
    <t>Пастухова Арина Алексеевна</t>
  </si>
  <si>
    <t>18-64-0020105</t>
  </si>
  <si>
    <t>Отчерцева Виолетта Евгеньевна</t>
  </si>
  <si>
    <t>18-64-0022521</t>
  </si>
  <si>
    <t>Редкова Елизавета Михайловна</t>
  </si>
  <si>
    <t>18-64-0020552</t>
  </si>
  <si>
    <t>Иванова Юлия Александровна</t>
  </si>
  <si>
    <t>18-64-0036585</t>
  </si>
  <si>
    <t>Белобородова Эвелина Алексеевна</t>
  </si>
  <si>
    <t>17-64-0032277</t>
  </si>
  <si>
    <t>Кныжова Полина Алексеевна</t>
  </si>
  <si>
    <t>19-64-0012662</t>
  </si>
  <si>
    <t>Лигоренко Майя Олеговна</t>
  </si>
  <si>
    <t>17-64-0044542</t>
  </si>
  <si>
    <t>Панченко Ангелина Дмитриевна</t>
  </si>
  <si>
    <t>17-64-0045129</t>
  </si>
  <si>
    <t>Старостенко Ярослав Максимович</t>
  </si>
  <si>
    <t>17-64-0045205</t>
  </si>
  <si>
    <t>Демина Екатерина Евгеньевна</t>
  </si>
  <si>
    <t>19-64-0012202</t>
  </si>
  <si>
    <t>Амиржанова Динара Кажымуратовна</t>
  </si>
  <si>
    <t>19-64-0001809</t>
  </si>
  <si>
    <t>Неводничик Алина Анатольевна</t>
  </si>
  <si>
    <t>19-64-0040589</t>
  </si>
  <si>
    <t>Кусанова Дарина Аскаровна</t>
  </si>
  <si>
    <t>17-64-0039191</t>
  </si>
  <si>
    <t>Мергенова Карина Комроновна</t>
  </si>
  <si>
    <t>17-64-0041170</t>
  </si>
  <si>
    <t>Айвазян Манушак Славиковна</t>
  </si>
  <si>
    <t>18-64-0017487</t>
  </si>
  <si>
    <t>Теплова Екатерина Николаевна</t>
  </si>
  <si>
    <t>23-64-0047397</t>
  </si>
  <si>
    <t>Кузьменко Полина Сергеевна</t>
  </si>
  <si>
    <t>19-64-0001986</t>
  </si>
  <si>
    <t>Федина Ксения Михайловна</t>
  </si>
  <si>
    <t>21-64-0015227</t>
  </si>
  <si>
    <t>Ваганова Ксения Сергеевна</t>
  </si>
  <si>
    <t>17-64-0039870</t>
  </si>
  <si>
    <t>Суслова Арина Владимировна</t>
  </si>
  <si>
    <t>17-64-0039558</t>
  </si>
  <si>
    <t>Желудкова Милана Станиславовна</t>
  </si>
  <si>
    <t>19-64-0037867</t>
  </si>
  <si>
    <t>Болтышева Ксения Анатольевна</t>
  </si>
  <si>
    <t>23-64-0041812</t>
  </si>
  <si>
    <t>Непомнящая Елизавета Михайловна</t>
  </si>
  <si>
    <t>23-64-0035835</t>
  </si>
  <si>
    <t>Куркулина Владислава Андреевна</t>
  </si>
  <si>
    <t>23-64-0038644</t>
  </si>
  <si>
    <t>Рузматова Ульяна Алексеевна</t>
  </si>
  <si>
    <t>19-64-0046555</t>
  </si>
  <si>
    <t>Воробьева Дарья Валерьевна</t>
  </si>
  <si>
    <t>19-64-0040878</t>
  </si>
  <si>
    <t>Озирная Алина Сергеевна</t>
  </si>
  <si>
    <t>19-64-0029010</t>
  </si>
  <si>
    <t>Петров Артем Витальевич</t>
  </si>
  <si>
    <t>17-64-0047954</t>
  </si>
  <si>
    <t>Самойлов Роман Денисович</t>
  </si>
  <si>
    <t>15-64-0030102</t>
  </si>
  <si>
    <t>Родобольский Владислав Петрович</t>
  </si>
  <si>
    <t>19-64-0016024</t>
  </si>
  <si>
    <t>Курганов Иван Николаевич</t>
  </si>
  <si>
    <t>23-64-0020894</t>
  </si>
  <si>
    <t>Новиков Никита Сергеевич</t>
  </si>
  <si>
    <t>23-64-0020911</t>
  </si>
  <si>
    <t>Мелехов Никита Сергеевич</t>
  </si>
  <si>
    <t>22-64-0005153</t>
  </si>
  <si>
    <t>Сонин Богдан Николаевич</t>
  </si>
  <si>
    <t>19-64-0015253</t>
  </si>
  <si>
    <t>Казаков Николай Андреевич</t>
  </si>
  <si>
    <t>23-64-0021096</t>
  </si>
  <si>
    <t>19-64-0045366</t>
  </si>
  <si>
    <t>Лисичкин Максим Романович</t>
  </si>
  <si>
    <t>16-64-0048472</t>
  </si>
  <si>
    <t>Каженов Ратмир Ануарбекович</t>
  </si>
  <si>
    <t>20-64-0009271</t>
  </si>
  <si>
    <t>Азбергенев Назар Викторович</t>
  </si>
  <si>
    <t>15-64-0035516</t>
  </si>
  <si>
    <t>Вадеев Никита Михайлович</t>
  </si>
  <si>
    <t>23-64-0021642</t>
  </si>
  <si>
    <t>Афонин Дмитрий Владимирович</t>
  </si>
  <si>
    <t>15-64-0036795</t>
  </si>
  <si>
    <t>Платонов Данила Вячеславович</t>
  </si>
  <si>
    <t>18-64-0017346</t>
  </si>
  <si>
    <t>Герасимов Роман Александрович</t>
  </si>
  <si>
    <t>21-64-0000874</t>
  </si>
  <si>
    <t>Гафуров Ахмед Магомедович</t>
  </si>
  <si>
    <t>20-64-0007539</t>
  </si>
  <si>
    <t>Кибашев Артур Аскарович</t>
  </si>
  <si>
    <t>23-64-0021476</t>
  </si>
  <si>
    <t>Карташкин Алексей Александрович</t>
  </si>
  <si>
    <t>21-64-0002016</t>
  </si>
  <si>
    <t>Суворов Матвей Максимович</t>
  </si>
  <si>
    <t>23-64-0021941</t>
  </si>
  <si>
    <t>Власов Илья Кириллович</t>
  </si>
  <si>
    <t>23-64-0021995</t>
  </si>
  <si>
    <t>Багиев Исламдин Юсупжанович</t>
  </si>
  <si>
    <t>22-64-0028351</t>
  </si>
  <si>
    <t>Бутырский Никита Романович</t>
  </si>
  <si>
    <t>16-64-0037542</t>
  </si>
  <si>
    <t>Вавилов Дмитрий Егорович</t>
  </si>
  <si>
    <t>17-64-0045612</t>
  </si>
  <si>
    <t>Чичваров Родион Александрович</t>
  </si>
  <si>
    <t>16-64-0037562</t>
  </si>
  <si>
    <t>Карпушкин Данил Павлович</t>
  </si>
  <si>
    <t>22-64-0004609</t>
  </si>
  <si>
    <t>Аникин Олег Романович</t>
  </si>
  <si>
    <t>22-64-0040910</t>
  </si>
  <si>
    <t>Ауман Даниил Николаевич</t>
  </si>
  <si>
    <t>23-64-0019649</t>
  </si>
  <si>
    <t>Текешев Карим Русланович</t>
  </si>
  <si>
    <t>19-64-0015023</t>
  </si>
  <si>
    <t>Сараев Дмитрий Николаевич</t>
  </si>
  <si>
    <t>19-64-0014862</t>
  </si>
  <si>
    <t>Гельмут Рудольф Иванович</t>
  </si>
  <si>
    <t>19-64-0038914</t>
  </si>
  <si>
    <t>Гриднев Дмитрий Олегович</t>
  </si>
  <si>
    <t>17-63-0036472</t>
  </si>
  <si>
    <t>Козлита Артём Александрович</t>
  </si>
  <si>
    <t>19-64-0015374</t>
  </si>
  <si>
    <t>Лахнов Олег Олегович</t>
  </si>
  <si>
    <t>23-64-0007767</t>
  </si>
  <si>
    <t>Межидов Рустам Исмаилович</t>
  </si>
  <si>
    <t>21-64-0009987</t>
  </si>
  <si>
    <t>Драчев Иван Алексеевич</t>
  </si>
  <si>
    <t>15-64-0017143</t>
  </si>
  <si>
    <t>Шуйпанов Данияр Маратович</t>
  </si>
  <si>
    <t>23-64-0020907</t>
  </si>
  <si>
    <t>Шульц Кирилл Николаевич</t>
  </si>
  <si>
    <t>19-64-0040482</t>
  </si>
  <si>
    <t>Зейвальд Матвей Юрьевич</t>
  </si>
  <si>
    <t>19-64-0041246</t>
  </si>
  <si>
    <t>Мидреев Рамиль Амирович</t>
  </si>
  <si>
    <t>20-64-0025433</t>
  </si>
  <si>
    <t>Фатхуллин Ринат Расимович</t>
  </si>
  <si>
    <t>21-64-0014656</t>
  </si>
  <si>
    <t>Мурзин Александр Владимирович</t>
  </si>
  <si>
    <t>21-64-0026142</t>
  </si>
  <si>
    <t>Лобанов Игнатий Игоревич</t>
  </si>
  <si>
    <t>22-64-0026884</t>
  </si>
  <si>
    <t>Кубин Артём Алексеевич</t>
  </si>
  <si>
    <t>22-64-0022194</t>
  </si>
  <si>
    <t>Рунихин Иван Олегович</t>
  </si>
  <si>
    <t>18-64-0014856</t>
  </si>
  <si>
    <t>Жданкин Александр Алексеевич</t>
  </si>
  <si>
    <t>20-64-0031746</t>
  </si>
  <si>
    <t>Сажин Матвей Евгеньевич</t>
  </si>
  <si>
    <t>20-64-0024780</t>
  </si>
  <si>
    <t>Шекерук Александр Александрович</t>
  </si>
  <si>
    <t>17-64-0011276</t>
  </si>
  <si>
    <t>Голушов Сергей Алексеевич</t>
  </si>
  <si>
    <t>18-64-0025811</t>
  </si>
  <si>
    <t>Кузьмин Данила</t>
  </si>
  <si>
    <t>22-64-0022998</t>
  </si>
  <si>
    <t>Шарин Артем Денисович</t>
  </si>
  <si>
    <t>22-64-0041200</t>
  </si>
  <si>
    <t>Аккуратнов Егор Александрович</t>
  </si>
  <si>
    <t>16-64-0022763</t>
  </si>
  <si>
    <t>Белоусов Никита Александрович</t>
  </si>
  <si>
    <t>23-64-0024279</t>
  </si>
  <si>
    <t>Батуков Дмитрий Алексеевич</t>
  </si>
  <si>
    <t>23-64-0023948</t>
  </si>
  <si>
    <t>Задорнов Денис Андреевич</t>
  </si>
  <si>
    <t>23-64-0022226</t>
  </si>
  <si>
    <t>Демидов Павел Максимович</t>
  </si>
  <si>
    <t>23-64-0020297</t>
  </si>
  <si>
    <t>Нефедов Дмитрий Александрович</t>
  </si>
  <si>
    <t>15-64-0036237</t>
  </si>
  <si>
    <t>Медведев Артем Фёдорович</t>
  </si>
  <si>
    <t>19-64-0020196</t>
  </si>
  <si>
    <t>Тамазанов Расул Ругидович</t>
  </si>
  <si>
    <t>22-64-0003474</t>
  </si>
  <si>
    <t>Савков Станислав Михайлович</t>
  </si>
  <si>
    <t>22-64-0043247</t>
  </si>
  <si>
    <t>Шнаев Рамиль Айдарович</t>
  </si>
  <si>
    <t>21-64-0009861</t>
  </si>
  <si>
    <t>Тихонов Матвей Сергеевич</t>
  </si>
  <si>
    <t>18-64-0010519</t>
  </si>
  <si>
    <t>Исмаилов Данат Куанышевич</t>
  </si>
  <si>
    <t>21-64-0027828</t>
  </si>
  <si>
    <t>Кобзарь Кирилл Анатольевич</t>
  </si>
  <si>
    <t>19-64-0001531</t>
  </si>
  <si>
    <t>Завражин Руслан Юрьевич</t>
  </si>
  <si>
    <t>22-64-0031952</t>
  </si>
  <si>
    <t>Савинов Виталий Павлович</t>
  </si>
  <si>
    <t>18-64-0008085</t>
  </si>
  <si>
    <t>Ватрушкин Георгий Васильевич</t>
  </si>
  <si>
    <t>16-64-0009863</t>
  </si>
  <si>
    <t>Пензин Никита Александрович</t>
  </si>
  <si>
    <t>23-64-0014135</t>
  </si>
  <si>
    <t>Курочкин Антон Дмитриевич</t>
  </si>
  <si>
    <t>18-64-0008611</t>
  </si>
  <si>
    <t>Овчинников Александр Александрович</t>
  </si>
  <si>
    <t>18-64-0001391</t>
  </si>
  <si>
    <t>Грибов Егор Владимирович</t>
  </si>
  <si>
    <t>21-64-0013933</t>
  </si>
  <si>
    <t>Жаринов Владислав Петрович</t>
  </si>
  <si>
    <t>21-64-0014847</t>
  </si>
  <si>
    <t>Мирошников Даниил Николаевич</t>
  </si>
  <si>
    <t>23-64-0021946</t>
  </si>
  <si>
    <t>Евсюков Глеб Максимович</t>
  </si>
  <si>
    <t>18-64-0014428</t>
  </si>
  <si>
    <t>Пыняев Михаил Константинович</t>
  </si>
  <si>
    <t>17-64-0007671</t>
  </si>
  <si>
    <t>Остудин Николай Николаевич</t>
  </si>
  <si>
    <t>23-64-0019994</t>
  </si>
  <si>
    <t>Маркелов Егор Андреевич</t>
  </si>
  <si>
    <t>23-64-0015781</t>
  </si>
  <si>
    <t>Алиев Мурад Рамисович</t>
  </si>
  <si>
    <t>21-64-0001860</t>
  </si>
  <si>
    <t>Атапин Руслан Геннадьевич</t>
  </si>
  <si>
    <t>23-64-0021133</t>
  </si>
  <si>
    <t>Тарасов Михаил Витальевич</t>
  </si>
  <si>
    <t>22-64-0000859</t>
  </si>
  <si>
    <t>Приказчиков Михаил Романович</t>
  </si>
  <si>
    <t>17-64-0005894</t>
  </si>
  <si>
    <t>Акумгалиев Данат Джамбулович</t>
  </si>
  <si>
    <t>23-64-0020662</t>
  </si>
  <si>
    <t>Котов Сергей Владиславович</t>
  </si>
  <si>
    <t>23-64-0025642</t>
  </si>
  <si>
    <t>Курмангалиев Владимир Александрович</t>
  </si>
  <si>
    <t>15-64-0031976</t>
  </si>
  <si>
    <t>Фирсов Александр Сергеевич</t>
  </si>
  <si>
    <t>15-64-0032018</t>
  </si>
  <si>
    <t>Бабаев Владислав Алексеевич</t>
  </si>
  <si>
    <t>18-64-0006054</t>
  </si>
  <si>
    <t>Гаврилов Никита Сергеевич</t>
  </si>
  <si>
    <t>18-64-0018132</t>
  </si>
  <si>
    <t>Завалищин Егор Алексеевич</t>
  </si>
  <si>
    <t>19-64-0032196</t>
  </si>
  <si>
    <t>Вахрушев Никита Дмитриевич</t>
  </si>
  <si>
    <t>23-64-0021293</t>
  </si>
  <si>
    <t>Сверчков Сергей Сергеевич</t>
  </si>
  <si>
    <t>23-64-0022908</t>
  </si>
  <si>
    <t>Лошак Владислав Викторович</t>
  </si>
  <si>
    <t>15-64-0053793</t>
  </si>
  <si>
    <t>Попов Кирилл Сергеевич</t>
  </si>
  <si>
    <t>20-64-0041369</t>
  </si>
  <si>
    <t>Зулкаидов Рамазан Замирович</t>
  </si>
  <si>
    <t>16-64-0033278</t>
  </si>
  <si>
    <t>Попов Никита Александрович</t>
  </si>
  <si>
    <t>23-64-0023165</t>
  </si>
  <si>
    <t>Подавалкин Артем Александрович</t>
  </si>
  <si>
    <t>15-64-0043399</t>
  </si>
  <si>
    <t>Байло Артем Александрович</t>
  </si>
  <si>
    <t>16-64-0053453</t>
  </si>
  <si>
    <t>Хан Кирилл Владимирович</t>
  </si>
  <si>
    <t>22-64-0026068</t>
  </si>
  <si>
    <t>Андрян Михаил Наириевич</t>
  </si>
  <si>
    <t>16-64-0006579</t>
  </si>
  <si>
    <t>Бигазиев Никита Аделевич</t>
  </si>
  <si>
    <t>15-64-0059617</t>
  </si>
  <si>
    <t>Артамонов Матвей Андреевич</t>
  </si>
  <si>
    <t>16-64-0006992</t>
  </si>
  <si>
    <t>Куприянов Кирил Михайлович</t>
  </si>
  <si>
    <t>16-64-0008718</t>
  </si>
  <si>
    <t>Иванников Данила Владимирович</t>
  </si>
  <si>
    <t>20-64-0007747</t>
  </si>
  <si>
    <t>Корнеев Данила Юрьевич</t>
  </si>
  <si>
    <t>15-64-0059636</t>
  </si>
  <si>
    <t>Зубцов Сергей Юрьевич</t>
  </si>
  <si>
    <t>15-64-0059627</t>
  </si>
  <si>
    <t>Мещеркин Егор Сергеевич</t>
  </si>
  <si>
    <t>16-64-0007242</t>
  </si>
  <si>
    <t>Клочков Александр Дмитриевич</t>
  </si>
  <si>
    <t>21-64-0002532</t>
  </si>
  <si>
    <t>Исаев Данила Александрович</t>
  </si>
  <si>
    <t>19-64-0004811</t>
  </si>
  <si>
    <t>Иванов Артём Алексеевич</t>
  </si>
  <si>
    <t>23-64-0013347</t>
  </si>
  <si>
    <t>Денисенков Константин Александрович</t>
  </si>
  <si>
    <t>19-64-0014533</t>
  </si>
  <si>
    <t>Кизяев Максим Сергеевич</t>
  </si>
  <si>
    <t>22-64-0024956</t>
  </si>
  <si>
    <t>Кредин Степан Олегович</t>
  </si>
  <si>
    <t>23-64-0026749</t>
  </si>
  <si>
    <t>Ерилов Вадим Владимирович</t>
  </si>
  <si>
    <t>15-64-0056909</t>
  </si>
  <si>
    <t>Левин Владислав Павлович</t>
  </si>
  <si>
    <t>16-78-0011529</t>
  </si>
  <si>
    <t>Кукунин Артём Максимович</t>
  </si>
  <si>
    <t>19-64-0019055</t>
  </si>
  <si>
    <t>Осыко Павел Алексеевич</t>
  </si>
  <si>
    <t>17-64-0008257</t>
  </si>
  <si>
    <t>Перехвальский Сергей Дмитриевич</t>
  </si>
  <si>
    <t>23-64-0021220</t>
  </si>
  <si>
    <t>Клоков Алексей Андреевич</t>
  </si>
  <si>
    <t>17-64-0002554</t>
  </si>
  <si>
    <t>Казинский Никита Владимирович</t>
  </si>
  <si>
    <t>23-64-0021141</t>
  </si>
  <si>
    <t>Акчурин Ильдар Раисович</t>
  </si>
  <si>
    <t>17-64-0006735</t>
  </si>
  <si>
    <t>Комаров Виктор Олегович</t>
  </si>
  <si>
    <t>23-64-0014315</t>
  </si>
  <si>
    <t>Скрылев Владимир Викторович</t>
  </si>
  <si>
    <t>23-64-0009281</t>
  </si>
  <si>
    <t>Пименов Фёдор Алексеевич</t>
  </si>
  <si>
    <t>23-64-0027914</t>
  </si>
  <si>
    <t>Каровашкин Александр Олегович</t>
  </si>
  <si>
    <t>21-64-0034573</t>
  </si>
  <si>
    <t>Бузин Кирилл Алексеевич</t>
  </si>
  <si>
    <t>16-64-0044780</t>
  </si>
  <si>
    <t>Валухов Глеб Александрович</t>
  </si>
  <si>
    <t>15-64-0043573</t>
  </si>
  <si>
    <t>Лебедев Мирослав Владимирович</t>
  </si>
  <si>
    <t>16-64-0044628</t>
  </si>
  <si>
    <t>Суима Ярослав Олегович</t>
  </si>
  <si>
    <t>16-64-0019597</t>
  </si>
  <si>
    <t>Сапаргалиев Тимур Сарсенгалиевич</t>
  </si>
  <si>
    <t>17-64-0034531</t>
  </si>
  <si>
    <t>Перепелкин Артемий Андреевич</t>
  </si>
  <si>
    <t>23-64-0026894</t>
  </si>
  <si>
    <t>Степанов Кирилл Игорьевич</t>
  </si>
  <si>
    <t>16-64-0003684</t>
  </si>
  <si>
    <t>Мамедов Алексей Михалович</t>
  </si>
  <si>
    <t>16-64-0005729</t>
  </si>
  <si>
    <t>Куля Валентин Лилианович</t>
  </si>
  <si>
    <t>16-64-0026821</t>
  </si>
  <si>
    <t>Орехов Матвей Александрович</t>
  </si>
  <si>
    <t>23-64-0036184</t>
  </si>
  <si>
    <t>Карпов Олег Сергеевич</t>
  </si>
  <si>
    <t>15-64-0024012</t>
  </si>
  <si>
    <t>Герасимов Владислав Дмитриевич</t>
  </si>
  <si>
    <t>15-64-0024052</t>
  </si>
  <si>
    <t>Смородников Макар Евгеньевич</t>
  </si>
  <si>
    <t>17-64-0037424</t>
  </si>
  <si>
    <t>Курносик Ян Алексеевич</t>
  </si>
  <si>
    <t>16-64-0050943</t>
  </si>
  <si>
    <t>Ульянов Сергей Александрович</t>
  </si>
  <si>
    <t>16-64-0050837</t>
  </si>
  <si>
    <t>Голоднов Роман Владимирович</t>
  </si>
  <si>
    <t>15-64-0018962</t>
  </si>
  <si>
    <t>Исмаилов Билал Видаятович</t>
  </si>
  <si>
    <t>15-64-0016018</t>
  </si>
  <si>
    <t>Петров Никита Александрович</t>
  </si>
  <si>
    <t>15-64-0012530</t>
  </si>
  <si>
    <t>Хусаинов Айрат Наилевич</t>
  </si>
  <si>
    <t>20-64-0016187</t>
  </si>
  <si>
    <t>Баткишев Саян Асхатович</t>
  </si>
  <si>
    <t>23-64-0037808</t>
  </si>
  <si>
    <t>Семин Артем Сергеевич</t>
  </si>
  <si>
    <t>15-64-0022813</t>
  </si>
  <si>
    <t>Гаджиев Самир Мехти оглы</t>
  </si>
  <si>
    <t>15-64-0023672</t>
  </si>
  <si>
    <t>Боронин Андрей Владимирович</t>
  </si>
  <si>
    <t>15-64-0059037</t>
  </si>
  <si>
    <t>Гущян Ваге Арутюнович</t>
  </si>
  <si>
    <t>16-64-0053591</t>
  </si>
  <si>
    <t>Хвостов Виктор Лександрович</t>
  </si>
  <si>
    <t>15-64-0047704</t>
  </si>
  <si>
    <t>Корнеев Павел Николаевич</t>
  </si>
  <si>
    <t>15-64-0044930</t>
  </si>
  <si>
    <t>Седнев Роман Дмитриевич</t>
  </si>
  <si>
    <t>16-64-0039071</t>
  </si>
  <si>
    <t>Вишняков Артем Сергеевич</t>
  </si>
  <si>
    <t>23-64-0024388</t>
  </si>
  <si>
    <t>Чекалин Кирилл Викторович</t>
  </si>
  <si>
    <t>20-64-0038641</t>
  </si>
  <si>
    <t>Гребенников Алексей Алексеевич</t>
  </si>
  <si>
    <t>15-64-0058301</t>
  </si>
  <si>
    <t>Князев Федор Юрьевич</t>
  </si>
  <si>
    <t>16-64-0002898</t>
  </si>
  <si>
    <t>Ложкин Никита Сергеевич</t>
  </si>
  <si>
    <t>23-64-0032372</t>
  </si>
  <si>
    <t>Каримян Оран Толикович</t>
  </si>
  <si>
    <t>23-64-0033797</t>
  </si>
  <si>
    <t>Липкин Кирилл Алексеевич</t>
  </si>
  <si>
    <t>23-64-0029300</t>
  </si>
  <si>
    <t>Блиников Атабек Сунатилаевич</t>
  </si>
  <si>
    <t>23-64-0034083</t>
  </si>
  <si>
    <t>Сигачёв Иван Владимирович</t>
  </si>
  <si>
    <t>23-64-0029291</t>
  </si>
  <si>
    <t>Рябоконенко Арсений Викторович</t>
  </si>
  <si>
    <t>17-64-0002969</t>
  </si>
  <si>
    <t>Жусупов Ранэль Ержанович</t>
  </si>
  <si>
    <t>20-64-0031709</t>
  </si>
  <si>
    <t>Валиев Наиль Ербалатович</t>
  </si>
  <si>
    <t>20-64-0031841</t>
  </si>
  <si>
    <t>Лисицын Илья Сергеевич</t>
  </si>
  <si>
    <t>15-64-0043740</t>
  </si>
  <si>
    <t>Акшаев Егор Андреевичь</t>
  </si>
  <si>
    <t>22-64-0018927</t>
  </si>
  <si>
    <t>Перушкин Артемий Владимирович</t>
  </si>
  <si>
    <t>20-64-0038686</t>
  </si>
  <si>
    <t>Бутырчик Андрей Алексеевич</t>
  </si>
  <si>
    <t>23-64-0037367</t>
  </si>
  <si>
    <t>Ивашенцев Никита Романович</t>
  </si>
  <si>
    <t>23-64-0040287</t>
  </si>
  <si>
    <t>Колесников Артём Романович</t>
  </si>
  <si>
    <t>20-64-0038504</t>
  </si>
  <si>
    <t>Шандаров Андрей Александрович</t>
  </si>
  <si>
    <t>18-64-0014132</t>
  </si>
  <si>
    <t>Альмяшов Кирилл Дмитриевич</t>
  </si>
  <si>
    <t>18-64-0027822</t>
  </si>
  <si>
    <t>Русанов Илья Александрович</t>
  </si>
  <si>
    <t>23-64-0000243</t>
  </si>
  <si>
    <t>Щербатых Александр Игоревич</t>
  </si>
  <si>
    <t>23-64-0000240</t>
  </si>
  <si>
    <t>Марданов Давид Денисович</t>
  </si>
  <si>
    <t>21-64-0031307</t>
  </si>
  <si>
    <t>Тугучев Богдан Владиславович</t>
  </si>
  <si>
    <t>17-64-0000590</t>
  </si>
  <si>
    <t>Клиновский Егор Михайлович</t>
  </si>
  <si>
    <t>17-64-0000729</t>
  </si>
  <si>
    <t>Рудаков Сергей Владимирович</t>
  </si>
  <si>
    <t>22-64-0023392</t>
  </si>
  <si>
    <t>Носов Данила Алексеевич</t>
  </si>
  <si>
    <t>23-64-0036074</t>
  </si>
  <si>
    <t>Саркисян Артур Арамович</t>
  </si>
  <si>
    <t>23-64-0036013</t>
  </si>
  <si>
    <t>23-64-0006363</t>
  </si>
  <si>
    <t>Гайворонский Руслан Станиславович</t>
  </si>
  <si>
    <t>23-64-0036916</t>
  </si>
  <si>
    <t>Абрамов Андрей Вячеславович</t>
  </si>
  <si>
    <t>17-64-0036488</t>
  </si>
  <si>
    <t>Фадеев Иван Андреевич</t>
  </si>
  <si>
    <t>23-64-0005514</t>
  </si>
  <si>
    <t>Наумов Егор Анатольевич</t>
  </si>
  <si>
    <t>20-64-0006105</t>
  </si>
  <si>
    <t>Родионов Матвей Владиславович</t>
  </si>
  <si>
    <t>15-64-0006556</t>
  </si>
  <si>
    <t>Луценко Вячеслав Александрович</t>
  </si>
  <si>
    <t>22-64-0026838</t>
  </si>
  <si>
    <t>Мыльников Степан Олегович</t>
  </si>
  <si>
    <t>22-64-0026333</t>
  </si>
  <si>
    <t>Морев Артём Евгеньевич</t>
  </si>
  <si>
    <t>15-64-0027423</t>
  </si>
  <si>
    <t>Хасанов Арсланбек Алишерович</t>
  </si>
  <si>
    <t>20-64-0029863</t>
  </si>
  <si>
    <t>Скориков Роман Сергеевич</t>
  </si>
  <si>
    <t>19-64-0006035</t>
  </si>
  <si>
    <t>Никифоров Данила Никитич</t>
  </si>
  <si>
    <t>18-64-0026495</t>
  </si>
  <si>
    <t>Рамазанов Дамир Рамисович</t>
  </si>
  <si>
    <t>23-64-0030156</t>
  </si>
  <si>
    <t>Коноплянников Егор Сергеевич</t>
  </si>
  <si>
    <t>17-64-0027022</t>
  </si>
  <si>
    <t>Чулкин Егор Витальевич</t>
  </si>
  <si>
    <t>23-64-0035523</t>
  </si>
  <si>
    <t>Клочков Александр Станиславович</t>
  </si>
  <si>
    <t>16-64-0027754</t>
  </si>
  <si>
    <t>Каневский Дмитрий Алексеевич</t>
  </si>
  <si>
    <t>16-64-0027072</t>
  </si>
  <si>
    <t>Леопа Павел Сергеевич</t>
  </si>
  <si>
    <t>16-64-0028064</t>
  </si>
  <si>
    <t>Зверев Валерий Владимирович</t>
  </si>
  <si>
    <t>21-64-0000186</t>
  </si>
  <si>
    <t>Мастюгин Никита Максимович</t>
  </si>
  <si>
    <t>22-64-0042149</t>
  </si>
  <si>
    <t>Омшин Максим Юрьевич</t>
  </si>
  <si>
    <t>16-64-0026456</t>
  </si>
  <si>
    <t>Цыплаков Алексей Андреевич</t>
  </si>
  <si>
    <t>18-64-0033656</t>
  </si>
  <si>
    <t>Антонов Богдан Андреевич</t>
  </si>
  <si>
    <t>16-64-0054880</t>
  </si>
  <si>
    <t>Аношкин Богдан Игоревич</t>
  </si>
  <si>
    <t>18-64-0033864</t>
  </si>
  <si>
    <t>Кузнецов Роман Михайлович</t>
  </si>
  <si>
    <t>15-64-0010977</t>
  </si>
  <si>
    <t>Жицкий Иван Михайлович</t>
  </si>
  <si>
    <t>23-64-0040974</t>
  </si>
  <si>
    <t>Исаев Александр Евгеньевич</t>
  </si>
  <si>
    <t>23-64-0040811</t>
  </si>
  <si>
    <t>Носов Денис Джонович</t>
  </si>
  <si>
    <t>23-64-0040808</t>
  </si>
  <si>
    <t>Дмитриенко Владислав Андреевич</t>
  </si>
  <si>
    <t>15-64-0030386</t>
  </si>
  <si>
    <t>Горячев Александр Константинович</t>
  </si>
  <si>
    <t>15-64-0039414</t>
  </si>
  <si>
    <t>Алиев Никита Денисович</t>
  </si>
  <si>
    <t>15-64-0030438</t>
  </si>
  <si>
    <t>Гримм Роман Александрович</t>
  </si>
  <si>
    <t>15-64-0010347</t>
  </si>
  <si>
    <t>Чекушкин Савелий Александрович</t>
  </si>
  <si>
    <t>23-64-0006184</t>
  </si>
  <si>
    <t>Туник Кирилл Александрович</t>
  </si>
  <si>
    <t>18-64-0036557</t>
  </si>
  <si>
    <t>Таштемиров Али Салманович</t>
  </si>
  <si>
    <t>18-64-0014752</t>
  </si>
  <si>
    <t>Малышев Константин Алексеевич</t>
  </si>
  <si>
    <t>19-64-0032102</t>
  </si>
  <si>
    <t>Тимербаев Артем Анатольевич</t>
  </si>
  <si>
    <t>18-64-0033254</t>
  </si>
  <si>
    <t>Месяцев Максим Андреевич</t>
  </si>
  <si>
    <t>21-64-0007303</t>
  </si>
  <si>
    <t>Крякин Никита Сергеевич</t>
  </si>
  <si>
    <t>22-64-0005049</t>
  </si>
  <si>
    <t>Тонаканян Эльдар Анатольевич</t>
  </si>
  <si>
    <t>22-64-0035077</t>
  </si>
  <si>
    <t>Скороходов Александр Дмитриевич</t>
  </si>
  <si>
    <t>22-64-0034352</t>
  </si>
  <si>
    <t>Максимов Артем Николаевич</t>
  </si>
  <si>
    <t>23-64-0023694</t>
  </si>
  <si>
    <t>Рыбицкий Александр Алексеевич</t>
  </si>
  <si>
    <t>23-77-0087387</t>
  </si>
  <si>
    <t>Тупиков Артём Алексеевич</t>
  </si>
  <si>
    <t>23-64-0032324</t>
  </si>
  <si>
    <t>Конаныхин Артем Денисович</t>
  </si>
  <si>
    <t>23-64-0032496</t>
  </si>
  <si>
    <t>Терехов Андрей Романович</t>
  </si>
  <si>
    <t>21-64-0023847</t>
  </si>
  <si>
    <t>Митрофанов Вадим Андреевич</t>
  </si>
  <si>
    <t>23-64-0031409</t>
  </si>
  <si>
    <t>Евграфов Матвей Игоревич</t>
  </si>
  <si>
    <t>18-64-0002226</t>
  </si>
  <si>
    <t>Жихар Ян Васильевич</t>
  </si>
  <si>
    <t>18-64-0017802</t>
  </si>
  <si>
    <t>Лапин Иван Сергеевич</t>
  </si>
  <si>
    <t>19-64-0013164</t>
  </si>
  <si>
    <t>Черняев Лев Витальевич</t>
  </si>
  <si>
    <t>21-64-0007486</t>
  </si>
  <si>
    <t>Абдуллаев Ренат Русланович</t>
  </si>
  <si>
    <t>20-64-0043811</t>
  </si>
  <si>
    <t>Абрамов Егор Сергеевич</t>
  </si>
  <si>
    <t>23-64-0030530</t>
  </si>
  <si>
    <t>Зибров Сергей Романович</t>
  </si>
  <si>
    <t>23-64-0031838</t>
  </si>
  <si>
    <t>Барчуков Руслан Евгеньевич</t>
  </si>
  <si>
    <t>23-64-0040865</t>
  </si>
  <si>
    <t>Коднянко Артём Александрович</t>
  </si>
  <si>
    <t>21-64-0035821</t>
  </si>
  <si>
    <t>Мажитов Ильяс Амирович</t>
  </si>
  <si>
    <t>22-64-0037707</t>
  </si>
  <si>
    <t>Овсепян Саркис Ваганович</t>
  </si>
  <si>
    <t>23-64-0031191</t>
  </si>
  <si>
    <t>Гагаринский Максим Денисович</t>
  </si>
  <si>
    <t>17-64-0005239</t>
  </si>
  <si>
    <t>Боткин Данил Александрович</t>
  </si>
  <si>
    <t>18-64-0020783</t>
  </si>
  <si>
    <t>Ядчук Дмитрий Максимович</t>
  </si>
  <si>
    <t>18-64-0021189</t>
  </si>
  <si>
    <t>Хабаров Павел Александрович</t>
  </si>
  <si>
    <t>19-64-0045079</t>
  </si>
  <si>
    <t>Гюлумян Арсен Сейранович</t>
  </si>
  <si>
    <t>16-64-0051098</t>
  </si>
  <si>
    <t>Соколов Никита Вячеславович</t>
  </si>
  <si>
    <t>16-64-0051350</t>
  </si>
  <si>
    <t>Абдуллаев Марат Мурадович</t>
  </si>
  <si>
    <t>23-64-0034843</t>
  </si>
  <si>
    <t>Вахрушев Илья Юрьевич</t>
  </si>
  <si>
    <t>15-64-0046096</t>
  </si>
  <si>
    <t>Шапошников Ярослав Андреевич</t>
  </si>
  <si>
    <t>15-64-0029465</t>
  </si>
  <si>
    <t>Курсаков Илья Игоревич</t>
  </si>
  <si>
    <t>15-64-0031316</t>
  </si>
  <si>
    <t>Бирюков Дмитрий Владимирович</t>
  </si>
  <si>
    <t>15-64-0031294</t>
  </si>
  <si>
    <t>Иванов Владислав Игоревич</t>
  </si>
  <si>
    <t>15-64-0028761</t>
  </si>
  <si>
    <t>Фартушнов Вадим Александрович</t>
  </si>
  <si>
    <t>15-64-0029248</t>
  </si>
  <si>
    <t>Фирсов Ярослав Дмитриевич</t>
  </si>
  <si>
    <t>15-64-0029399</t>
  </si>
  <si>
    <t>Фирсов Никита Александрович</t>
  </si>
  <si>
    <t>15-64-0029419</t>
  </si>
  <si>
    <t>Москалёв Андрей Сергеевич</t>
  </si>
  <si>
    <t>15-64-0030462</t>
  </si>
  <si>
    <t>Чистяков Андрей Алексеевич</t>
  </si>
  <si>
    <t>15-64-0029555</t>
  </si>
  <si>
    <t>Власов Антон Валерьевич</t>
  </si>
  <si>
    <t>15-64-0029584</t>
  </si>
  <si>
    <t>Царев Олег Александрович</t>
  </si>
  <si>
    <t>15-64-0029563</t>
  </si>
  <si>
    <t>Халеев Ярослав Александрович</t>
  </si>
  <si>
    <t>15-64-0029595</t>
  </si>
  <si>
    <t>Тихонов Дмитрий Анатольевич</t>
  </si>
  <si>
    <t>15-64-0029415</t>
  </si>
  <si>
    <t>Умбетов Тимур Султанович</t>
  </si>
  <si>
    <t>15-64-0029913</t>
  </si>
  <si>
    <t>Жарких Алексей Алексеевич</t>
  </si>
  <si>
    <t>15-64-0029974</t>
  </si>
  <si>
    <t>Свищев Владимир Алексеевич</t>
  </si>
  <si>
    <t>15-64-0031295</t>
  </si>
  <si>
    <t>Макаров Дмитрий Александрович</t>
  </si>
  <si>
    <t>15-64-0031379</t>
  </si>
  <si>
    <t>Сергеев Даниил Дмитриевич</t>
  </si>
  <si>
    <t>15-64-0034484</t>
  </si>
  <si>
    <t>Чурбаков Андрей Юрьевич</t>
  </si>
  <si>
    <t>15-64-0034702</t>
  </si>
  <si>
    <t>Копылов Иван Максимович</t>
  </si>
  <si>
    <t>15-64-0031500</t>
  </si>
  <si>
    <t>Важинский Николай Сергеевич</t>
  </si>
  <si>
    <t>15-64-0031868</t>
  </si>
  <si>
    <t>Кручинин Никита Александрович</t>
  </si>
  <si>
    <t>15-64-0031385</t>
  </si>
  <si>
    <t>Ильющенков Артем Валерьевич</t>
  </si>
  <si>
    <t>15-64-0059687</t>
  </si>
  <si>
    <t>Барсуков Вадим Павлович</t>
  </si>
  <si>
    <t>15-64-0058914</t>
  </si>
  <si>
    <t>Коровкин Илья Сергеевич</t>
  </si>
  <si>
    <t>19-64-0029065</t>
  </si>
  <si>
    <t>Утешев Эльдар Русланович</t>
  </si>
  <si>
    <t>16-64-0035245</t>
  </si>
  <si>
    <t>Синицин Дмитрий Александрович</t>
  </si>
  <si>
    <t>23-64-0040582</t>
  </si>
  <si>
    <t>Строкин Максим Алексеевич</t>
  </si>
  <si>
    <t>21-64-0035054</t>
  </si>
  <si>
    <t>Прохоров Анатолий Игоревич</t>
  </si>
  <si>
    <t>23-64-0023748</t>
  </si>
  <si>
    <t>Березин Кирилл Олегович</t>
  </si>
  <si>
    <t>20-64-0016840</t>
  </si>
  <si>
    <t>Тарасичев Егор Владимирович</t>
  </si>
  <si>
    <t>16-64-0012495</t>
  </si>
  <si>
    <t>Халбеков Артемий Александрович</t>
  </si>
  <si>
    <t>22-64-0014920</t>
  </si>
  <si>
    <t>Алёшин Алексей Алексеевич</t>
  </si>
  <si>
    <t>23-64-0030425</t>
  </si>
  <si>
    <t>Волков Дмитрий Сергеевич</t>
  </si>
  <si>
    <t>23-64-0030061</t>
  </si>
  <si>
    <t>Былинкин Даниил Евгеньевич</t>
  </si>
  <si>
    <t>23-64-0030470</t>
  </si>
  <si>
    <t>Ковалев Лев Константинович</t>
  </si>
  <si>
    <t>23-64-0031049</t>
  </si>
  <si>
    <t>Демин Егор Алексеевич</t>
  </si>
  <si>
    <t>23-64-0032383</t>
  </si>
  <si>
    <t>Силин Ярослав Алексеевич</t>
  </si>
  <si>
    <t>20-64-0041347</t>
  </si>
  <si>
    <t>Забродин Захар Михайлович</t>
  </si>
  <si>
    <t>15-64-0056553</t>
  </si>
  <si>
    <t>Ясаков Артем Дмитриевич</t>
  </si>
  <si>
    <t>23-64-0023342</t>
  </si>
  <si>
    <t>Яковлев Никита Андреевич</t>
  </si>
  <si>
    <t>23-64-0020875</t>
  </si>
  <si>
    <t>Назаров Кирилл Александрович</t>
  </si>
  <si>
    <t>22-64-0005075</t>
  </si>
  <si>
    <t>Корешков Дмитрий Эдуардович</t>
  </si>
  <si>
    <t>23-64-0020866</t>
  </si>
  <si>
    <t>Остер Егор Иванович</t>
  </si>
  <si>
    <t>21-64-0035201</t>
  </si>
  <si>
    <t>Быков Дмитрий Анатольевич</t>
  </si>
  <si>
    <t>23-64-0042067</t>
  </si>
  <si>
    <t>Леонтьев Илья Алексеевич</t>
  </si>
  <si>
    <t>23-64-0041318</t>
  </si>
  <si>
    <t>Петров Глеб Владиславович</t>
  </si>
  <si>
    <t>23-64-0041554</t>
  </si>
  <si>
    <t>Обросов Юрий Дмитриевич</t>
  </si>
  <si>
    <t>22-64-0011402</t>
  </si>
  <si>
    <t>Финашкин Вадим Сергеевич</t>
  </si>
  <si>
    <t>15-64-0030210</t>
  </si>
  <si>
    <t>Куховаренко Матвей Максимович</t>
  </si>
  <si>
    <t>16-64-0036083</t>
  </si>
  <si>
    <t>Лопастейский Артем Вячеславович</t>
  </si>
  <si>
    <t>16-64-0035711</t>
  </si>
  <si>
    <t>Бабошин Юрий Александрович</t>
  </si>
  <si>
    <t>22-64-0027215</t>
  </si>
  <si>
    <t>Косов Дмитрий Павлович</t>
  </si>
  <si>
    <t>22-64-0027214</t>
  </si>
  <si>
    <t>Потапов Кирилл Андреевич</t>
  </si>
  <si>
    <t>22-64-0024799</t>
  </si>
  <si>
    <t>Тишин Сергей Сергеевич</t>
  </si>
  <si>
    <t>15-64-0009149</t>
  </si>
  <si>
    <t>Сальников Илья Сергеевич</t>
  </si>
  <si>
    <t>22-64-0027103</t>
  </si>
  <si>
    <t>Пермяков Кирилл Денисович</t>
  </si>
  <si>
    <t>18-64-0032029</t>
  </si>
  <si>
    <t>Коломыченко Владислав Вадимович</t>
  </si>
  <si>
    <t>20-64-0026403</t>
  </si>
  <si>
    <t>Букатин Вадим Владимирович</t>
  </si>
  <si>
    <t>15-64-0010216</t>
  </si>
  <si>
    <t>Шишкин Сергей Александрович</t>
  </si>
  <si>
    <t>15-64-0010824</t>
  </si>
  <si>
    <t>Сигов Гордей Павлович</t>
  </si>
  <si>
    <t>15-64-0023535</t>
  </si>
  <si>
    <t>Михеев Кирилл Владимирович</t>
  </si>
  <si>
    <t>18-64-0005245</t>
  </si>
  <si>
    <t>Оленин Глеб Сергеевич</t>
  </si>
  <si>
    <t>17-64-0038162</t>
  </si>
  <si>
    <t>Манучарян Сурен Владимирович</t>
  </si>
  <si>
    <t>18-64-0012375</t>
  </si>
  <si>
    <t>Панишев Алексей Александрович</t>
  </si>
  <si>
    <t>20-64-0017555</t>
  </si>
  <si>
    <t>Гарькавый Степан Сергеевич</t>
  </si>
  <si>
    <t>23-64-0029349</t>
  </si>
  <si>
    <t>Штокгамер Иван Дмитриевич</t>
  </si>
  <si>
    <t>23-64-0020319</t>
  </si>
  <si>
    <t>Варданян Ашот Гамлетович</t>
  </si>
  <si>
    <t>23-64-0030235</t>
  </si>
  <si>
    <t>Жуков Кирилл Александрович</t>
  </si>
  <si>
    <t>23-64-0030291</t>
  </si>
  <si>
    <t>Кувыкин Дмитрий Сергеевич</t>
  </si>
  <si>
    <t>23-64-0030354</t>
  </si>
  <si>
    <t>Дубинин Артём Максимович</t>
  </si>
  <si>
    <t>23-64-0030888</t>
  </si>
  <si>
    <t>Оладышев Степан Юрьевич</t>
  </si>
  <si>
    <t>16-64-0050375</t>
  </si>
  <si>
    <t>Никоноров Андрей Николаевич</t>
  </si>
  <si>
    <t>16-64-0050633</t>
  </si>
  <si>
    <t>Маркин Дмитрий Сергеевич</t>
  </si>
  <si>
    <t>16-64-0051148</t>
  </si>
  <si>
    <t>Меркер Артём Николаевич</t>
  </si>
  <si>
    <t>16-64-0050355</t>
  </si>
  <si>
    <t>Коробочкин Никита Сергеевич</t>
  </si>
  <si>
    <t>16-64-0050737</t>
  </si>
  <si>
    <t>Вишневский Владислав Эдуардович</t>
  </si>
  <si>
    <t>17-64-0030822</t>
  </si>
  <si>
    <t>Макашов Егор Николаевич</t>
  </si>
  <si>
    <t>15-64-0024265</t>
  </si>
  <si>
    <t>Ларин Максим Михайлович</t>
  </si>
  <si>
    <t>15-64-0024273</t>
  </si>
  <si>
    <t>Чубуков Валерий Дмитриевич</t>
  </si>
  <si>
    <t>18-64-0021214</t>
  </si>
  <si>
    <t>Кузин Кирилл Дмитриевич</t>
  </si>
  <si>
    <t>15-64-0004888</t>
  </si>
  <si>
    <t>Саблуков Тимофей Алексеевич</t>
  </si>
  <si>
    <t>19-64-0021998</t>
  </si>
  <si>
    <t>Слуницин Илья Юрьевич</t>
  </si>
  <si>
    <t>19-64-0021414</t>
  </si>
  <si>
    <t>Филаретов Дима Константинович</t>
  </si>
  <si>
    <t>23-64-0034962</t>
  </si>
  <si>
    <t>Куликов Александр Юрьевич</t>
  </si>
  <si>
    <t>20-64-0043327</t>
  </si>
  <si>
    <t>Копылов Михаил</t>
  </si>
  <si>
    <t>19-64-0021104</t>
  </si>
  <si>
    <t>Парфенцев Сергей Михайлович</t>
  </si>
  <si>
    <t>23-64-0031362</t>
  </si>
  <si>
    <t>Чернов Андрей Евгеньевич</t>
  </si>
  <si>
    <t>23-64-0043286</t>
  </si>
  <si>
    <t>Стукалин Никита Игоревич</t>
  </si>
  <si>
    <t>16-64-0008935</t>
  </si>
  <si>
    <t>Парамонов Глеб Александрович</t>
  </si>
  <si>
    <t>22-64-0001828</t>
  </si>
  <si>
    <t>Борисов Антон Васильевич</t>
  </si>
  <si>
    <t>18-64-0007109</t>
  </si>
  <si>
    <t>Филин Илья Александрович</t>
  </si>
  <si>
    <t>20-64-0006140</t>
  </si>
  <si>
    <t>Самохвалов Артем Денисович</t>
  </si>
  <si>
    <t>19-64-0019084</t>
  </si>
  <si>
    <t>Лошкарев Даниил</t>
  </si>
  <si>
    <t>23-64-0030985</t>
  </si>
  <si>
    <t>Карпов Данила Олегович</t>
  </si>
  <si>
    <t>18-64-0021686</t>
  </si>
  <si>
    <t>Киселёв Леонид Денисович</t>
  </si>
  <si>
    <t>16-64-0053836</t>
  </si>
  <si>
    <t>Аванесян Саркис Нарекович</t>
  </si>
  <si>
    <t>16-64-0044942</t>
  </si>
  <si>
    <t>Макаркин Кирилл Романович</t>
  </si>
  <si>
    <t>16-64-0053876</t>
  </si>
  <si>
    <t>Вертелов Александр Денисович</t>
  </si>
  <si>
    <t>16-64-0053875</t>
  </si>
  <si>
    <t>Княгницкий Ярослав Владимирович</t>
  </si>
  <si>
    <t>16-64-0053887</t>
  </si>
  <si>
    <t>Бинеман Артур Ильич</t>
  </si>
  <si>
    <t>17-64-0006763</t>
  </si>
  <si>
    <t>Васильев Владимир Андреевич</t>
  </si>
  <si>
    <t>18-64-0000276</t>
  </si>
  <si>
    <t>Афанасьев Юрий Евгеньевич</t>
  </si>
  <si>
    <t>18-64-0000372</t>
  </si>
  <si>
    <t>Плеханов Василий Романович</t>
  </si>
  <si>
    <t>20-64-0000868</t>
  </si>
  <si>
    <t>Топоров Сергей Сергеевич</t>
  </si>
  <si>
    <t>20-64-0022100</t>
  </si>
  <si>
    <t>Скрынников Данил Александрович</t>
  </si>
  <si>
    <t>21-64-0028155</t>
  </si>
  <si>
    <t>Григорян Айк Мисакович</t>
  </si>
  <si>
    <t>23-64-0031944</t>
  </si>
  <si>
    <t>Гаврилов Егор Дмитриевич</t>
  </si>
  <si>
    <t>15-64-0040145</t>
  </si>
  <si>
    <t>Колесников Кирилл Андреевич</t>
  </si>
  <si>
    <t>21-64-0014747</t>
  </si>
  <si>
    <t>Курочкин Роман Алексеевич</t>
  </si>
  <si>
    <t>20-64-0017494</t>
  </si>
  <si>
    <t>Ханахмедов Камал Акберович</t>
  </si>
  <si>
    <t>18-64-0037723</t>
  </si>
  <si>
    <t>Кузнецов Александр Иванович</t>
  </si>
  <si>
    <t>15-64-0022579</t>
  </si>
  <si>
    <t>Володин Владислав Викторович</t>
  </si>
  <si>
    <t>16-64-0053161</t>
  </si>
  <si>
    <t>Бусыгин Иван Андреевич</t>
  </si>
  <si>
    <t>18-64-0010031</t>
  </si>
  <si>
    <t>Ершов Иван Александрович</t>
  </si>
  <si>
    <t>17-64-0019359</t>
  </si>
  <si>
    <t>Сусарев Максим Александрович</t>
  </si>
  <si>
    <t>18-64-0022271</t>
  </si>
  <si>
    <t>Ломакин Дмитрий Александрович</t>
  </si>
  <si>
    <t>23-64-0035275</t>
  </si>
  <si>
    <t>Садомский Михаил Михайлович</t>
  </si>
  <si>
    <t>23-64-0030954</t>
  </si>
  <si>
    <t>Ефимов Дмитрий Ильич</t>
  </si>
  <si>
    <t>16-64-0056700</t>
  </si>
  <si>
    <t>Кузнецов Данил Андреевич</t>
  </si>
  <si>
    <t>22-64-0025725</t>
  </si>
  <si>
    <t>Машков Иван Николаевич</t>
  </si>
  <si>
    <t>17-64-0035065</t>
  </si>
  <si>
    <t>Лысов Владимир Александрович</t>
  </si>
  <si>
    <t>23-64-0001175</t>
  </si>
  <si>
    <t>Пантюшкин Георгий Николаевич</t>
  </si>
  <si>
    <t>16-64-0005785</t>
  </si>
  <si>
    <t>Резцов Владимир Сергеевич</t>
  </si>
  <si>
    <t>17-64-0003373</t>
  </si>
  <si>
    <t>Склемин Александр Александрович</t>
  </si>
  <si>
    <t>16-64-0051092</t>
  </si>
  <si>
    <t>Вердян Артем Каренович</t>
  </si>
  <si>
    <t>16-64-0051362</t>
  </si>
  <si>
    <t>Лапунин Сергей Иванович</t>
  </si>
  <si>
    <t>22-64-0018783</t>
  </si>
  <si>
    <t>Киреев Илья Николаевич</t>
  </si>
  <si>
    <t>16-64-0051713</t>
  </si>
  <si>
    <t>Тарасов Андрей Алексеевич</t>
  </si>
  <si>
    <t>15-64-0012333</t>
  </si>
  <si>
    <t>Ермолаев Денис Васильевич</t>
  </si>
  <si>
    <t>18-64-0018934</t>
  </si>
  <si>
    <t>Ульянин Егор Алексеевич</t>
  </si>
  <si>
    <t>23-64-0032082</t>
  </si>
  <si>
    <t>Запольский Виталий Александрович</t>
  </si>
  <si>
    <t>15-64-0021020</t>
  </si>
  <si>
    <t>Бочеев Захар Сергеевич</t>
  </si>
  <si>
    <t>16-64-0047737</t>
  </si>
  <si>
    <t>Андреев Роман Александрович</t>
  </si>
  <si>
    <t>18-64-0001882</t>
  </si>
  <si>
    <t>Мажитов Ислам Омарович</t>
  </si>
  <si>
    <t>20-64-0003851</t>
  </si>
  <si>
    <t>18-64-0015713</t>
  </si>
  <si>
    <t>Якуба Дмитрий Михайлович</t>
  </si>
  <si>
    <t>23-64-0010867</t>
  </si>
  <si>
    <t>Ковалев Наиль Альбертович</t>
  </si>
  <si>
    <t>19-64-0002361</t>
  </si>
  <si>
    <t>Лаубах Дмитрий Валерьевич</t>
  </si>
  <si>
    <t>19-64-0002424</t>
  </si>
  <si>
    <t>Искалиев Тимур Талгатович</t>
  </si>
  <si>
    <t>15-64-0005747</t>
  </si>
  <si>
    <t>Лоскутов Дмитрий Алексеевич</t>
  </si>
  <si>
    <t>19-64-0035127</t>
  </si>
  <si>
    <t>Чуматов Ансар Букенбаевич</t>
  </si>
  <si>
    <t>16-64-0038379</t>
  </si>
  <si>
    <t>Зелепукин Михаил Алексеевич</t>
  </si>
  <si>
    <t>18-64-0027034</t>
  </si>
  <si>
    <t>Позняк Илья Валерьевич</t>
  </si>
  <si>
    <t>23-64-0044269</t>
  </si>
  <si>
    <t>Домашов Евгений Валерьевич</t>
  </si>
  <si>
    <t>23-64-0044378</t>
  </si>
  <si>
    <t>Сариев Даурен Миндагалиевич</t>
  </si>
  <si>
    <t>20-64-0011512</t>
  </si>
  <si>
    <t>Шутка Александр Петрович</t>
  </si>
  <si>
    <t>20-64-0012096</t>
  </si>
  <si>
    <t>Зайцев Кирилл Игоревич</t>
  </si>
  <si>
    <t>20-64-0035365</t>
  </si>
  <si>
    <t>Ерофеев Никита Владимирович</t>
  </si>
  <si>
    <t>20-64-0035366</t>
  </si>
  <si>
    <t>Николаев Матвей Александрович</t>
  </si>
  <si>
    <t>19-64-0001431</t>
  </si>
  <si>
    <t>Воротников Владислав Владимирович</t>
  </si>
  <si>
    <t>19-64-0001961</t>
  </si>
  <si>
    <t>Баскаков Кирилл Сергеевич</t>
  </si>
  <si>
    <t>23-64-0043687</t>
  </si>
  <si>
    <t>Колупаев Степан Артёмович</t>
  </si>
  <si>
    <t>23-64-0043662</t>
  </si>
  <si>
    <t>Гладильников Анатолий Павлович</t>
  </si>
  <si>
    <t>23-64-0046315</t>
  </si>
  <si>
    <t>Харьковский Вадим Валерьевич</t>
  </si>
  <si>
    <t>21-64-0020401</t>
  </si>
  <si>
    <t>Тыченков Артем Сергеевич</t>
  </si>
  <si>
    <t>15-64-0023111</t>
  </si>
  <si>
    <t>Васильев Андрей Алексеевич</t>
  </si>
  <si>
    <t>16-64-0008299</t>
  </si>
  <si>
    <t>Гарнизонов Денис Ирфанович</t>
  </si>
  <si>
    <t>22-64-0023189</t>
  </si>
  <si>
    <t>Захаров Никита Александрович</t>
  </si>
  <si>
    <t>16-64-0053629</t>
  </si>
  <si>
    <t>Тюрин Никита Дмитриевич</t>
  </si>
  <si>
    <t>17-64-0042883</t>
  </si>
  <si>
    <t>Кобец Матвей Сергеевич</t>
  </si>
  <si>
    <t>19-64-0043208</t>
  </si>
  <si>
    <t>Гнутов Илья Александрович</t>
  </si>
  <si>
    <t>22-64-0043502</t>
  </si>
  <si>
    <t>Храмов Кирилл Олегович</t>
  </si>
  <si>
    <t>23-64-0026542</t>
  </si>
  <si>
    <t>Бекесов Нариман Саверович</t>
  </si>
  <si>
    <t>19-64-0035541</t>
  </si>
  <si>
    <t>Будников Дмитрий Алексеевич</t>
  </si>
  <si>
    <t>23-64-0043456</t>
  </si>
  <si>
    <t>Коваленко Максим</t>
  </si>
  <si>
    <t>21-64-0007352</t>
  </si>
  <si>
    <t>Коннов Ян Владиславович</t>
  </si>
  <si>
    <t>19-64-0020379</t>
  </si>
  <si>
    <t>Киреев Сергей Александрович</t>
  </si>
  <si>
    <t>23-64-0046601</t>
  </si>
  <si>
    <t>Небылицин Сергей Сергеевич</t>
  </si>
  <si>
    <t>23-64-0031491</t>
  </si>
  <si>
    <t>Кривоножкин Евгений Алексеевич</t>
  </si>
  <si>
    <t>22-64-0005130</t>
  </si>
  <si>
    <t>Елдышев Кирилл Олегович</t>
  </si>
  <si>
    <t>23-64-0036391</t>
  </si>
  <si>
    <t>Штыров Артём Евгеньевич</t>
  </si>
  <si>
    <t>23-64-0036803</t>
  </si>
  <si>
    <t>Шевырев Дмитрий Александрович</t>
  </si>
  <si>
    <t>23-64-0028399</t>
  </si>
  <si>
    <t>Попов Ярослав Алексеевич</t>
  </si>
  <si>
    <t>23-64-0041331</t>
  </si>
  <si>
    <t>Пантеев Алексей Дмитриевич</t>
  </si>
  <si>
    <t>23-64-0041319</t>
  </si>
  <si>
    <t>Александров Ратибор Олегович</t>
  </si>
  <si>
    <t>22-64-0039898</t>
  </si>
  <si>
    <t>Юнусов Абдулла Мансурович</t>
  </si>
  <si>
    <t>23-64-0041238</t>
  </si>
  <si>
    <t>Исламгулов Идиль Валйевич</t>
  </si>
  <si>
    <t>23-64-0041280</t>
  </si>
  <si>
    <t>Карпович Станислав Алексеевич</t>
  </si>
  <si>
    <t>21-64-0024261</t>
  </si>
  <si>
    <t>Перлог Тимофей Алексеевич</t>
  </si>
  <si>
    <t>23-64-0045527</t>
  </si>
  <si>
    <t>Ломеко Андрей Иванович</t>
  </si>
  <si>
    <t>23-64-0047512</t>
  </si>
  <si>
    <t>Савельев Иван Дмитриевич</t>
  </si>
  <si>
    <t>21-64-0002736</t>
  </si>
  <si>
    <t>Коростелёв Сергей Алексеевич</t>
  </si>
  <si>
    <t>21-64-0025801</t>
  </si>
  <si>
    <t>Иванов Максим Александрович</t>
  </si>
  <si>
    <t>23-64-0042677</t>
  </si>
  <si>
    <t>Лихачев Валерий Евгеньевич</t>
  </si>
  <si>
    <t>16-64-0048549</t>
  </si>
  <si>
    <t>Попов Егор Иванович</t>
  </si>
  <si>
    <t>17-64-0010193</t>
  </si>
  <si>
    <t>Помазкин Дмитрий Викторович</t>
  </si>
  <si>
    <t>20-64-0006292</t>
  </si>
  <si>
    <t>Шиншалиев Никита Андреевич</t>
  </si>
  <si>
    <t>19-64-0016184</t>
  </si>
  <si>
    <t>Погорелов Вадим Евгеньевич</t>
  </si>
  <si>
    <t>20-64-0006328</t>
  </si>
  <si>
    <t>Захарчев Никита Андреевич</t>
  </si>
  <si>
    <t>23-64-0035177</t>
  </si>
  <si>
    <t>Кульбаев Эльдар Русланович</t>
  </si>
  <si>
    <t>19-64-0000769</t>
  </si>
  <si>
    <t>Шилин Артём Вячеславович</t>
  </si>
  <si>
    <t>18-64-0041462</t>
  </si>
  <si>
    <t>Алаев Евгений Витальевичь</t>
  </si>
  <si>
    <t>23-64-0041839</t>
  </si>
  <si>
    <t>Кривчиков Кирилл Дмитриевич</t>
  </si>
  <si>
    <t>23-64-0042356</t>
  </si>
  <si>
    <t>Гавин Ярослав Максимович</t>
  </si>
  <si>
    <t>21-64-0002984</t>
  </si>
  <si>
    <t>Ильин Никита Алексеевич</t>
  </si>
  <si>
    <t>21-64-0002453</t>
  </si>
  <si>
    <t>Спирин Матвей Максимович</t>
  </si>
  <si>
    <t>23-64-0011319</t>
  </si>
  <si>
    <t>Лукин Артём Алексеевич</t>
  </si>
  <si>
    <t>20-64-0041579</t>
  </si>
  <si>
    <t>Муравьёв Сергей Сергеевич</t>
  </si>
  <si>
    <t>22-64-0005457</t>
  </si>
  <si>
    <t>Стионов Матвей Владимирович</t>
  </si>
  <si>
    <t>23-64-0039173</t>
  </si>
  <si>
    <t>Лебедев Сергей Сергеевич</t>
  </si>
  <si>
    <t>15-64-0025143</t>
  </si>
  <si>
    <t>Лукъянычев Владимир Олегович</t>
  </si>
  <si>
    <t>15-64-0025141</t>
  </si>
  <si>
    <t>Клименко Александр Андреевич</t>
  </si>
  <si>
    <t>22-64-0004099</t>
  </si>
  <si>
    <t>Быков Евгений Валерьевич</t>
  </si>
  <si>
    <t>23-64-0048014</t>
  </si>
  <si>
    <t>Киселёв Георгий Дмитриевич</t>
  </si>
  <si>
    <t>22-64-0000298</t>
  </si>
  <si>
    <t>Гирба Семён Александрович</t>
  </si>
  <si>
    <t>19-64-0015428</t>
  </si>
  <si>
    <t>Кармаев Виктор Андреевич</t>
  </si>
  <si>
    <t>20-64-0033641</t>
  </si>
  <si>
    <t>Ильясов Дамир Алексеевич</t>
  </si>
  <si>
    <t>18-64-0007642</t>
  </si>
  <si>
    <t>Гусев Максим Андреевич</t>
  </si>
  <si>
    <t>23-64-0043593</t>
  </si>
  <si>
    <t>Имангазиев Тимур Арыстанович</t>
  </si>
  <si>
    <t>17-64-0045764</t>
  </si>
  <si>
    <t>Рябов Влад Вячеславович</t>
  </si>
  <si>
    <t>17-64-0045856</t>
  </si>
  <si>
    <t>Палайма Алекс Александрович</t>
  </si>
  <si>
    <t>23-64-0045816</t>
  </si>
  <si>
    <t>Абрамов Дмитрий Александрович</t>
  </si>
  <si>
    <t>17-64-0009753</t>
  </si>
  <si>
    <t>Туманов Егор Евгеньевич</t>
  </si>
  <si>
    <t>19-64-0025236</t>
  </si>
  <si>
    <t>Швецов Дмитрий Александрович</t>
  </si>
  <si>
    <t>20-64-0004722</t>
  </si>
  <si>
    <t>Гомер Антон Сергеевич</t>
  </si>
  <si>
    <t>20-64-0004132</t>
  </si>
  <si>
    <t>Калмычков Евгений Александрович</t>
  </si>
  <si>
    <t>20-64-0004685</t>
  </si>
  <si>
    <t>Щекарев Семён Михайлович</t>
  </si>
  <si>
    <t>20-64-0004868</t>
  </si>
  <si>
    <t>Дорошенко Степан Дмитриевич</t>
  </si>
  <si>
    <t>15-64-0035164</t>
  </si>
  <si>
    <t>Карнаушенко Ярослав Алексеевич</t>
  </si>
  <si>
    <t>15-64-0004946</t>
  </si>
  <si>
    <t>Травов Илья Игоревич</t>
  </si>
  <si>
    <t>17-64-0016412</t>
  </si>
  <si>
    <t>Белокопытов Александр Алексеевич</t>
  </si>
  <si>
    <t>20-64-0041670</t>
  </si>
  <si>
    <t>Саргсян Андрей Самвелович</t>
  </si>
  <si>
    <t>20-64-0041673</t>
  </si>
  <si>
    <t>Барабанов Алексей Геннадьевич</t>
  </si>
  <si>
    <t>21-64-0005169</t>
  </si>
  <si>
    <t>Чернов Иван Юрьевич</t>
  </si>
  <si>
    <t>23-64-0047403</t>
  </si>
  <si>
    <t>Матюшко Матвей Владимирович</t>
  </si>
  <si>
    <t>16-64-0048111</t>
  </si>
  <si>
    <t>Черенов Владислав Денисович</t>
  </si>
  <si>
    <t>16-64-0048370</t>
  </si>
  <si>
    <t>Цацулин Максим Евгеньевич</t>
  </si>
  <si>
    <t>21-64-0024746</t>
  </si>
  <si>
    <t>Муравлев Владислав Андреевич</t>
  </si>
  <si>
    <t>22-64-0002906</t>
  </si>
  <si>
    <t>Тимошенко Денис Юрьевич</t>
  </si>
  <si>
    <t>23-64-0023094</t>
  </si>
  <si>
    <t>Морозов Савва Владиславович</t>
  </si>
  <si>
    <t>23-64-0046860</t>
  </si>
  <si>
    <t>23-64-0000850</t>
  </si>
  <si>
    <t>Строганов Валерий Александрович</t>
  </si>
  <si>
    <t>19-64-0041189</t>
  </si>
  <si>
    <t>Дьяков Глеб Александрович</t>
  </si>
  <si>
    <t>17-64-0008456</t>
  </si>
  <si>
    <t>Филатов Артем Романович</t>
  </si>
  <si>
    <t>15-64-0006105</t>
  </si>
  <si>
    <t>Барахян Давид Аветисович</t>
  </si>
  <si>
    <t>17-64-0020284</t>
  </si>
  <si>
    <t>Есенов Нурлан Игоревич</t>
  </si>
  <si>
    <t>17-64-0039922</t>
  </si>
  <si>
    <t>Баланов Георгий Денисович</t>
  </si>
  <si>
    <t>21-64-0009667</t>
  </si>
  <si>
    <t>Щетаев Артём Владимирович</t>
  </si>
  <si>
    <t>21-64-0019375</t>
  </si>
  <si>
    <t>Копытов Владислав Владимирович</t>
  </si>
  <si>
    <t>21-64-0019136</t>
  </si>
  <si>
    <t>Анашкин Захар Александрович</t>
  </si>
  <si>
    <t>23-64-0011094</t>
  </si>
  <si>
    <t>Левичев Данила Владимирович</t>
  </si>
  <si>
    <t>17-64-0039924</t>
  </si>
  <si>
    <t>Гусев Александр Олегович</t>
  </si>
  <si>
    <t>17-64-0039162</t>
  </si>
  <si>
    <t>Кадочников Александр Сергеевич</t>
  </si>
  <si>
    <t>23-64-0014201</t>
  </si>
  <si>
    <t>Давыдушкин Роман Вадимович</t>
  </si>
  <si>
    <t>22-64-0039058</t>
  </si>
  <si>
    <t>Онищенко Даниил Александрович</t>
  </si>
  <si>
    <t>22-64-0041437</t>
  </si>
  <si>
    <t>Шаталин Андрей Михайлович</t>
  </si>
  <si>
    <t>19-64-0037237</t>
  </si>
  <si>
    <t>Иванов Максим Игоревич</t>
  </si>
  <si>
    <t>23-64-0021621</t>
  </si>
  <si>
    <t>Фёдоров Богдан Алексеевич</t>
  </si>
  <si>
    <t>18-64-0002820</t>
  </si>
  <si>
    <t>Горлач Велеслав Яромирович</t>
  </si>
  <si>
    <t>23-64-0040272</t>
  </si>
  <si>
    <t>Гладилин Семён Алексеевич</t>
  </si>
  <si>
    <t>23-64-0039100</t>
  </si>
  <si>
    <t>Василенко Артем Дмитриевич</t>
  </si>
  <si>
    <t>16-64-0053234</t>
  </si>
  <si>
    <t>Алисултанов Артур Ягирович</t>
  </si>
  <si>
    <t>23-64-0047620</t>
  </si>
  <si>
    <t>Паршин Михаил Александрович</t>
  </si>
  <si>
    <t>23-64-0039721</t>
  </si>
  <si>
    <t>Сыщиков Дмитрий Николаевич</t>
  </si>
  <si>
    <t>22-64-0033726</t>
  </si>
  <si>
    <t>23-64-0047630</t>
  </si>
  <si>
    <t>Вендель Римма Эдуардовна</t>
  </si>
  <si>
    <t>19-64-0027120</t>
  </si>
  <si>
    <t>Ефимкина Елизавета Сергеевна</t>
  </si>
  <si>
    <t>23-64-0021094</t>
  </si>
  <si>
    <t>Волик Мария Михайловна</t>
  </si>
  <si>
    <t>22-64-0030448</t>
  </si>
  <si>
    <t>Сайбаталова Диана Ринатовна</t>
  </si>
  <si>
    <t>23-64-0021524</t>
  </si>
  <si>
    <t>Некрасова Юлия Александровна</t>
  </si>
  <si>
    <t>19-64-0039358</t>
  </si>
  <si>
    <t>Клебан Полина Андреевна</t>
  </si>
  <si>
    <t>17-64-0008612</t>
  </si>
  <si>
    <t>Новикова Ксения Сергеевна</t>
  </si>
  <si>
    <t>18-64-0017245</t>
  </si>
  <si>
    <t>Глямшина Арина Дамировна</t>
  </si>
  <si>
    <t>17-64-0036913</t>
  </si>
  <si>
    <t>Ковалева Валерия Николаевна</t>
  </si>
  <si>
    <t>23-64-0006540</t>
  </si>
  <si>
    <t>Федоренко Елизавета Владимировна</t>
  </si>
  <si>
    <t>23-64-0005675</t>
  </si>
  <si>
    <t>Писаренко Анастасия Петровна</t>
  </si>
  <si>
    <t>16-64-0050841</t>
  </si>
  <si>
    <t>Гурова Татьяна Сергеевна</t>
  </si>
  <si>
    <t>19-64-0011242</t>
  </si>
  <si>
    <t>Мицаева Амина Ровшановна</t>
  </si>
  <si>
    <t>17-64-0024482</t>
  </si>
  <si>
    <t>Бездетная Елизавета Николаевна</t>
  </si>
  <si>
    <t>23-64-0013845</t>
  </si>
  <si>
    <t>Туякова Амина Мендебаевна</t>
  </si>
  <si>
    <t>16-64-0018713</t>
  </si>
  <si>
    <t>Кузьмина Анастасия Сергеевна</t>
  </si>
  <si>
    <t>21-64-0014935</t>
  </si>
  <si>
    <t>Лавринова София Андреевна</t>
  </si>
  <si>
    <t>18-64-0016901</t>
  </si>
  <si>
    <t>Ефименко Алина Васильевна</t>
  </si>
  <si>
    <t>17-64-0036529</t>
  </si>
  <si>
    <t>Хайрова Камила Ринатовна</t>
  </si>
  <si>
    <t>16-64-0047519</t>
  </si>
  <si>
    <t>Кулагина Ксения Прохоровна</t>
  </si>
  <si>
    <t>18-64-0023317</t>
  </si>
  <si>
    <t>Гаврюшина Тамара Александровна</t>
  </si>
  <si>
    <t>21-64-0014369</t>
  </si>
  <si>
    <t>Жернакова Валерия Александровна</t>
  </si>
  <si>
    <t>23-64-0017079</t>
  </si>
  <si>
    <t>Федоренко Екатерина Владимировна</t>
  </si>
  <si>
    <t>23-64-0006070</t>
  </si>
  <si>
    <t>Кривчикова Виктория Александровна</t>
  </si>
  <si>
    <t>23-64-0018946</t>
  </si>
  <si>
    <t>Мельникова Анастасия Максимовна</t>
  </si>
  <si>
    <t>23-64-0019385</t>
  </si>
  <si>
    <t>Корсакова Анастасия Ивановна</t>
  </si>
  <si>
    <t>21-64-0018709</t>
  </si>
  <si>
    <t>Шпак Эвелина Александровна</t>
  </si>
  <si>
    <t>15-64-0013711</t>
  </si>
  <si>
    <t>Умбетова Алина Арыстановна</t>
  </si>
  <si>
    <t>23-64-0025229</t>
  </si>
  <si>
    <t>Корнева Дарья Дмитриевна</t>
  </si>
  <si>
    <t>21-64-0000173</t>
  </si>
  <si>
    <t>Малютина Лилия Денисовна</t>
  </si>
  <si>
    <t>23-64-0007837</t>
  </si>
  <si>
    <t>Зубарева Валерия Олеговна</t>
  </si>
  <si>
    <t>22-64-0012881</t>
  </si>
  <si>
    <t>Рузанова Алена Алексеевна</t>
  </si>
  <si>
    <t>18-64-0016945</t>
  </si>
  <si>
    <t>Банникова Арина Александровна</t>
  </si>
  <si>
    <t>19-64-0021790</t>
  </si>
  <si>
    <t>Идрисова Зарина Сеядхановна</t>
  </si>
  <si>
    <t>16-64-0048757</t>
  </si>
  <si>
    <t>Винокурова Дина Романовна</t>
  </si>
  <si>
    <t>15-64-0037359</t>
  </si>
  <si>
    <t>Рекухина Виолетта Сергеевна</t>
  </si>
  <si>
    <t>21-64-0007843</t>
  </si>
  <si>
    <t>Ларион Виктория Анатольевна</t>
  </si>
  <si>
    <t>23-64-0020683</t>
  </si>
  <si>
    <t>Сахнова Лиана Исаевна</t>
  </si>
  <si>
    <t>16-64-0009719</t>
  </si>
  <si>
    <t>Шкирдова Алёна Евгеньевна</t>
  </si>
  <si>
    <t>16-64-0007633</t>
  </si>
  <si>
    <t>Смирнова Елена Сергеевна</t>
  </si>
  <si>
    <t>15-64-0031968</t>
  </si>
  <si>
    <t>Водопьянова Кристина Александровна</t>
  </si>
  <si>
    <t>20-64-0038802</t>
  </si>
  <si>
    <t>Носырев Федор Геннадьевич</t>
  </si>
  <si>
    <t>16-64-0003210</t>
  </si>
  <si>
    <t>Прощалыгина Алина Владимировна</t>
  </si>
  <si>
    <t>17-64-0010796</t>
  </si>
  <si>
    <t>Васильева Мария Романовна</t>
  </si>
  <si>
    <t>19-64-0028376</t>
  </si>
  <si>
    <t>Харитонова Яна Александровна</t>
  </si>
  <si>
    <t>15-64-0015217</t>
  </si>
  <si>
    <t>Архипова Алёна Вадимовна</t>
  </si>
  <si>
    <t>23-64-0021407</t>
  </si>
  <si>
    <t>Сенина Вероника Александровна</t>
  </si>
  <si>
    <t>15-64-0044178</t>
  </si>
  <si>
    <t>Янкина Анастасия Андреевна</t>
  </si>
  <si>
    <t>23-64-0025634</t>
  </si>
  <si>
    <t>Горшенина Ираида Дмитриевна</t>
  </si>
  <si>
    <t>22-64-0008774</t>
  </si>
  <si>
    <t>Степаненко Юлия Романовна</t>
  </si>
  <si>
    <t>15-64-0008753</t>
  </si>
  <si>
    <t>Куркова Эвелина Романовна</t>
  </si>
  <si>
    <t>15-64-0005182</t>
  </si>
  <si>
    <t>Переярина Ксения Олеговна</t>
  </si>
  <si>
    <t>19-64-0015658</t>
  </si>
  <si>
    <t>Старцева Марина Вадимовна</t>
  </si>
  <si>
    <t>22-64-0023231</t>
  </si>
  <si>
    <t>Митченкова Валерия Вадимовна</t>
  </si>
  <si>
    <t>19-64-0008557</t>
  </si>
  <si>
    <t>Александрова Юлия Михайловна</t>
  </si>
  <si>
    <t>16-64-0008573</t>
  </si>
  <si>
    <t>Полякова Ксения Александровна</t>
  </si>
  <si>
    <t>15-64-0059668</t>
  </si>
  <si>
    <t>Рогозина Екатерина Владимировна</t>
  </si>
  <si>
    <t>15-64-0059672</t>
  </si>
  <si>
    <t>Мозжилина Софья Александровна</t>
  </si>
  <si>
    <t>15-64-0059663</t>
  </si>
  <si>
    <t>Томилина Алевтина Ивановна</t>
  </si>
  <si>
    <t>15-64-0059681</t>
  </si>
  <si>
    <t>Забарова Ольга Владимирна</t>
  </si>
  <si>
    <t>19-64-0005732</t>
  </si>
  <si>
    <t>Перфилова Карина Константиновна</t>
  </si>
  <si>
    <t>20-64-0007674</t>
  </si>
  <si>
    <t>Данилова Софья Сергеевна</t>
  </si>
  <si>
    <t>21-64-0016925</t>
  </si>
  <si>
    <t>Стрилец Софья Дмитриевна</t>
  </si>
  <si>
    <t>22-64-0038321</t>
  </si>
  <si>
    <t>Комарова Виктория Андреевна</t>
  </si>
  <si>
    <t>23-64-0020029</t>
  </si>
  <si>
    <t>Дараева Ксения Сергеевна</t>
  </si>
  <si>
    <t>15-64-0039217</t>
  </si>
  <si>
    <t>Телицына Валерия Геннадьевна</t>
  </si>
  <si>
    <t>23-64-0021189</t>
  </si>
  <si>
    <t>Уткина Полина Максимовна</t>
  </si>
  <si>
    <t>17-64-0008118</t>
  </si>
  <si>
    <t>Чекулаева Анастасия Александровна</t>
  </si>
  <si>
    <t>23-64-0021175</t>
  </si>
  <si>
    <t>Разина Влада Александровна</t>
  </si>
  <si>
    <t>15-64-0057647</t>
  </si>
  <si>
    <t>Смирнова Алена Денисовна</t>
  </si>
  <si>
    <t>17-64-0007600</t>
  </si>
  <si>
    <t>Волкова Виктория Сергеевна</t>
  </si>
  <si>
    <t>15-64-0019077</t>
  </si>
  <si>
    <t>Буланцева Ирина Александровна</t>
  </si>
  <si>
    <t>22-64-0036046</t>
  </si>
  <si>
    <t>Беляева Елизавета Александровна</t>
  </si>
  <si>
    <t>22-64-0027669</t>
  </si>
  <si>
    <t>Зеленая Ангелина Алексеевна</t>
  </si>
  <si>
    <t>16-64-0011226</t>
  </si>
  <si>
    <t>Шмырова Валентина Сергеевна</t>
  </si>
  <si>
    <t>18-64-0038656</t>
  </si>
  <si>
    <t>Фогус Злата Дмитриевна</t>
  </si>
  <si>
    <t>20-64-0011636</t>
  </si>
  <si>
    <t>Кирилюк Елена Алексеевна</t>
  </si>
  <si>
    <t>23-64-0034175</t>
  </si>
  <si>
    <t>Осипова Карина Вячеславовна</t>
  </si>
  <si>
    <t>18-64-0041059</t>
  </si>
  <si>
    <t>Журавлева Кира Юрьевна</t>
  </si>
  <si>
    <t>15-64-0014240</t>
  </si>
  <si>
    <t>Кулешова Анастасия Алексеевна</t>
  </si>
  <si>
    <t>16-64-0051787</t>
  </si>
  <si>
    <t>Белова Анастасия Дмитриевна</t>
  </si>
  <si>
    <t>15-64-0023712</t>
  </si>
  <si>
    <t>Тихонова Дарья Ивановна</t>
  </si>
  <si>
    <t>15-64-0013811</t>
  </si>
  <si>
    <t>Бабаева Милана Руфетовна</t>
  </si>
  <si>
    <t>22-64-0028745</t>
  </si>
  <si>
    <t>Гендина Юлия Александровна</t>
  </si>
  <si>
    <t>23-64-0037799</t>
  </si>
  <si>
    <t>Клычкова Татьяна Дмитрьевна</t>
  </si>
  <si>
    <t>16-64-0053711</t>
  </si>
  <si>
    <t>Пронина Елизавета Александровна</t>
  </si>
  <si>
    <t>16-64-0053611</t>
  </si>
  <si>
    <t>Березина Анастасия Викторовна</t>
  </si>
  <si>
    <t>15-64-0046944</t>
  </si>
  <si>
    <t>Колесникова Николета Дмитриевна</t>
  </si>
  <si>
    <t>23-64-0028929</t>
  </si>
  <si>
    <t>Коровкина Алена Романовна</t>
  </si>
  <si>
    <t>23-64-0038237</t>
  </si>
  <si>
    <t>Авдеева Софья Вячеславовна</t>
  </si>
  <si>
    <t>15-64-0046276</t>
  </si>
  <si>
    <t>Хуторная Софья Олеговна</t>
  </si>
  <si>
    <t>15-64-0043389</t>
  </si>
  <si>
    <t>Серова Дарья Сергеевна</t>
  </si>
  <si>
    <t>15-64-0043342</t>
  </si>
  <si>
    <t>Ташлыкова Анжела Романовна</t>
  </si>
  <si>
    <t>15-64-0044951</t>
  </si>
  <si>
    <t>Сиванова Софья Петровна</t>
  </si>
  <si>
    <t>19-64-0005922</t>
  </si>
  <si>
    <t>Левина Светлана Олеговна</t>
  </si>
  <si>
    <t>15-64-0047023</t>
  </si>
  <si>
    <t>Томилина Варвара Александровна</t>
  </si>
  <si>
    <t>21-64-0014548</t>
  </si>
  <si>
    <t>Грицаенко Татьяна Игоревна</t>
  </si>
  <si>
    <t>22-64-0026684</t>
  </si>
  <si>
    <t>Кялашян Гёзал Титаловна</t>
  </si>
  <si>
    <t>23-64-0035072</t>
  </si>
  <si>
    <t>Кузнецова Вероника Ивановна</t>
  </si>
  <si>
    <t>15-64-0045051</t>
  </si>
  <si>
    <t>Медведева Анастасия Вячеславовна</t>
  </si>
  <si>
    <t>17-64-0035493</t>
  </si>
  <si>
    <t>Пензина Дарья Владимировна</t>
  </si>
  <si>
    <t>17-64-0034225</t>
  </si>
  <si>
    <t>Дюсекаева Маргарита Ренатовна</t>
  </si>
  <si>
    <t>20-64-0033800</t>
  </si>
  <si>
    <t>Эшназарова Шадиена Акбаралиевна</t>
  </si>
  <si>
    <t>19-64-0004655</t>
  </si>
  <si>
    <t>Абдурахимова Розия Орифжоновна</t>
  </si>
  <si>
    <t>17-64-0003827</t>
  </si>
  <si>
    <t>Левенцова Юлия Олеговна</t>
  </si>
  <si>
    <t>15-64-0035370</t>
  </si>
  <si>
    <t>Ерантаева Дарья Даниловна</t>
  </si>
  <si>
    <t>23-64-0038872</t>
  </si>
  <si>
    <t>Дудакова Мария Юрьевна</t>
  </si>
  <si>
    <t>19-64-0014625</t>
  </si>
  <si>
    <t>Ахмадалиева Карина Кямильевна</t>
  </si>
  <si>
    <t>15-64-0020211</t>
  </si>
  <si>
    <t>Антипова Анастасия Александровна</t>
  </si>
  <si>
    <t>15-64-0025078</t>
  </si>
  <si>
    <t>Шейко Арина Ивановна</t>
  </si>
  <si>
    <t>15-64-0019295</t>
  </si>
  <si>
    <t>Буханец Анастасия Александровна</t>
  </si>
  <si>
    <t>18-64-0001297</t>
  </si>
  <si>
    <t>Плешакова Ксения Антоновна</t>
  </si>
  <si>
    <t>21-64-0031688</t>
  </si>
  <si>
    <t>Проничева Дарья Юрьевна</t>
  </si>
  <si>
    <t>18-64-0000137</t>
  </si>
  <si>
    <t>Лапшина Нина Михайловна</t>
  </si>
  <si>
    <t>17-64-0005730</t>
  </si>
  <si>
    <t>Тареева Варвара Витальевна</t>
  </si>
  <si>
    <t>23-64-0029323</t>
  </si>
  <si>
    <t>Семиколенова Светлана Романовна</t>
  </si>
  <si>
    <t>18-64-0033742</t>
  </si>
  <si>
    <t>Зайцева Мария Алексеевна</t>
  </si>
  <si>
    <t>15-64-0012148</t>
  </si>
  <si>
    <t>Савинова Дарья Федоровна</t>
  </si>
  <si>
    <t>15-64-0029282</t>
  </si>
  <si>
    <t>Абраменко Валерия Павловна</t>
  </si>
  <si>
    <t>23-64-0040803</t>
  </si>
  <si>
    <t>Цепаева Анастасия Алексеевна</t>
  </si>
  <si>
    <t>23-64-0040867</t>
  </si>
  <si>
    <t>Поспелова Арина Павловна</t>
  </si>
  <si>
    <t>18-64-0016115</t>
  </si>
  <si>
    <t>Павлова Анастасия Владимировна</t>
  </si>
  <si>
    <t>21-64-0011363</t>
  </si>
  <si>
    <t>Евсеева Анна Владимировна</t>
  </si>
  <si>
    <t>20-64-0040661</t>
  </si>
  <si>
    <t>Орлова Елизавета Геннадиевна</t>
  </si>
  <si>
    <t>20-64-0040652</t>
  </si>
  <si>
    <t>Леснова Амалия Владимировна</t>
  </si>
  <si>
    <t>21-64-0013538</t>
  </si>
  <si>
    <t>Мякочина Дарья Сергеевна</t>
  </si>
  <si>
    <t>21-64-0005897</t>
  </si>
  <si>
    <t>Юнусова Сафия Рафиковна</t>
  </si>
  <si>
    <t>22-64-0042346</t>
  </si>
  <si>
    <t>Дубовицкая Ольга Павловна</t>
  </si>
  <si>
    <t>20-64-0000066</t>
  </si>
  <si>
    <t>Башкевич Анастасия Александровна</t>
  </si>
  <si>
    <t>22-64-0026944</t>
  </si>
  <si>
    <t>Вязовова Дарья Александровна</t>
  </si>
  <si>
    <t>20-64-0030610</t>
  </si>
  <si>
    <t>Александреску Виктория Вячеславовна</t>
  </si>
  <si>
    <t>22-64-0043544</t>
  </si>
  <si>
    <t>Бичева Карина Евгеньевна</t>
  </si>
  <si>
    <t>15-64-0014341</t>
  </si>
  <si>
    <t>Кирдеева Камила Жумакельдеевна</t>
  </si>
  <si>
    <t>16-64-0017294</t>
  </si>
  <si>
    <t>Белалова Самира Рушановна</t>
  </si>
  <si>
    <t>16-64-0020774</t>
  </si>
  <si>
    <t>Аблетова Рухшона Абдуазиз Кизи</t>
  </si>
  <si>
    <t>17-64-0040372</t>
  </si>
  <si>
    <t>Эфендеева Амина Расуловна</t>
  </si>
  <si>
    <t>23-64-0015049</t>
  </si>
  <si>
    <t>Плаксина Ксения Васильевна</t>
  </si>
  <si>
    <t>19-64-0026277</t>
  </si>
  <si>
    <t>Алексеева Полина Станиславовна</t>
  </si>
  <si>
    <t>19-64-0039081</t>
  </si>
  <si>
    <t>Жильцова Иоанна Владимировна</t>
  </si>
  <si>
    <t>21-64-0006088</t>
  </si>
  <si>
    <t>Резугина Дарья Артёмовна</t>
  </si>
  <si>
    <t>22-64-0038601</t>
  </si>
  <si>
    <t>Куклина Елизавета Дмитриевна</t>
  </si>
  <si>
    <t>16-64-0050167</t>
  </si>
  <si>
    <t>Анисимова Ксения Сергеевна</t>
  </si>
  <si>
    <t>16-64-0050183</t>
  </si>
  <si>
    <t>Азарян Гоар Бадаловна</t>
  </si>
  <si>
    <t>16-64-0050713</t>
  </si>
  <si>
    <t>Симонян Вартуи Арменовна</t>
  </si>
  <si>
    <t>21-64-0008416</t>
  </si>
  <si>
    <t>Заглядова Полина Сергеевна</t>
  </si>
  <si>
    <t>23-64-0034454</t>
  </si>
  <si>
    <t>Ашихмина Маргарита Евгеньевна</t>
  </si>
  <si>
    <t>15-64-0029827</t>
  </si>
  <si>
    <t>Зимина Александра Викторовна</t>
  </si>
  <si>
    <t>15-64-0058106</t>
  </si>
  <si>
    <t>Громова Екатерина Александровна</t>
  </si>
  <si>
    <t>15-64-0029470</t>
  </si>
  <si>
    <t>Мищенко Дарья Дмитриевна</t>
  </si>
  <si>
    <t>15-64-0029372</t>
  </si>
  <si>
    <t>Рыжакова Арина Александровна</t>
  </si>
  <si>
    <t>15-64-0031597</t>
  </si>
  <si>
    <t>Колонава Дина Амангельдыевна</t>
  </si>
  <si>
    <t>15-64-0029871</t>
  </si>
  <si>
    <t>Чикачева Полина Алексеевна</t>
  </si>
  <si>
    <t>15-64-0029457</t>
  </si>
  <si>
    <t>Маклова Ангелина Михайловна</t>
  </si>
  <si>
    <t>15-64-0057256</t>
  </si>
  <si>
    <t>Мороза Валерия Дмитриевна</t>
  </si>
  <si>
    <t>15-64-0031358</t>
  </si>
  <si>
    <t>Балаян Анна Сароевна</t>
  </si>
  <si>
    <t>15-64-0041415</t>
  </si>
  <si>
    <t>Бадалбаева Анастасия Сергеевна</t>
  </si>
  <si>
    <t>15-64-0030401</t>
  </si>
  <si>
    <t>Козырева Мария Алексеевна</t>
  </si>
  <si>
    <t>15-64-0031279</t>
  </si>
  <si>
    <t>Волкова Анастасия Сергеевна</t>
  </si>
  <si>
    <t>15-64-0031352</t>
  </si>
  <si>
    <t>Жукова Вероника Олеговна</t>
  </si>
  <si>
    <t>15-64-0034234</t>
  </si>
  <si>
    <t>Бурлака Ангелина Алексеевна</t>
  </si>
  <si>
    <t>15-64-0033660</t>
  </si>
  <si>
    <t>Широкова Ольга Васильевна</t>
  </si>
  <si>
    <t>15-64-0034106</t>
  </si>
  <si>
    <t>Бочкарёва Софья Григорьевна</t>
  </si>
  <si>
    <t>15-64-0032798</t>
  </si>
  <si>
    <t>Шульц Амалия Владимировна</t>
  </si>
  <si>
    <t>18-64-0034034</t>
  </si>
  <si>
    <t>Уланова Ирина Юрьевна</t>
  </si>
  <si>
    <t>18-64-0017552</t>
  </si>
  <si>
    <t>Дубовицкая Яна Константиновна</t>
  </si>
  <si>
    <t>17-64-0038423</t>
  </si>
  <si>
    <t>Великанова Арина Романовна</t>
  </si>
  <si>
    <t>16-64-0051948</t>
  </si>
  <si>
    <t>Крупнова Серафима Николаевна</t>
  </si>
  <si>
    <t>18-64-0007871</t>
  </si>
  <si>
    <t>Скочедубова Анастасия Александровна</t>
  </si>
  <si>
    <t>20-64-0015158</t>
  </si>
  <si>
    <t>Шалыгина Ксения Николаевна</t>
  </si>
  <si>
    <t>23-64-0032102</t>
  </si>
  <si>
    <t>Гулиева Зюлфия Назим Кызы</t>
  </si>
  <si>
    <t>17-64-0022146</t>
  </si>
  <si>
    <t>Максименко София Андреевна</t>
  </si>
  <si>
    <t>23-64-0041872</t>
  </si>
  <si>
    <t>Дубовицкая Ангелина Сергеевна</t>
  </si>
  <si>
    <t>17-64-0042499</t>
  </si>
  <si>
    <t>Ледяева Каролина Александровна</t>
  </si>
  <si>
    <t>15-64-0015530</t>
  </si>
  <si>
    <t>Осипов Данил Алексеевич</t>
  </si>
  <si>
    <t>22-64-0035108</t>
  </si>
  <si>
    <t>Шыхиева Шабнам Мазахировна</t>
  </si>
  <si>
    <t>15-64-0022945</t>
  </si>
  <si>
    <t>Закараева Амина Юсуповна</t>
  </si>
  <si>
    <t>15-64-0022558</t>
  </si>
  <si>
    <t>Давидовна Хачатрян Милана</t>
  </si>
  <si>
    <t>22-64-0009028</t>
  </si>
  <si>
    <t>Данильчева Анжелика Александровна</t>
  </si>
  <si>
    <t>15-64-0050364</t>
  </si>
  <si>
    <t>Тютикова Виктория Юрьевна</t>
  </si>
  <si>
    <t>22-64-0008855</t>
  </si>
  <si>
    <t>Иванова Валерия</t>
  </si>
  <si>
    <t>23-64-0041512</t>
  </si>
  <si>
    <t>Ращупкина Нина Олеговна</t>
  </si>
  <si>
    <t>23-64-0030956</t>
  </si>
  <si>
    <t>Косолапова Ангелина Анатольевна</t>
  </si>
  <si>
    <t>23-64-0031116</t>
  </si>
  <si>
    <t>Макарычева Алина Владимировна</t>
  </si>
  <si>
    <t>16-64-0050434</t>
  </si>
  <si>
    <t>Васильева Влада Андреевна</t>
  </si>
  <si>
    <t>16-64-0050578</t>
  </si>
  <si>
    <t>Лысенко Вероника Алексеевна</t>
  </si>
  <si>
    <t>16-64-0050629</t>
  </si>
  <si>
    <t>Козурманова Лада Дмитриевна</t>
  </si>
  <si>
    <t>16-64-0050857</t>
  </si>
  <si>
    <t>Давыдова Софья Дмитриевна</t>
  </si>
  <si>
    <t>19-64-0027901</t>
  </si>
  <si>
    <t>Щебеленкова Анастасия Сергеевна</t>
  </si>
  <si>
    <t>22-64-0022338</t>
  </si>
  <si>
    <t>Астомирова Александра Элиевна</t>
  </si>
  <si>
    <t>15-64-0023736</t>
  </si>
  <si>
    <t>Воеводина Виктория Сергеевга</t>
  </si>
  <si>
    <t>21-64-0029879</t>
  </si>
  <si>
    <t>Бисултанова Асият Шамильевна</t>
  </si>
  <si>
    <t>23-64-0042973</t>
  </si>
  <si>
    <t>Калмыкова Дарья Ивановна</t>
  </si>
  <si>
    <t>20-64-0041486</t>
  </si>
  <si>
    <t>Шагеновна Анаит Мелкумян</t>
  </si>
  <si>
    <t>23-64-0040152</t>
  </si>
  <si>
    <t>Кирсанова Софья Алексеевна</t>
  </si>
  <si>
    <t>20-64-0013789</t>
  </si>
  <si>
    <t>Гашимова Виктория Александровна</t>
  </si>
  <si>
    <t>20-64-0018565</t>
  </si>
  <si>
    <t>Диденко Богдана Артемовна</t>
  </si>
  <si>
    <t>23-64-0031627</t>
  </si>
  <si>
    <t>Карягина Ольга Михайловна</t>
  </si>
  <si>
    <t>18-64-0022185</t>
  </si>
  <si>
    <t>Пичиенко Алиса Станиславовна</t>
  </si>
  <si>
    <t>23-64-0031225</t>
  </si>
  <si>
    <t>Одушева Ева Евгениевна</t>
  </si>
  <si>
    <t>23-64-0030511</t>
  </si>
  <si>
    <t>Петроченкова Ксения Викторовна</t>
  </si>
  <si>
    <t>21-64-0003562</t>
  </si>
  <si>
    <t>Уткина Марина Сергеевна</t>
  </si>
  <si>
    <t>23-64-0031065</t>
  </si>
  <si>
    <t>Ризванова Мадина Аслановна</t>
  </si>
  <si>
    <t>23-64-0030588</t>
  </si>
  <si>
    <t>Редкова Виолетта Валерьевна</t>
  </si>
  <si>
    <t>15-64-0022599</t>
  </si>
  <si>
    <t>Огурцова Диана Дмитриевна</t>
  </si>
  <si>
    <t>17-64-0019341</t>
  </si>
  <si>
    <t>Коробочкина Эвелина Сергеевна</t>
  </si>
  <si>
    <t>16-64-0050413</t>
  </si>
  <si>
    <t>Склемина Кристина Александровна</t>
  </si>
  <si>
    <t>16-64-0051084</t>
  </si>
  <si>
    <t>Халафян Алина Кареновна</t>
  </si>
  <si>
    <t>16-64-0051190</t>
  </si>
  <si>
    <t>Сучкова Екатерина Николаевна</t>
  </si>
  <si>
    <t>19-64-0010488</t>
  </si>
  <si>
    <t>Фомина Юлия Валентиновна</t>
  </si>
  <si>
    <t>21-64-0037532</t>
  </si>
  <si>
    <t>Каменец Софья Максимовна</t>
  </si>
  <si>
    <t>18-64-0029686</t>
  </si>
  <si>
    <t>Топоркова Полина Евгеньевна</t>
  </si>
  <si>
    <t>15-64-0058935</t>
  </si>
  <si>
    <t>Гречушникова Алена Витальевна</t>
  </si>
  <si>
    <t>18-64-0009762</t>
  </si>
  <si>
    <t>Шинтаева Альбина Самигулловна</t>
  </si>
  <si>
    <t>16-64-0034368</t>
  </si>
  <si>
    <t>Бурдонова Валерия Витальевна</t>
  </si>
  <si>
    <t>16-64-0057515</t>
  </si>
  <si>
    <t>Аблкасанова Жасмина Алтынбековна</t>
  </si>
  <si>
    <t>15-64-0005658</t>
  </si>
  <si>
    <t>Естаулетова Аида Адлановна</t>
  </si>
  <si>
    <t>15-64-0032323</t>
  </si>
  <si>
    <t>Сейтова Сабрина Ренатовна</t>
  </si>
  <si>
    <t>16-64-0034355</t>
  </si>
  <si>
    <t>Мыца Дарья Дмитриевна</t>
  </si>
  <si>
    <t>16-64-0057066</t>
  </si>
  <si>
    <t>Кадач Татьяна Аркадьевна</t>
  </si>
  <si>
    <t>23-64-0045311</t>
  </si>
  <si>
    <t>Джалмуханова Адина Салаватовна</t>
  </si>
  <si>
    <t>17-64-0040592</t>
  </si>
  <si>
    <t>Байбулатова Фарида Маликовна</t>
  </si>
  <si>
    <t>23-64-0042790</t>
  </si>
  <si>
    <t>Кулаканова Самира Азаматовна</t>
  </si>
  <si>
    <t>17-64-0000033</t>
  </si>
  <si>
    <t>Шишкина Виолетта Алексеевна</t>
  </si>
  <si>
    <t>16-64-0052951</t>
  </si>
  <si>
    <t>Чижова Виктория Дмитриевна</t>
  </si>
  <si>
    <t>15-64-0012349</t>
  </si>
  <si>
    <t>Сулейманова Алина Яшаровна</t>
  </si>
  <si>
    <t>19-64-0046505</t>
  </si>
  <si>
    <t>Мамичева Анастасия Романовна</t>
  </si>
  <si>
    <t>18-64-0041573</t>
  </si>
  <si>
    <t>Злобина Арина Станиславовна</t>
  </si>
  <si>
    <t>19-64-0003982</t>
  </si>
  <si>
    <t>Плотникова Оксана Евгеньевна</t>
  </si>
  <si>
    <t>19-64-0008000</t>
  </si>
  <si>
    <t>Халикова Эльнара Руслановна</t>
  </si>
  <si>
    <t>20-64-0035364</t>
  </si>
  <si>
    <t>Новик Виктория Валерьевна</t>
  </si>
  <si>
    <t>20-64-0035711</t>
  </si>
  <si>
    <t>Фролкина Виктория Александровна</t>
  </si>
  <si>
    <t>22-64-0005189</t>
  </si>
  <si>
    <t>Филатова Алёна Александровна</t>
  </si>
  <si>
    <t>23-64-0043605</t>
  </si>
  <si>
    <t>Долматова Екатерина Сергеевна</t>
  </si>
  <si>
    <t>23-64-0043564</t>
  </si>
  <si>
    <t>Козырева Лиза Андреевна</t>
  </si>
  <si>
    <t>23-64-0043618</t>
  </si>
  <si>
    <t>Янина Катерина Юрьевна</t>
  </si>
  <si>
    <t>17-64-0030976</t>
  </si>
  <si>
    <t>Спирина Екатерина Витальевна</t>
  </si>
  <si>
    <t>22-64-0003868</t>
  </si>
  <si>
    <t>Багатикова Екатерина Валерьевна</t>
  </si>
  <si>
    <t>19-64-0007013</t>
  </si>
  <si>
    <t>Ушакова Дарья Андреевна</t>
  </si>
  <si>
    <t>18-64-0008283</t>
  </si>
  <si>
    <t>Михайлова Елизавета Александровна</t>
  </si>
  <si>
    <t>22-64-0008893</t>
  </si>
  <si>
    <t>Афанасьева Софья Владимировна</t>
  </si>
  <si>
    <t>16-64-0052201</t>
  </si>
  <si>
    <t>Соколова Полина Дмитриевна</t>
  </si>
  <si>
    <t>16-64-0053614</t>
  </si>
  <si>
    <t>Бундирякова Анастасия Денисовна</t>
  </si>
  <si>
    <t>23-64-0017376</t>
  </si>
  <si>
    <t>Игнатьева Анна Леонидовна</t>
  </si>
  <si>
    <t>17-64-0007938</t>
  </si>
  <si>
    <t>Михайлова Ксения Станиславовна</t>
  </si>
  <si>
    <t>23-64-0035783</t>
  </si>
  <si>
    <t>Ткаченко Екатерина Витальевна</t>
  </si>
  <si>
    <t>23-64-0037068</t>
  </si>
  <si>
    <t>Харитонова Елизавета Алексеевна</t>
  </si>
  <si>
    <t>23-64-0037354</t>
  </si>
  <si>
    <t>Перепелица Елизавета Витальевна</t>
  </si>
  <si>
    <t>23-64-0037395</t>
  </si>
  <si>
    <t>Фомина Дарина Романовна</t>
  </si>
  <si>
    <t>16-64-0030745</t>
  </si>
  <si>
    <t>Костина Софья Михайловна</t>
  </si>
  <si>
    <t>17-64-0001576</t>
  </si>
  <si>
    <t>Садартинова Ангелина Сергеевна</t>
  </si>
  <si>
    <t>17-64-0001819</t>
  </si>
  <si>
    <t>Крепышева Кристина Михайловна</t>
  </si>
  <si>
    <t>17-64-0002283</t>
  </si>
  <si>
    <t>Скоробогатова Елизавета Романовна</t>
  </si>
  <si>
    <t>16-64-0052738</t>
  </si>
  <si>
    <t>Котина Нина Александровна</t>
  </si>
  <si>
    <t>15-64-0035383</t>
  </si>
  <si>
    <t>Борисова Мария Владимировна</t>
  </si>
  <si>
    <t>21-64-0006204</t>
  </si>
  <si>
    <t>Кром Ева Артуровна</t>
  </si>
  <si>
    <t>19-64-0001384</t>
  </si>
  <si>
    <t>Казыялиева Айслу Джамбулатовна</t>
  </si>
  <si>
    <t>21-64-0006353</t>
  </si>
  <si>
    <t>Циганкова Марго Игоревна</t>
  </si>
  <si>
    <t>21-64-0008277</t>
  </si>
  <si>
    <t>Свежинская Елизавета Николаевна</t>
  </si>
  <si>
    <t>21-64-0006078</t>
  </si>
  <si>
    <t>Максимова Варвара Викторовна</t>
  </si>
  <si>
    <t>19-64-0002472</t>
  </si>
  <si>
    <t>Шаку Марина Александровна</t>
  </si>
  <si>
    <t>19-64-0036260</t>
  </si>
  <si>
    <t>Лысова Ангелина Михайловна</t>
  </si>
  <si>
    <t>19-64-0036240</t>
  </si>
  <si>
    <t>Спирина Снежана Сергеевна</t>
  </si>
  <si>
    <t>19-64-0036235</t>
  </si>
  <si>
    <t>Лаптева Полина Константиновна</t>
  </si>
  <si>
    <t>23-64-0043673</t>
  </si>
  <si>
    <t>Касаткина Диана Романовна</t>
  </si>
  <si>
    <t>19-64-0028156</t>
  </si>
  <si>
    <t>Шеркунова Дарина Андреевна</t>
  </si>
  <si>
    <t>21-64-0021313</t>
  </si>
  <si>
    <t>Калинкина Ульяна Сергеевна</t>
  </si>
  <si>
    <t>16-64-0022261</t>
  </si>
  <si>
    <t>Копылова Виктория Алексеевна</t>
  </si>
  <si>
    <t>17-64-0013376</t>
  </si>
  <si>
    <t>Иванкова Тамара Сергеевна</t>
  </si>
  <si>
    <t>23-64-0045793</t>
  </si>
  <si>
    <t>Дущанова Айша Армановна</t>
  </si>
  <si>
    <t>20-64-0032892</t>
  </si>
  <si>
    <t>Дыхлина Анастасия Руслановна</t>
  </si>
  <si>
    <t>23-64-0027932</t>
  </si>
  <si>
    <t>Авраменко Кристина Юрьевна</t>
  </si>
  <si>
    <t>23-64-0038578</t>
  </si>
  <si>
    <t>Лаунина Анастасия Сергеева</t>
  </si>
  <si>
    <t>20-64-0030786</t>
  </si>
  <si>
    <t>Игнатенко Вероника Артемовна</t>
  </si>
  <si>
    <t>19-64-0035894</t>
  </si>
  <si>
    <t>Уваева Яна Алексеевна</t>
  </si>
  <si>
    <t>15-64-0007819</t>
  </si>
  <si>
    <t>Заботина Кира Дмитриевна</t>
  </si>
  <si>
    <t>17-64-0010955</t>
  </si>
  <si>
    <t>Зимина Дина Рамильевна</t>
  </si>
  <si>
    <t>18-64-0003215</t>
  </si>
  <si>
    <t>Корчагина Валерия Васильевна</t>
  </si>
  <si>
    <t>23-64-0045568</t>
  </si>
  <si>
    <t>Сибирякова Виктория Алексеевна</t>
  </si>
  <si>
    <t>23-64-0045840</t>
  </si>
  <si>
    <t>Кулешова Дарья Александровна</t>
  </si>
  <si>
    <t>19-64-0002428</t>
  </si>
  <si>
    <t>Мологина Анастасия Петровна</t>
  </si>
  <si>
    <t>18-64-0041252</t>
  </si>
  <si>
    <t>Суворова Вероника Игоревна</t>
  </si>
  <si>
    <t>23-64-0046489</t>
  </si>
  <si>
    <t>Гавина Вилена Петровна</t>
  </si>
  <si>
    <t>21-64-0002829</t>
  </si>
  <si>
    <t>Тарасова Елизавета Сергеевна</t>
  </si>
  <si>
    <t>21-64-0002949</t>
  </si>
  <si>
    <t>Лозе Мария</t>
  </si>
  <si>
    <t>20-64-0038381</t>
  </si>
  <si>
    <t>Дубицкая Елизавета Александровна</t>
  </si>
  <si>
    <t>23-64-0046245</t>
  </si>
  <si>
    <t>Чугунова Алёна Владимировна</t>
  </si>
  <si>
    <t>23-64-0046243</t>
  </si>
  <si>
    <t>Грачева Карина Алексеевна</t>
  </si>
  <si>
    <t>18-64-0013578</t>
  </si>
  <si>
    <t>Тимофеева Мария Васильевна</t>
  </si>
  <si>
    <t>23-64-0037930</t>
  </si>
  <si>
    <t>Кушакова Анна Араратовна</t>
  </si>
  <si>
    <t>20-64-0003913</t>
  </si>
  <si>
    <t>Шкуратова Юлия Дмитриевна</t>
  </si>
  <si>
    <t>17-64-0044791</t>
  </si>
  <si>
    <t>Афанасьева Ксения Витальевна</t>
  </si>
  <si>
    <t>17-64-0044615</t>
  </si>
  <si>
    <t>Гречушникова Илона Александровна</t>
  </si>
  <si>
    <t>17-64-0045503</t>
  </si>
  <si>
    <t>Бугакова Вероника Викторовна</t>
  </si>
  <si>
    <t>17-64-0011924</t>
  </si>
  <si>
    <t>Шаталина Яна Вячеславовна</t>
  </si>
  <si>
    <t>17-64-0010033</t>
  </si>
  <si>
    <t>Деменков Александр Игоревич</t>
  </si>
  <si>
    <t>20-64-0004785</t>
  </si>
  <si>
    <t>Матросова Милена Радиковна</t>
  </si>
  <si>
    <t>19-64-0045038</t>
  </si>
  <si>
    <t>Третьякова Владилена Игоревна</t>
  </si>
  <si>
    <t>18-64-0003945</t>
  </si>
  <si>
    <t>Собянина Анастасия Александровна</t>
  </si>
  <si>
    <t>17-64-0023546</t>
  </si>
  <si>
    <t>Меркулова Полина Викторовна</t>
  </si>
  <si>
    <t>16-64-0009095</t>
  </si>
  <si>
    <t>Зуева Валерия Владимировна</t>
  </si>
  <si>
    <t>17-64-0016240</t>
  </si>
  <si>
    <t>Белова Полина Юрьевна</t>
  </si>
  <si>
    <t>18-64-0003397</t>
  </si>
  <si>
    <t>Потатурина Дарья Александровна</t>
  </si>
  <si>
    <t>18-64-0003846</t>
  </si>
  <si>
    <t>Карапетян Сильва Овиковна</t>
  </si>
  <si>
    <t>18-64-0005107</t>
  </si>
  <si>
    <t>Чеха Полина Геннадьевна</t>
  </si>
  <si>
    <t>17-64-0017020</t>
  </si>
  <si>
    <t>Беляева Полина</t>
  </si>
  <si>
    <t>22-64-0031162</t>
  </si>
  <si>
    <t>Степанова Диана Игоревна</t>
  </si>
  <si>
    <t>23-64-0048179</t>
  </si>
  <si>
    <t>Костина Светлана Олеговна</t>
  </si>
  <si>
    <t>17-64-0011865</t>
  </si>
  <si>
    <t>Собянина Виктория Александровна</t>
  </si>
  <si>
    <t>17-64-0014891</t>
  </si>
  <si>
    <t>Богатова Анастасия Игоревна</t>
  </si>
  <si>
    <t>22-64-0037577</t>
  </si>
  <si>
    <t>Алимова Арина Алексеевна</t>
  </si>
  <si>
    <t>23-64-0040330</t>
  </si>
  <si>
    <t>Зезенкова Ксения Евгеньевна</t>
  </si>
  <si>
    <t>22-64-0026086</t>
  </si>
  <si>
    <t>Тупилкина Полина Сергеевна</t>
  </si>
  <si>
    <t>22-64-0025905</t>
  </si>
  <si>
    <t>Сыщикова Алёна Олеговна</t>
  </si>
  <si>
    <t>21-64-0032450</t>
  </si>
  <si>
    <t>Алмаева Полина Алексеевна</t>
  </si>
  <si>
    <t>23-64-0047702</t>
  </si>
  <si>
    <t>Виноградова Любовь Геннадьевна</t>
  </si>
  <si>
    <t>21-64-0032543</t>
  </si>
  <si>
    <t>Митянин Алексей Сергеевич</t>
  </si>
  <si>
    <t>23-64-0009507</t>
  </si>
  <si>
    <t>Плугин Никита Алексеевич</t>
  </si>
  <si>
    <t>23-64-0009207</t>
  </si>
  <si>
    <t>Карпушин Данила Михайлович</t>
  </si>
  <si>
    <t>23-64-0020874</t>
  </si>
  <si>
    <t>Саушкин Егор Николаевич</t>
  </si>
  <si>
    <t>22-64-0004621</t>
  </si>
  <si>
    <t>Колдузов Арсений Михайлович</t>
  </si>
  <si>
    <t>15-64-0011676</t>
  </si>
  <si>
    <t>Атласов Павел Сергеевич</t>
  </si>
  <si>
    <t>15-64-0031619</t>
  </si>
  <si>
    <t>Мартынов Игнат Олегович</t>
  </si>
  <si>
    <t>15-64-0029830</t>
  </si>
  <si>
    <t>Тетюхин Артём Александрович</t>
  </si>
  <si>
    <t>23-64-0020329</t>
  </si>
  <si>
    <t>Акимов Алексей Сергеевич</t>
  </si>
  <si>
    <t>21-64-0033964</t>
  </si>
  <si>
    <t>Фадеев Максим Александрович</t>
  </si>
  <si>
    <t>23-64-0020488</t>
  </si>
  <si>
    <t>Карташов Сергей Александрович</t>
  </si>
  <si>
    <t>23-64-0020358</t>
  </si>
  <si>
    <t>Сулимов Александр Александрович</t>
  </si>
  <si>
    <t>23-64-0022096</t>
  </si>
  <si>
    <t>Рахметов Куаныш Балтобаевич</t>
  </si>
  <si>
    <t>23-64-0021882</t>
  </si>
  <si>
    <t>Субботин Кирилл Алексеевич</t>
  </si>
  <si>
    <t>15-64-0028636</t>
  </si>
  <si>
    <t>Ким Роман Александрович</t>
  </si>
  <si>
    <t>16-64-0022465</t>
  </si>
  <si>
    <t>Кармаев Виктор Алексеевич</t>
  </si>
  <si>
    <t>22-64-0005470</t>
  </si>
  <si>
    <t>Байтеков Дамир Арманович</t>
  </si>
  <si>
    <t>19-64-0014398</t>
  </si>
  <si>
    <t>Середин Ислам Сергеевич</t>
  </si>
  <si>
    <t>22-64-0005931</t>
  </si>
  <si>
    <t>Петров Валерий Романович</t>
  </si>
  <si>
    <t>15-64-0008833</t>
  </si>
  <si>
    <t>Сухомлинов Кирилл Михайлович</t>
  </si>
  <si>
    <t>22-64-0017139</t>
  </si>
  <si>
    <t>22-64-0040195</t>
  </si>
  <si>
    <t>Онучин Михаил Сергеевич</t>
  </si>
  <si>
    <t>21-64-0024421</t>
  </si>
  <si>
    <t>Степушин Владислав Владимирович</t>
  </si>
  <si>
    <t>22-64-0027956</t>
  </si>
  <si>
    <t>Санзяпов Александр Фаритович</t>
  </si>
  <si>
    <t>18-64-0027529</t>
  </si>
  <si>
    <t>Кухта Вадим Андреевич</t>
  </si>
  <si>
    <t>21-64-0027608</t>
  </si>
  <si>
    <t>Хлытчиев Алексей Аркадьевич</t>
  </si>
  <si>
    <t>22-64-0005310</t>
  </si>
  <si>
    <t>Атемасов Андрей Романович</t>
  </si>
  <si>
    <t>16-64-0044561</t>
  </si>
  <si>
    <t>Мухин Богдан Дмитриевич</t>
  </si>
  <si>
    <t>16-64-0009865</t>
  </si>
  <si>
    <t>Зеленкин Владислав Валерьевич</t>
  </si>
  <si>
    <t>16-64-0008967</t>
  </si>
  <si>
    <t>Агамирзаев Ильяс Сабирович</t>
  </si>
  <si>
    <t>19-64-0005494</t>
  </si>
  <si>
    <t>Костенков Владимир Павлович</t>
  </si>
  <si>
    <t>16-64-0052340</t>
  </si>
  <si>
    <t>Печерский Александр Андреевич</t>
  </si>
  <si>
    <t>22-64-0019515</t>
  </si>
  <si>
    <t>Бурмистров Кирилл Александрович</t>
  </si>
  <si>
    <t>22-64-0019397</t>
  </si>
  <si>
    <t>Колотырин Владимир Сергеевич</t>
  </si>
  <si>
    <t>23-64-0020234</t>
  </si>
  <si>
    <t>Нуруллаев Мирфайз Бакоевич</t>
  </si>
  <si>
    <t>22-64-0003296</t>
  </si>
  <si>
    <t>Тишкин Александр Артёмович</t>
  </si>
  <si>
    <t>22-64-0004425</t>
  </si>
  <si>
    <t>Зайцев Родион Алексеевич</t>
  </si>
  <si>
    <t>23-64-0018743</t>
  </si>
  <si>
    <t>Алексеев Игорь Игоревич</t>
  </si>
  <si>
    <t>23-64-0024070</t>
  </si>
  <si>
    <t>Андриянов Антон Алексеевич</t>
  </si>
  <si>
    <t>23-64-0024689</t>
  </si>
  <si>
    <t>Арабей Максим Алексеевич</t>
  </si>
  <si>
    <t>16-64-0056158</t>
  </si>
  <si>
    <t>Зинкеев Дмитрий Андреевич</t>
  </si>
  <si>
    <t>23-64-0019955</t>
  </si>
  <si>
    <t>Оганесян Валерий Александрович</t>
  </si>
  <si>
    <t>15-64-0017346</t>
  </si>
  <si>
    <t>21-64-0021616</t>
  </si>
  <si>
    <t>Тяпкин Данила Романович</t>
  </si>
  <si>
    <t>23-64-0020068</t>
  </si>
  <si>
    <t>Большаков Александр Владимирович</t>
  </si>
  <si>
    <t>23-64-0019524</t>
  </si>
  <si>
    <t>Наумов Захар Алексеевич</t>
  </si>
  <si>
    <t>23-64-0019935</t>
  </si>
  <si>
    <t>Оруджов Кенан Илькин Оглы</t>
  </si>
  <si>
    <t>16-64-0047685</t>
  </si>
  <si>
    <t>Мадашев Наиль Артурович</t>
  </si>
  <si>
    <t>20-64-0010173</t>
  </si>
  <si>
    <t>Саакян Артём Арменович</t>
  </si>
  <si>
    <t>22-64-0038966</t>
  </si>
  <si>
    <t>Шептухов Максим Алексеевич</t>
  </si>
  <si>
    <t>19-64-0043384</t>
  </si>
  <si>
    <t>Иванов Алексей Павлович</t>
  </si>
  <si>
    <t>23-64-0024058</t>
  </si>
  <si>
    <t>Карягин Роман Максимович</t>
  </si>
  <si>
    <t>23-64-0019419</t>
  </si>
  <si>
    <t>Резников Ростислав Владимирович</t>
  </si>
  <si>
    <t>23-64-0021333</t>
  </si>
  <si>
    <t>Спиркин Никита Андреевич</t>
  </si>
  <si>
    <t>17-64-0005857</t>
  </si>
  <si>
    <t>Рудомёткин Иван Валерьевич</t>
  </si>
  <si>
    <t>23-64-0019426</t>
  </si>
  <si>
    <t>Митрясов Вячеслав Павлович</t>
  </si>
  <si>
    <t>23-64-0017859</t>
  </si>
  <si>
    <t>Любушкин Юрий Владимирович</t>
  </si>
  <si>
    <t>23-64-0019651</t>
  </si>
  <si>
    <t>Таиров Руслан Эдгарович</t>
  </si>
  <si>
    <t>23-64-0017857</t>
  </si>
  <si>
    <t>Хренников Кирилл Владимирович</t>
  </si>
  <si>
    <t>22-64-0008792</t>
  </si>
  <si>
    <t>Исраелян Давид Генрихович</t>
  </si>
  <si>
    <t>23-64-0020057</t>
  </si>
  <si>
    <t>Аскеров Фейруз Мамедович</t>
  </si>
  <si>
    <t>23-64-0020195</t>
  </si>
  <si>
    <t>Еськов Никита Николаевич</t>
  </si>
  <si>
    <t>19-64-0028999</t>
  </si>
  <si>
    <t>Гуров Максим Евгеньевич</t>
  </si>
  <si>
    <t>18-64-0017414</t>
  </si>
  <si>
    <t>Аношин Алексей Андреевич</t>
  </si>
  <si>
    <t>20-64-0020809</t>
  </si>
  <si>
    <t>Панишев Василий Александрович</t>
  </si>
  <si>
    <t>22-64-0032077</t>
  </si>
  <si>
    <t>Елпатов Артём Витальевич</t>
  </si>
  <si>
    <t>23-64-0021130</t>
  </si>
  <si>
    <t>Юрасов Никита Сергеевич</t>
  </si>
  <si>
    <t>23-64-0010555</t>
  </si>
  <si>
    <t>Зарницын Максим Владимирович</t>
  </si>
  <si>
    <t>23-64-0012292</t>
  </si>
  <si>
    <t>Бастенов Каиржан Кайратович</t>
  </si>
  <si>
    <t>23-64-0019513</t>
  </si>
  <si>
    <t>Просандеев Денис Дмитриевич</t>
  </si>
  <si>
    <t>23-64-0019474</t>
  </si>
  <si>
    <t>Утугалиев Фархат Алимжанович</t>
  </si>
  <si>
    <t>23-64-0017820</t>
  </si>
  <si>
    <t>Кирьянов Василий Владимирович</t>
  </si>
  <si>
    <t>18-64-0015911</t>
  </si>
  <si>
    <t>Соловьёв Кирилл Константинович</t>
  </si>
  <si>
    <t>23-64-0001754</t>
  </si>
  <si>
    <t>Яруллин Игорь Русланович</t>
  </si>
  <si>
    <t>23-64-0006270</t>
  </si>
  <si>
    <t>Сергеев Максим Алексеевич</t>
  </si>
  <si>
    <t>23-64-0001295</t>
  </si>
  <si>
    <t>Шалдыбин Даниил Дмитриевич</t>
  </si>
  <si>
    <t>23-64-0008823</t>
  </si>
  <si>
    <t>Никитин Иван Васильевич</t>
  </si>
  <si>
    <t>23-64-0000616</t>
  </si>
  <si>
    <t>Пак Александр Андрееевич</t>
  </si>
  <si>
    <t>23-64-0000677</t>
  </si>
  <si>
    <t>Тигров Женя Евгеньевич</t>
  </si>
  <si>
    <t>23-64-0001148</t>
  </si>
  <si>
    <t>Сухов Юрий Алексеевич</t>
  </si>
  <si>
    <t>23-64-0001393</t>
  </si>
  <si>
    <t>Фимин Никита Алексеевич</t>
  </si>
  <si>
    <t>17-64-0000689</t>
  </si>
  <si>
    <t>Трубачев Владислав Дмитреевич</t>
  </si>
  <si>
    <t>23-64-0001309</t>
  </si>
  <si>
    <t>Арыков Антон Андреевич</t>
  </si>
  <si>
    <t>20-64-0019684</t>
  </si>
  <si>
    <t>Нургалиев Амир Данатович</t>
  </si>
  <si>
    <t>23-64-0001509</t>
  </si>
  <si>
    <t>Москаленко Данила Дмитриевич</t>
  </si>
  <si>
    <t>23-64-0001391</t>
  </si>
  <si>
    <t>Орлов Марк Эдуардович</t>
  </si>
  <si>
    <t>23-64-0007395</t>
  </si>
  <si>
    <t>Никифоров Артем Дмитриевич</t>
  </si>
  <si>
    <t>23-64-0006529</t>
  </si>
  <si>
    <t>Сохин Артём Владимирович</t>
  </si>
  <si>
    <t>23-64-0005357</t>
  </si>
  <si>
    <t>Егольников Максим Андреевич</t>
  </si>
  <si>
    <t>23-64-0008398</t>
  </si>
  <si>
    <t>Деревенских Дмитрий Александрович</t>
  </si>
  <si>
    <t>22-64-0041940</t>
  </si>
  <si>
    <t>Лисин Дмитрий Вячеславович</t>
  </si>
  <si>
    <t>22-64-0041946</t>
  </si>
  <si>
    <t>Мусралиев Самир Бекбулатович</t>
  </si>
  <si>
    <t>23-64-0017343</t>
  </si>
  <si>
    <t>Калиев Камиль Кайратович</t>
  </si>
  <si>
    <t>23-64-0017348</t>
  </si>
  <si>
    <t>Алексеев Александр Евгеньевич</t>
  </si>
  <si>
    <t>23-64-0017346</t>
  </si>
  <si>
    <t>Илюшев Алексей Иванович</t>
  </si>
  <si>
    <t>22-64-0042002</t>
  </si>
  <si>
    <t>Андреев Максим Антонович</t>
  </si>
  <si>
    <t>21-64-0015452</t>
  </si>
  <si>
    <t>Симонян Давид Рачикович</t>
  </si>
  <si>
    <t>21-64-0014051</t>
  </si>
  <si>
    <t>Булатов Наиль Русланович</t>
  </si>
  <si>
    <t>20-64-0009276</t>
  </si>
  <si>
    <t>Геворгян Геворг Мовсесович</t>
  </si>
  <si>
    <t>21-64-0011537</t>
  </si>
  <si>
    <t>Макаров Данила Сергеевич</t>
  </si>
  <si>
    <t>21-64-0011577</t>
  </si>
  <si>
    <t>Величко Даниил Максимович</t>
  </si>
  <si>
    <t>20-64-0034106</t>
  </si>
  <si>
    <t>Наумский Николай Евгеньевич</t>
  </si>
  <si>
    <t>22-64-0021197</t>
  </si>
  <si>
    <t>Лазуткин Сергей Сергеевич</t>
  </si>
  <si>
    <t>22-64-0020111</t>
  </si>
  <si>
    <t>Дусмурзин Богдан Тимурович</t>
  </si>
  <si>
    <t>21-64-0011588</t>
  </si>
  <si>
    <t>Сударкин Руслан Гитиномагомедович</t>
  </si>
  <si>
    <t>23-64-0024751</t>
  </si>
  <si>
    <t>Балев Дмитрий Антонович</t>
  </si>
  <si>
    <t>15-64-0050239</t>
  </si>
  <si>
    <t>Кириллов Дмитрий Сергеевич</t>
  </si>
  <si>
    <t>16-64-0011502</t>
  </si>
  <si>
    <t>Дормидонтов Сергей Игоревич</t>
  </si>
  <si>
    <t>16-64-0011383</t>
  </si>
  <si>
    <t>Плотников Анатолий Сергеевич</t>
  </si>
  <si>
    <t>16-64-0014965</t>
  </si>
  <si>
    <t>Писаренко Алексей Юрьевич</t>
  </si>
  <si>
    <t>16-64-0011110</t>
  </si>
  <si>
    <t>Нестеров Николай Дмириевич</t>
  </si>
  <si>
    <t>16-64-0004678</t>
  </si>
  <si>
    <t>Сабанов Дмитрий Сергеевич</t>
  </si>
  <si>
    <t>18-64-0038639</t>
  </si>
  <si>
    <t>Четвергов Никита Сергеевич</t>
  </si>
  <si>
    <t>17-64-0040587</t>
  </si>
  <si>
    <t>Свечников Максим Юрьевич</t>
  </si>
  <si>
    <t>23-64-0027252</t>
  </si>
  <si>
    <t>Трегуб Тимофей Алексеевич</t>
  </si>
  <si>
    <t>23-64-0036594</t>
  </si>
  <si>
    <t>Артюков Даниил Александрович</t>
  </si>
  <si>
    <t>15-64-0028475</t>
  </si>
  <si>
    <t>Тарада Никита Сергеевич</t>
  </si>
  <si>
    <t>23-64-0020802</t>
  </si>
  <si>
    <t>Сукиасян Эдуард Самвелович</t>
  </si>
  <si>
    <t>22-64-0011282</t>
  </si>
  <si>
    <t>Тагиев Малик Балахмедович</t>
  </si>
  <si>
    <t>23-64-0035511</t>
  </si>
  <si>
    <t>Молодухин Александр Дмитриевич</t>
  </si>
  <si>
    <t>15-64-0044381</t>
  </si>
  <si>
    <t>Хлусов Кирилл Сергеевич</t>
  </si>
  <si>
    <t>15-64-0050550</t>
  </si>
  <si>
    <t>Дворников Дмитрий Андреевич</t>
  </si>
  <si>
    <t>15-64-0041705</t>
  </si>
  <si>
    <t>Ажимбетов Адиль Курмангазеевич</t>
  </si>
  <si>
    <t>20-64-0032615</t>
  </si>
  <si>
    <t>Долгов Данила Олегович</t>
  </si>
  <si>
    <t>15-64-0058221</t>
  </si>
  <si>
    <t>Фёдоров Иван Константинович</t>
  </si>
  <si>
    <t>23-64-0038127</t>
  </si>
  <si>
    <t>Удовиченко Давид Алексеевич</t>
  </si>
  <si>
    <t>22-64-0033708</t>
  </si>
  <si>
    <t>Аннин Артем Владимирович</t>
  </si>
  <si>
    <t>20-64-0002340</t>
  </si>
  <si>
    <t>Пятунин Александр Максимович</t>
  </si>
  <si>
    <t>20-64-0030870</t>
  </si>
  <si>
    <t>Андрух Илья Фёдорович</t>
  </si>
  <si>
    <t>22-64-0023136</t>
  </si>
  <si>
    <t>Пермяков Данила Денисович</t>
  </si>
  <si>
    <t>22-64-0027050</t>
  </si>
  <si>
    <t>Борисов Ярослав Николаевич</t>
  </si>
  <si>
    <t>22-64-0027357</t>
  </si>
  <si>
    <t>Лобачев Кирилл Александрович</t>
  </si>
  <si>
    <t>20-64-0030645</t>
  </si>
  <si>
    <t>Овчинников Дмитрий Викторович</t>
  </si>
  <si>
    <t>20-64-0004433</t>
  </si>
  <si>
    <t>Лазарев Матвей Романович</t>
  </si>
  <si>
    <t>22-64-0026945</t>
  </si>
  <si>
    <t>Алиев Тамирлан Алиевич</t>
  </si>
  <si>
    <t>23-64-0023127</t>
  </si>
  <si>
    <t>Насаев Ислам Хамидович</t>
  </si>
  <si>
    <t>23-64-0036390</t>
  </si>
  <si>
    <t>Уточкин Максим Андреевич</t>
  </si>
  <si>
    <t>22-64-0026809</t>
  </si>
  <si>
    <t>Куцев Никита Антонович</t>
  </si>
  <si>
    <t>17-64-0048054</t>
  </si>
  <si>
    <t>Никишин Вадим Алексеевич</t>
  </si>
  <si>
    <t>20-64-0038475</t>
  </si>
  <si>
    <t>Игнатов Егор Александрович</t>
  </si>
  <si>
    <t>22-64-0017428</t>
  </si>
  <si>
    <t>Сенин Владислав Вячеславович</t>
  </si>
  <si>
    <t>19-64-0039776</t>
  </si>
  <si>
    <t>Колесников Вадим Сергеевич</t>
  </si>
  <si>
    <t>15-64-0052050</t>
  </si>
  <si>
    <t>Земсков Кирилл Сергеевич</t>
  </si>
  <si>
    <t>20-64-0038474</t>
  </si>
  <si>
    <t>Гидаятов Эльдар Эльшан Оглы</t>
  </si>
  <si>
    <t>23-64-0009521</t>
  </si>
  <si>
    <t>Холматов Галибджон Талибджонович</t>
  </si>
  <si>
    <t>23-64-0032206</t>
  </si>
  <si>
    <t>Седунов Кирилл Юрьевич</t>
  </si>
  <si>
    <t>16-64-0046924</t>
  </si>
  <si>
    <t>Кривенков Даниэл Александрович</t>
  </si>
  <si>
    <t>16-64-0049113</t>
  </si>
  <si>
    <t>Логинов Алексей Николаевич</t>
  </si>
  <si>
    <t>18-64-0002704</t>
  </si>
  <si>
    <t>Ходжасте Рауль Сиавушевич</t>
  </si>
  <si>
    <t>23-64-0032694</t>
  </si>
  <si>
    <t>Албаков Абдулла Тимурович</t>
  </si>
  <si>
    <t>23-64-0032824</t>
  </si>
  <si>
    <t>Албаков Али Тимурович</t>
  </si>
  <si>
    <t>22-64-0042894</t>
  </si>
  <si>
    <t>Салоев Мустафа Мансуридинович</t>
  </si>
  <si>
    <t>21-64-0004049</t>
  </si>
  <si>
    <t>Астаев Семен Михайлович</t>
  </si>
  <si>
    <t>23-64-0030964</t>
  </si>
  <si>
    <t>Денисенко Даниил Максимович</t>
  </si>
  <si>
    <t>17-64-0045618</t>
  </si>
  <si>
    <t>Тюляков Александр Алексеевич</t>
  </si>
  <si>
    <t>22-64-0038110</t>
  </si>
  <si>
    <t>Коник Александр Александрович</t>
  </si>
  <si>
    <t>23-64-0028286</t>
  </si>
  <si>
    <t>Холназаров Парвиз Абунасрович</t>
  </si>
  <si>
    <t>21-64-0036467</t>
  </si>
  <si>
    <t>Приказчиков Артём Алексеевич</t>
  </si>
  <si>
    <t>17-64-0040463</t>
  </si>
  <si>
    <t>Кошелев Матвей Сергеевич</t>
  </si>
  <si>
    <t>22-64-0037324</t>
  </si>
  <si>
    <t>Волохов Андрей Сергеевич</t>
  </si>
  <si>
    <t>23-64-0030498</t>
  </si>
  <si>
    <t>Данилов Сергей Вадимович</t>
  </si>
  <si>
    <t>20-64-0044100</t>
  </si>
  <si>
    <t>19-64-0019785</t>
  </si>
  <si>
    <t>Полежаев Евгений Александрлвич</t>
  </si>
  <si>
    <t>22-64-0009704</t>
  </si>
  <si>
    <t>Кульманов Дияс Камилевич</t>
  </si>
  <si>
    <t>22-64-0027400</t>
  </si>
  <si>
    <t>Морозов Игорь Вадимович</t>
  </si>
  <si>
    <t>16-64-0051110</t>
  </si>
  <si>
    <t>Дагалаев Амирхан Мисарбаевич</t>
  </si>
  <si>
    <t>16-64-0051134</t>
  </si>
  <si>
    <t>Вондычар Артем Сергеевич</t>
  </si>
  <si>
    <t>19-64-0036759</t>
  </si>
  <si>
    <t>Лобанов Дмитрий Олегович</t>
  </si>
  <si>
    <t>23-64-0019283</t>
  </si>
  <si>
    <t>Малаев Тимур Мынтурганович</t>
  </si>
  <si>
    <t>21-64-0001595</t>
  </si>
  <si>
    <t>21-64-0019857</t>
  </si>
  <si>
    <t>Холобаев Олег Николаевич</t>
  </si>
  <si>
    <t>23-64-0039686</t>
  </si>
  <si>
    <t>Бессолицын Егор Валерьевич</t>
  </si>
  <si>
    <t>23-78-0051269</t>
  </si>
  <si>
    <t>Барышников Кирилл Антонович</t>
  </si>
  <si>
    <t>21-64-0023903</t>
  </si>
  <si>
    <t>Кувыкин Денис Александрович</t>
  </si>
  <si>
    <t>16-64-0050448</t>
  </si>
  <si>
    <t>Соколов Артем Павлович</t>
  </si>
  <si>
    <t>16-64-0050474</t>
  </si>
  <si>
    <t>Курамшин Андрей Евгеньевич</t>
  </si>
  <si>
    <t>16-64-0051123</t>
  </si>
  <si>
    <t>Шерстнев Денис Иванович</t>
  </si>
  <si>
    <t>16-64-0010084</t>
  </si>
  <si>
    <t>Быков Владислав Дмитриевич</t>
  </si>
  <si>
    <t>15-64-0027964</t>
  </si>
  <si>
    <t>Козлов Иван Дмитриевич</t>
  </si>
  <si>
    <t>21-64-0015233</t>
  </si>
  <si>
    <t>Михеев Константин Викторович</t>
  </si>
  <si>
    <t>23-64-0032814</t>
  </si>
  <si>
    <t>Ткаченко Максим Витальевич</t>
  </si>
  <si>
    <t>16-34-0019384</t>
  </si>
  <si>
    <t>Рябов Никита Дмитриевич</t>
  </si>
  <si>
    <t>18-64-0037644</t>
  </si>
  <si>
    <t>Лазарев Артём Алексеевич</t>
  </si>
  <si>
    <t>16-64-0051880</t>
  </si>
  <si>
    <t>Позднов Егор Николаевич</t>
  </si>
  <si>
    <t>23-64-0031871</t>
  </si>
  <si>
    <t>Папихин Юрий Олегович</t>
  </si>
  <si>
    <t>20-64-0016349</t>
  </si>
  <si>
    <t>Лунин Никита Алексеевич</t>
  </si>
  <si>
    <t>22-64-0027386</t>
  </si>
  <si>
    <t>Ермолаев Илья Алексеевич</t>
  </si>
  <si>
    <t>18-64-0021625</t>
  </si>
  <si>
    <t>Тутаев Астамир Алашевич</t>
  </si>
  <si>
    <t>20-64-0017891</t>
  </si>
  <si>
    <t>Нагибин Николай Александрович</t>
  </si>
  <si>
    <t>23-64-0040991</t>
  </si>
  <si>
    <t>Сердюков Артём Андреевич</t>
  </si>
  <si>
    <t>21-64-0037692</t>
  </si>
  <si>
    <t>Шаипов Абдул-керим Анзорович</t>
  </si>
  <si>
    <t>21-64-0022015</t>
  </si>
  <si>
    <t>Нестеров Никита Сергеевич</t>
  </si>
  <si>
    <t>21-64-0006690</t>
  </si>
  <si>
    <t>Притуманов Иван Алексеевич</t>
  </si>
  <si>
    <t>15-64-0019559</t>
  </si>
  <si>
    <t>Нектеров Вадим Дмитриевич</t>
  </si>
  <si>
    <t>19-64-0047239</t>
  </si>
  <si>
    <t>Перелыгин Семен Олегович</t>
  </si>
  <si>
    <t>16-64-0023455</t>
  </si>
  <si>
    <t>16-64-0044634</t>
  </si>
  <si>
    <t>Лобачёв Тимофей Ильич</t>
  </si>
  <si>
    <t>21-64-0011091</t>
  </si>
  <si>
    <t>Шомин Владимир Алексеевич</t>
  </si>
  <si>
    <t>16-64-0004390</t>
  </si>
  <si>
    <t>Сиднев Никита Александрович</t>
  </si>
  <si>
    <t>19-64-0007984</t>
  </si>
  <si>
    <t>Райденко Даниил Андреевич</t>
  </si>
  <si>
    <t>19-64-0038673</t>
  </si>
  <si>
    <t>Дорофеев Сергей Сергеевич</t>
  </si>
  <si>
    <t>19-64-0034445</t>
  </si>
  <si>
    <t>Саенко Данила Витальевич</t>
  </si>
  <si>
    <t>15-64-0022973</t>
  </si>
  <si>
    <t>Кравец Виктор Михайлович</t>
  </si>
  <si>
    <t>23-64-0035903</t>
  </si>
  <si>
    <t>Мухамедзянов Рустам Ильдарович</t>
  </si>
  <si>
    <t>22-64-0026764</t>
  </si>
  <si>
    <t>Михайлов Максим Евгеньевич</t>
  </si>
  <si>
    <t>23-64-0034891</t>
  </si>
  <si>
    <t>Байрамов Гусейн Мушвигович</t>
  </si>
  <si>
    <t>23-64-0024441</t>
  </si>
  <si>
    <t>Федотов Андрей Николаевич</t>
  </si>
  <si>
    <t>21-68-0012957</t>
  </si>
  <si>
    <t>Горелов Кирилл Александрович</t>
  </si>
  <si>
    <t>23-64-0022615</t>
  </si>
  <si>
    <t>Гаджимурадов Басир Мурадагаевич</t>
  </si>
  <si>
    <t>23-64-0040264</t>
  </si>
  <si>
    <t>Герасимов Егор Сергеевич</t>
  </si>
  <si>
    <t>18-64-0020971</t>
  </si>
  <si>
    <t>Тюрин Михаил Дмитриевич</t>
  </si>
  <si>
    <t>16-64-0050692</t>
  </si>
  <si>
    <t>Колотилин Артем Алексеевич</t>
  </si>
  <si>
    <t>16-64-0051053</t>
  </si>
  <si>
    <t>Пивоваров Сергей Владимирович</t>
  </si>
  <si>
    <t>16-64-0050461</t>
  </si>
  <si>
    <t>Хорольский Антон Александрович</t>
  </si>
  <si>
    <t>16-64-0016417</t>
  </si>
  <si>
    <t>Павлов Кирилл Алексеевич</t>
  </si>
  <si>
    <t>16-64-0029873</t>
  </si>
  <si>
    <t>Исакин Николай Евгеньевич</t>
  </si>
  <si>
    <t>23-64-0040263</t>
  </si>
  <si>
    <t>Силантьев Кирилл Сергеевич</t>
  </si>
  <si>
    <t>22-64-0008558</t>
  </si>
  <si>
    <t>Акишин Андрей Андреевич</t>
  </si>
  <si>
    <t>22-64-0043394</t>
  </si>
  <si>
    <t>Канев Алексей Алексеевич</t>
  </si>
  <si>
    <t>17-11-0020691</t>
  </si>
  <si>
    <t>Таушанов Дамир Русланович</t>
  </si>
  <si>
    <t>17-64-0037470</t>
  </si>
  <si>
    <t>Ажибаев Дмитрий Евгеньевич</t>
  </si>
  <si>
    <t>23-64-0035557</t>
  </si>
  <si>
    <t>22-64-0024834</t>
  </si>
  <si>
    <t>Ежегодов Иван Валерьевич</t>
  </si>
  <si>
    <t>16-64-0022400</t>
  </si>
  <si>
    <t>Сергеев Илья Андреевич</t>
  </si>
  <si>
    <t>23-64-0029851</t>
  </si>
  <si>
    <t>Сидалиев Олег Балакшиевич</t>
  </si>
  <si>
    <t>22-64-0034106</t>
  </si>
  <si>
    <t>Абрамян Нарек Валерьевич</t>
  </si>
  <si>
    <t>23-64-0046654</t>
  </si>
  <si>
    <t>Озернов Максим Александрович</t>
  </si>
  <si>
    <t>19-64-0034345</t>
  </si>
  <si>
    <t>Исаев Матвей Павлович</t>
  </si>
  <si>
    <t>23-64-0005629</t>
  </si>
  <si>
    <t>Осокин Кирилл Андреевич</t>
  </si>
  <si>
    <t>16-64-0053797</t>
  </si>
  <si>
    <t>Савосин Артём Александрович</t>
  </si>
  <si>
    <t>22-64-0021934</t>
  </si>
  <si>
    <t>Липатов Сергей Иванович</t>
  </si>
  <si>
    <t>23-64-0044501</t>
  </si>
  <si>
    <t>Гераев Джабраил Джамбулатович</t>
  </si>
  <si>
    <t>23-64-0044933</t>
  </si>
  <si>
    <t>Чирков Егор Сергеевич</t>
  </si>
  <si>
    <t>19-64-0046218</t>
  </si>
  <si>
    <t>Сисиналиев Амир Арманович</t>
  </si>
  <si>
    <t>23-64-0046441</t>
  </si>
  <si>
    <t>Кучер Алексей Владимирович</t>
  </si>
  <si>
    <t>23-64-0046285</t>
  </si>
  <si>
    <t>Тикшаев Максим Витальевич</t>
  </si>
  <si>
    <t>23-64-0032056</t>
  </si>
  <si>
    <t>Азаренко Владислав Александрович</t>
  </si>
  <si>
    <t>18-23-0035601</t>
  </si>
  <si>
    <t>Неброев Дмитрий Алексеевич</t>
  </si>
  <si>
    <t>16-64-0026383</t>
  </si>
  <si>
    <t>Алексеенко Станислав Дмитриевич</t>
  </si>
  <si>
    <t>23-64-0040237</t>
  </si>
  <si>
    <t>Майер Матвей Андреевич</t>
  </si>
  <si>
    <t>23-64-0045903</t>
  </si>
  <si>
    <t>Журбенко Вадим Русланович</t>
  </si>
  <si>
    <t>23-64-0015248</t>
  </si>
  <si>
    <t>Панкратов Виталий Витальевич</t>
  </si>
  <si>
    <t>23-64-0046137</t>
  </si>
  <si>
    <t>Сафонов Сергей Александрович</t>
  </si>
  <si>
    <t>23-64-0046239</t>
  </si>
  <si>
    <t>Капкин Денис Сергеевич</t>
  </si>
  <si>
    <t>22-64-0016401</t>
  </si>
  <si>
    <t>Киндеров Геннадий Сергеевич</t>
  </si>
  <si>
    <t>23-64-0028375</t>
  </si>
  <si>
    <t>Исмаилов Аль-амаль Арлиевич</t>
  </si>
  <si>
    <t>22-64-0037144</t>
  </si>
  <si>
    <t>Молибоженко Артём Александрович</t>
  </si>
  <si>
    <t>15-64-0008089</t>
  </si>
  <si>
    <t>Антонов Владислав Владимирович</t>
  </si>
  <si>
    <t>15-64-0009884</t>
  </si>
  <si>
    <t>Щербаков Евгений Алексеевич</t>
  </si>
  <si>
    <t>15-64-0009897</t>
  </si>
  <si>
    <t>Симатов Данил Андреевич</t>
  </si>
  <si>
    <t>15-64-0064079</t>
  </si>
  <si>
    <t>Евсеев Егор Денисович</t>
  </si>
  <si>
    <t>23-64-0041404</t>
  </si>
  <si>
    <t>Гузенков Савелий Денисович</t>
  </si>
  <si>
    <t>23-64-0041426</t>
  </si>
  <si>
    <t>Мокроусов Артём Дмитриевич</t>
  </si>
  <si>
    <t>19-64-0002323</t>
  </si>
  <si>
    <t>Перепелкин Серафим Александрович</t>
  </si>
  <si>
    <t>19-64-0002381</t>
  </si>
  <si>
    <t>Ашакин Алексей Владимирович</t>
  </si>
  <si>
    <t>23-64-0011013</t>
  </si>
  <si>
    <t>Гладышев Андрей Николаевич</t>
  </si>
  <si>
    <t>21-64-0027400</t>
  </si>
  <si>
    <t>Тарасов Егор Васильевич</t>
  </si>
  <si>
    <t>23-64-0037398</t>
  </si>
  <si>
    <t>Иманов Руслан Рустамович</t>
  </si>
  <si>
    <t>23-64-0036261</t>
  </si>
  <si>
    <t>Стульников Тимофей Андреевич</t>
  </si>
  <si>
    <t>23-64-0036844</t>
  </si>
  <si>
    <t>Махмалиев Джабраил Сельхаджиевич</t>
  </si>
  <si>
    <t>21-64-0035442</t>
  </si>
  <si>
    <t>Магамедшарифов Артур Ядулахович</t>
  </si>
  <si>
    <t>20-64-0030444</t>
  </si>
  <si>
    <t>Сухой Андрей Александрович</t>
  </si>
  <si>
    <t>23-64-0008001</t>
  </si>
  <si>
    <t>Литвин Дмитрий Олегович</t>
  </si>
  <si>
    <t>15-64-0024825</t>
  </si>
  <si>
    <t>Тронов Кирилл Александрович</t>
  </si>
  <si>
    <t>21-64-0029481</t>
  </si>
  <si>
    <t>Одиноков Андрей Егорович</t>
  </si>
  <si>
    <t>23-64-0036798</t>
  </si>
  <si>
    <t>Шипаев Вадим Алексеевич</t>
  </si>
  <si>
    <t>22-64-0021720</t>
  </si>
  <si>
    <t>Скороходов Максим Игоревич</t>
  </si>
  <si>
    <t>22-64-0000330</t>
  </si>
  <si>
    <t>Бирюков Иван Васильевич</t>
  </si>
  <si>
    <t>22-64-0026424</t>
  </si>
  <si>
    <t>Монастырский Максим Андреевич</t>
  </si>
  <si>
    <t>19-64-0040847</t>
  </si>
  <si>
    <t>Сироткин Арсений Александрович</t>
  </si>
  <si>
    <t>22-64-0031152</t>
  </si>
  <si>
    <t>Родин Фёдор Михайлович</t>
  </si>
  <si>
    <t>20-64-0031243</t>
  </si>
  <si>
    <t>Плотников Иван Алексеевич</t>
  </si>
  <si>
    <t>15-64-0065757</t>
  </si>
  <si>
    <t>Швецов Никита Алексеевич</t>
  </si>
  <si>
    <t>23-64-0037460</t>
  </si>
  <si>
    <t>Щербинин Сергей Александрович</t>
  </si>
  <si>
    <t>19-64-0021403</t>
  </si>
  <si>
    <t>19-64-0033512</t>
  </si>
  <si>
    <t>Прахов Александр Александрович</t>
  </si>
  <si>
    <t>22-64-0017880</t>
  </si>
  <si>
    <t>Тихонов Иван Андреевич</t>
  </si>
  <si>
    <t>23-64-0034104</t>
  </si>
  <si>
    <t>Мясников Артём Дмитриевич</t>
  </si>
  <si>
    <t>23-64-0034808</t>
  </si>
  <si>
    <t>Тимофеев Арсений Сергеевич</t>
  </si>
  <si>
    <t>17-64-0025169</t>
  </si>
  <si>
    <t>Шеверлов Даниил Сергеевич</t>
  </si>
  <si>
    <t>17-64-0044709</t>
  </si>
  <si>
    <t>Важин Даниил Алексеевич</t>
  </si>
  <si>
    <t>23-64-0038094</t>
  </si>
  <si>
    <t>Фадеев Александр Дмитриевич</t>
  </si>
  <si>
    <t>21-64-0022030</t>
  </si>
  <si>
    <t>Калошин Вадим Алексеевич</t>
  </si>
  <si>
    <t>18-64-0018014</t>
  </si>
  <si>
    <t>Каковкин Денис Андреевич</t>
  </si>
  <si>
    <t>23-64-0035294</t>
  </si>
  <si>
    <t>Дронов Данила Алексеевич</t>
  </si>
  <si>
    <t>16-64-0027882</t>
  </si>
  <si>
    <t>Кириллов Андрей Сергеевич</t>
  </si>
  <si>
    <t>23-64-0045476</t>
  </si>
  <si>
    <t>Колесников Дмитрий Сергеевич</t>
  </si>
  <si>
    <t>23-64-0035480</t>
  </si>
  <si>
    <t>Бондаренко Даниил Вадимович</t>
  </si>
  <si>
    <t>23-64-0045384</t>
  </si>
  <si>
    <t>Широков Даниил Юрьевич</t>
  </si>
  <si>
    <t>23-64-0035705</t>
  </si>
  <si>
    <t>Бугров Артем Олегович</t>
  </si>
  <si>
    <t>23-64-0046694</t>
  </si>
  <si>
    <t>Толстов Роман Александрович</t>
  </si>
  <si>
    <t>15-64-0006576</t>
  </si>
  <si>
    <t>Костиков Владимир Сергеевич</t>
  </si>
  <si>
    <t>15-64-0011567</t>
  </si>
  <si>
    <t>Мясников Виктор Петрович</t>
  </si>
  <si>
    <t>20-64-0002346</t>
  </si>
  <si>
    <t>Никитин Дмитрий Олегович</t>
  </si>
  <si>
    <t>20-64-0001745</t>
  </si>
  <si>
    <t>Степкин Александр Иванович</t>
  </si>
  <si>
    <t>21-64-0018814</t>
  </si>
  <si>
    <t>Лапшин Евгений Александрович</t>
  </si>
  <si>
    <t>23-64-0014928</t>
  </si>
  <si>
    <t>Кулаков Иван Викторович</t>
  </si>
  <si>
    <t>23-64-0040118</t>
  </si>
  <si>
    <t>Офицеров Максим Романович</t>
  </si>
  <si>
    <t>18-64-0034295</t>
  </si>
  <si>
    <t>Вавилин Максим Витальевич</t>
  </si>
  <si>
    <t>23-64-0040115</t>
  </si>
  <si>
    <t>Сахипов Азамат Бисенбаевич</t>
  </si>
  <si>
    <t>17-64-0023462</t>
  </si>
  <si>
    <t>Фроова Алина Александровна</t>
  </si>
  <si>
    <t>15-64-0030958</t>
  </si>
  <si>
    <t>Чуркина Елизавета Олеговна</t>
  </si>
  <si>
    <t>15-64-0030870</t>
  </si>
  <si>
    <t>Алферова Кристина Андреевна</t>
  </si>
  <si>
    <t>15-64-0010910</t>
  </si>
  <si>
    <t>Панфилова Дарья Юрьевна</t>
  </si>
  <si>
    <t>15-64-0010516</t>
  </si>
  <si>
    <t>Безгубова Лилия Михайловна</t>
  </si>
  <si>
    <t>15-64-0029743</t>
  </si>
  <si>
    <t>Толстова Арина Николаевна</t>
  </si>
  <si>
    <t>15-64-0031018</t>
  </si>
  <si>
    <t>Иконникова Альбина Романовна</t>
  </si>
  <si>
    <t>15-64-0031062</t>
  </si>
  <si>
    <t>Константинова Алиса Романовна</t>
  </si>
  <si>
    <t>15-64-0030878</t>
  </si>
  <si>
    <t>Викторовна Мокеева Валерия</t>
  </si>
  <si>
    <t>21-64-0012395</t>
  </si>
  <si>
    <t>Кобзева Ангелина Ивановна</t>
  </si>
  <si>
    <t>23-64-0020381</t>
  </si>
  <si>
    <t>Мальцева Полина Дмитриевна</t>
  </si>
  <si>
    <t>23-64-0020353</t>
  </si>
  <si>
    <t>Шамитова Альбина Аликовна</t>
  </si>
  <si>
    <t>21-64-0000132</t>
  </si>
  <si>
    <t>Митюрева Святослава Владимировна</t>
  </si>
  <si>
    <t>23-64-0022048</t>
  </si>
  <si>
    <t>Чурзина Варя Васильевна</t>
  </si>
  <si>
    <t>19-64-0014386</t>
  </si>
  <si>
    <t>Остертаг Виолетта Алексеевна</t>
  </si>
  <si>
    <t>19-64-0043569</t>
  </si>
  <si>
    <t>Тикунова Софья Игоревна</t>
  </si>
  <si>
    <t>23-64-0022043</t>
  </si>
  <si>
    <t>Басова Эльмира Александровна</t>
  </si>
  <si>
    <t>18-64-0036084</t>
  </si>
  <si>
    <t>Китайгора Валерия Сергеевна</t>
  </si>
  <si>
    <t>19-64-0044873</t>
  </si>
  <si>
    <t>Борисовская Карина Викторовна</t>
  </si>
  <si>
    <t>21-64-0012372</t>
  </si>
  <si>
    <t>Алешина Яна Алексеевна</t>
  </si>
  <si>
    <t>22-64-0041554</t>
  </si>
  <si>
    <t>Ахмедова Жасмин Алексеевна</t>
  </si>
  <si>
    <t>21-64-0015422</t>
  </si>
  <si>
    <t>Афанасьева Есения Михайловна</t>
  </si>
  <si>
    <t>23-64-0015797</t>
  </si>
  <si>
    <t>Миронова Алёна Алексеевна</t>
  </si>
  <si>
    <t>16-64-0049062</t>
  </si>
  <si>
    <t>Чивилева Елизавета Денисовна</t>
  </si>
  <si>
    <t>23-64-0011000</t>
  </si>
  <si>
    <t>Разумова Алёна Александровна</t>
  </si>
  <si>
    <t>20-64-0020640</t>
  </si>
  <si>
    <t>Артамонова Александра Сергеевна</t>
  </si>
  <si>
    <t>23-64-0023921</t>
  </si>
  <si>
    <t>Конакова Злата Владиславовна</t>
  </si>
  <si>
    <t>22-64-0007017</t>
  </si>
  <si>
    <t>Капитонова Полина Николаевна</t>
  </si>
  <si>
    <t>17-64-0036287</t>
  </si>
  <si>
    <t>Павленко Варвара Николаевна</t>
  </si>
  <si>
    <t>22-64-0006899</t>
  </si>
  <si>
    <t>Романова Ангелина Сергеевна</t>
  </si>
  <si>
    <t>21-64-0037568</t>
  </si>
  <si>
    <t>Шишкина Софья Валерьевна</t>
  </si>
  <si>
    <t>21-64-0016089</t>
  </si>
  <si>
    <t>Носова Арина Константиновна</t>
  </si>
  <si>
    <t>23-64-0020155</t>
  </si>
  <si>
    <t>Учайкина Полина Александровна</t>
  </si>
  <si>
    <t>23-64-0020156</t>
  </si>
  <si>
    <t>Трифонова Валерия Алексеевна</t>
  </si>
  <si>
    <t>21-64-0021784</t>
  </si>
  <si>
    <t>Костина Елена Сергеевна</t>
  </si>
  <si>
    <t>23-64-0023926</t>
  </si>
  <si>
    <t>Катрич Дарья Евгеньевна</t>
  </si>
  <si>
    <t>19-64-0006438</t>
  </si>
  <si>
    <t>Мишинчук Диана Игоревна</t>
  </si>
  <si>
    <t>23-64-0024334</t>
  </si>
  <si>
    <t>Пархоменко Анна Юрьевна</t>
  </si>
  <si>
    <t>20-64-0018408</t>
  </si>
  <si>
    <t>Сосновцева Анастасия Андреевна</t>
  </si>
  <si>
    <t>23-64-0013629</t>
  </si>
  <si>
    <t>Слаповская Анастасия Алексеевна</t>
  </si>
  <si>
    <t>21-64-0035616</t>
  </si>
  <si>
    <t>Мелихова Татьяна Артемовна</t>
  </si>
  <si>
    <t>18-64-0026937</t>
  </si>
  <si>
    <t>Горшкова Алина Николаевна</t>
  </si>
  <si>
    <t>18-64-0007623</t>
  </si>
  <si>
    <t>Черкашина Елизавета Евгеньевна</t>
  </si>
  <si>
    <t>22-64-0000601</t>
  </si>
  <si>
    <t>Суздальцева Мария Андреевна</t>
  </si>
  <si>
    <t>15-64-0047901</t>
  </si>
  <si>
    <t>Савина Антонина Сергеевна</t>
  </si>
  <si>
    <t>21-64-0031534</t>
  </si>
  <si>
    <t>Балаян Эстера Тиграновна</t>
  </si>
  <si>
    <t>23-64-0021139</t>
  </si>
  <si>
    <t>Гребенщикова Анастасия Андреевна</t>
  </si>
  <si>
    <t>17-64-0036224</t>
  </si>
  <si>
    <t>Андреева Ульяна Андреевна</t>
  </si>
  <si>
    <t>18-64-0012598</t>
  </si>
  <si>
    <t>Бевер Виктория Владимировна</t>
  </si>
  <si>
    <t>23-64-0019797</t>
  </si>
  <si>
    <t>Бурданова Дарья Викторовна</t>
  </si>
  <si>
    <t>20-64-0043426</t>
  </si>
  <si>
    <t>Моор Ева Романовна</t>
  </si>
  <si>
    <t>23-64-0019756</t>
  </si>
  <si>
    <t>Искалиева Асия Канатовна</t>
  </si>
  <si>
    <t>18-64-0035869</t>
  </si>
  <si>
    <t>Заговенко Дарья Алексеевна</t>
  </si>
  <si>
    <t>23-64-0014079</t>
  </si>
  <si>
    <t>Серебрякова Вероника Дмитриевна</t>
  </si>
  <si>
    <t>23-64-0015076</t>
  </si>
  <si>
    <t>Федянова Дарья Александровна</t>
  </si>
  <si>
    <t>15-64-0039485</t>
  </si>
  <si>
    <t>Птуха Алина Анатольевна</t>
  </si>
  <si>
    <t>23-64-0007914</t>
  </si>
  <si>
    <t>Мельникова Виктория Александровна</t>
  </si>
  <si>
    <t>23-64-0007720</t>
  </si>
  <si>
    <t>Авдеева Анжела Андреевна</t>
  </si>
  <si>
    <t>16-64-0045099</t>
  </si>
  <si>
    <t>Нестерова Александра Дмитриевна</t>
  </si>
  <si>
    <t>23-64-0033475</t>
  </si>
  <si>
    <t>Ключникова Евгения Андреевна</t>
  </si>
  <si>
    <t>18-64-0041526</t>
  </si>
  <si>
    <t>Щербакова Анастасия Николаевна</t>
  </si>
  <si>
    <t>16-64-0032727</t>
  </si>
  <si>
    <t>Тарасенкова Полина Викторовна</t>
  </si>
  <si>
    <t>16-64-0021939</t>
  </si>
  <si>
    <t>Плисс Ева Александровна</t>
  </si>
  <si>
    <t>20-64-0011386</t>
  </si>
  <si>
    <t>Курапова Алина Александровна</t>
  </si>
  <si>
    <t>16-64-0026273</t>
  </si>
  <si>
    <t>Голюкова Анна Евгеньевна</t>
  </si>
  <si>
    <t>15-64-0005964</t>
  </si>
  <si>
    <t>Лукьянова Мария Сергеевна</t>
  </si>
  <si>
    <t>21-64-0023636</t>
  </si>
  <si>
    <t>Артемова Елизавета Антоновна</t>
  </si>
  <si>
    <t>23-64-0031589</t>
  </si>
  <si>
    <t>Бобкова Варвара Алексеевна</t>
  </si>
  <si>
    <t>16-64-0056866</t>
  </si>
  <si>
    <t>Самсонова Альбина Вячеславовна</t>
  </si>
  <si>
    <t>16-64-0044857</t>
  </si>
  <si>
    <t>Тугушева Диана Рустамовна</t>
  </si>
  <si>
    <t>16-64-0018055</t>
  </si>
  <si>
    <t>Мачкалян Амалия Геворговна</t>
  </si>
  <si>
    <t>16-64-0053698</t>
  </si>
  <si>
    <t>Максимкина Ирина Эдуардовна</t>
  </si>
  <si>
    <t>16-64-0041373</t>
  </si>
  <si>
    <t>Корнилова Яна Сергеевна</t>
  </si>
  <si>
    <t>16-64-0030103</t>
  </si>
  <si>
    <t>Маринина Анна Вадимовна</t>
  </si>
  <si>
    <t>15-64-0045192</t>
  </si>
  <si>
    <t>Жусупова Валерия Тимуровна</t>
  </si>
  <si>
    <t>20-64-0032670</t>
  </si>
  <si>
    <t>Ионкина Дарья Романовна</t>
  </si>
  <si>
    <t>15-64-0059490</t>
  </si>
  <si>
    <t>Кузьмичёва Дарья Сергеевна</t>
  </si>
  <si>
    <t>15-64-0045266</t>
  </si>
  <si>
    <t>Орлова Кристина Петровна</t>
  </si>
  <si>
    <t>15-64-0027437</t>
  </si>
  <si>
    <t>Войтович Альбина Алексеевна</t>
  </si>
  <si>
    <t>20-64-0034010</t>
  </si>
  <si>
    <t>Булгакова Арина Витальевна</t>
  </si>
  <si>
    <t>23-64-0037445</t>
  </si>
  <si>
    <t>Забуравина Софья Олеговна</t>
  </si>
  <si>
    <t>15-64-0042859</t>
  </si>
  <si>
    <t>Захарова Вера Георгиевна</t>
  </si>
  <si>
    <t>16-64-0008953</t>
  </si>
  <si>
    <t>Рашидова Тават Радиславовна</t>
  </si>
  <si>
    <t>23-64-0032575</t>
  </si>
  <si>
    <t>Сапкулова Юлия Сергеевна</t>
  </si>
  <si>
    <t>18-64-0022607</t>
  </si>
  <si>
    <t>Дмитриенко Александра Александровна</t>
  </si>
  <si>
    <t>16-64-0031635</t>
  </si>
  <si>
    <t>Шитова Полина Алексеевна</t>
  </si>
  <si>
    <t>18-64-0030245</t>
  </si>
  <si>
    <t>Сёмина Наталия Евгеньевна</t>
  </si>
  <si>
    <t>23-64-0031768</t>
  </si>
  <si>
    <t>Крюкова Анастасия Антоновна</t>
  </si>
  <si>
    <t>15-64-0036674</t>
  </si>
  <si>
    <t>Серебрякова Яна Сергеевна</t>
  </si>
  <si>
    <t>18-64-0006722</t>
  </si>
  <si>
    <t>Абрамова Дарья Дмитриевна</t>
  </si>
  <si>
    <t>16-64-0057414</t>
  </si>
  <si>
    <t>Рогулева Мария Михайловна</t>
  </si>
  <si>
    <t>21-64-0006520</t>
  </si>
  <si>
    <t>Талаш Александра Юрьевна</t>
  </si>
  <si>
    <t>23-64-0030695</t>
  </si>
  <si>
    <t>Храпунова Анна Александровна</t>
  </si>
  <si>
    <t>16-64-0014804</t>
  </si>
  <si>
    <t>Ермолина Екатерина Алексеевна</t>
  </si>
  <si>
    <t>23-64-0006379</t>
  </si>
  <si>
    <t>Перепелкина Кристина Сергеевна</t>
  </si>
  <si>
    <t>21-64-0021892</t>
  </si>
  <si>
    <t>Михайлова Айгюн Борисовна</t>
  </si>
  <si>
    <t>21-64-0013753</t>
  </si>
  <si>
    <t>Тимошенко Диана Евгеньевна</t>
  </si>
  <si>
    <t>15-64-0039664</t>
  </si>
  <si>
    <t>Ляшенко Анастасия Сергеевна</t>
  </si>
  <si>
    <t>18-64-0007803</t>
  </si>
  <si>
    <t>Анисимова Кристина Сергеевна</t>
  </si>
  <si>
    <t>16-64-0021410</t>
  </si>
  <si>
    <t>Алексеева Дарья Богдановна</t>
  </si>
  <si>
    <t>15-64-0006490</t>
  </si>
  <si>
    <t>Пахомова Анна Валерьевна</t>
  </si>
  <si>
    <t>16-64-0000615</t>
  </si>
  <si>
    <t>Фоминова Анастасия Алексеевна</t>
  </si>
  <si>
    <t>17-64-0009892</t>
  </si>
  <si>
    <t>Веселовская Анна Владимировна</t>
  </si>
  <si>
    <t>19-64-0012013</t>
  </si>
  <si>
    <t>Тлепова Дарья Амангельдыевна</t>
  </si>
  <si>
    <t>19-64-0027302</t>
  </si>
  <si>
    <t>Пронина Регина Азизовна</t>
  </si>
  <si>
    <t>22-64-0009106</t>
  </si>
  <si>
    <t>Кудрявцева Елизавета Ивановна</t>
  </si>
  <si>
    <t>15-64-0045578</t>
  </si>
  <si>
    <t>Руденко Софья Кирилловна</t>
  </si>
  <si>
    <t>23-64-0024700</t>
  </si>
  <si>
    <t>Леонтьева Алёна Алексеевна</t>
  </si>
  <si>
    <t>23-64-0031895</t>
  </si>
  <si>
    <t>Мамедова Никар Насими Кызы</t>
  </si>
  <si>
    <t>22-64-0037993</t>
  </si>
  <si>
    <t>Липченко Алина Николаевна</t>
  </si>
  <si>
    <t>23-64-0024635</t>
  </si>
  <si>
    <t>Калашникова Анастасия Андреевна</t>
  </si>
  <si>
    <t>22-64-0013778</t>
  </si>
  <si>
    <t>Рыжова Наталья Юрьевна</t>
  </si>
  <si>
    <t>22-64-0013891</t>
  </si>
  <si>
    <t>Утеева Виолетта Владимировна</t>
  </si>
  <si>
    <t>19-64-0049050</t>
  </si>
  <si>
    <t>Даньшина Екатерина Васильевна</t>
  </si>
  <si>
    <t>21-64-0021903</t>
  </si>
  <si>
    <t>Князькина Валерия Александровна</t>
  </si>
  <si>
    <t>23-64-0042721</t>
  </si>
  <si>
    <t>Куликова Мария</t>
  </si>
  <si>
    <t>19-64-0024144</t>
  </si>
  <si>
    <t>Челобанова Юлия Александровна</t>
  </si>
  <si>
    <t>23-64-0022482</t>
  </si>
  <si>
    <t>Сырыщина Екатерина Романовна</t>
  </si>
  <si>
    <t>22-64-0017655</t>
  </si>
  <si>
    <t>Андреева Виктория Дмитриевна</t>
  </si>
  <si>
    <t>20-64-0031753</t>
  </si>
  <si>
    <t>Сыромятникова Виктория Дмитриевна</t>
  </si>
  <si>
    <t>15-64-0052703</t>
  </si>
  <si>
    <t>Харитонова Мария Васильевна</t>
  </si>
  <si>
    <t>23-64-0040449</t>
  </si>
  <si>
    <t>Коновалова Варвара Владиславовна</t>
  </si>
  <si>
    <t>16-64-0011270</t>
  </si>
  <si>
    <t>Ханина Элина Сергеевна</t>
  </si>
  <si>
    <t>20-64-0022830</t>
  </si>
  <si>
    <t>Боева Анастасия Германовна</t>
  </si>
  <si>
    <t>23-64-0031720</t>
  </si>
  <si>
    <t>Сверидова Катя</t>
  </si>
  <si>
    <t>16-64-0001741</t>
  </si>
  <si>
    <t>Пузикова Надежда Николаевна</t>
  </si>
  <si>
    <t>23-64-0018867</t>
  </si>
  <si>
    <t>Михайлова Алена Дмитриевна</t>
  </si>
  <si>
    <t>23-64-0029538</t>
  </si>
  <si>
    <t>Игнатенко Эльвира Дмитриевна</t>
  </si>
  <si>
    <t>23-64-0030952</t>
  </si>
  <si>
    <t>Паевщик Полина Васильевна</t>
  </si>
  <si>
    <t>15-64-0060607</t>
  </si>
  <si>
    <t>Витюгова Полина Ивановна</t>
  </si>
  <si>
    <t>16-64-0017910</t>
  </si>
  <si>
    <t>Алехина Вероника Юрьевна</t>
  </si>
  <si>
    <t>19-64-0049113</t>
  </si>
  <si>
    <t>Александрова Элина Максимовна</t>
  </si>
  <si>
    <t>15-64-0023084</t>
  </si>
  <si>
    <t>Смольянинова Ксения Юрьевна</t>
  </si>
  <si>
    <t>23-64-0022107</t>
  </si>
  <si>
    <t>Камилова Анастасия Александровна</t>
  </si>
  <si>
    <t>23-64-0022124</t>
  </si>
  <si>
    <t>Абулкатаева Самира Фархатовна</t>
  </si>
  <si>
    <t>15-64-0031386</t>
  </si>
  <si>
    <t>Гафарова Айна Руслановна</t>
  </si>
  <si>
    <t>17-64-0022548</t>
  </si>
  <si>
    <t>Дюсенева Альбина Илюсеневна</t>
  </si>
  <si>
    <t>21-64-0027531</t>
  </si>
  <si>
    <t>Кенжигалиева Аида Алибековна</t>
  </si>
  <si>
    <t>23-64-0011931</t>
  </si>
  <si>
    <t>Балашова Александра Александровна</t>
  </si>
  <si>
    <t>15-64-0003676</t>
  </si>
  <si>
    <t>Спиридонова Виктория Викторовна</t>
  </si>
  <si>
    <t>18-64-0019310</t>
  </si>
  <si>
    <t>Акчурина Руфия Харисовна</t>
  </si>
  <si>
    <t>16-64-0022181</t>
  </si>
  <si>
    <t>Курнушко Анна Сергеевна</t>
  </si>
  <si>
    <t>19-64-0000518</t>
  </si>
  <si>
    <t>17-64-0015843</t>
  </si>
  <si>
    <t>Кобзева Ангелина Сергеевна</t>
  </si>
  <si>
    <t>16-64-0028562</t>
  </si>
  <si>
    <t>Горностаева Полина Андреевна</t>
  </si>
  <si>
    <t>15-64-0043649</t>
  </si>
  <si>
    <t>Скрипай Софья Олеговна</t>
  </si>
  <si>
    <t>23-64-0039220</t>
  </si>
  <si>
    <t>Богомолова Яна Владимировна</t>
  </si>
  <si>
    <t>20-64-0028797</t>
  </si>
  <si>
    <t>Квинт Стефани</t>
  </si>
  <si>
    <t>22-64-0024991</t>
  </si>
  <si>
    <t>Захаркина Ангелина Витальевна</t>
  </si>
  <si>
    <t>23-64-0044550</t>
  </si>
  <si>
    <t>Темкина Виолетта Антоновна</t>
  </si>
  <si>
    <t>23-64-0044949</t>
  </si>
  <si>
    <t>Савченкова Алена Сергеевна</t>
  </si>
  <si>
    <t>23-64-0032428</t>
  </si>
  <si>
    <t>Касоян Кристина Азизовна</t>
  </si>
  <si>
    <t>17-64-0005979</t>
  </si>
  <si>
    <t>Тугушева Лилия Рустямовна</t>
  </si>
  <si>
    <t>22-64-0027935</t>
  </si>
  <si>
    <t>Степанова Ангелина Александровна</t>
  </si>
  <si>
    <t>23-64-0032341</t>
  </si>
  <si>
    <t>Думина Екатерина Олеговна</t>
  </si>
  <si>
    <t>23-64-0045271</t>
  </si>
  <si>
    <t>Рамазанова Аида Азаматовна</t>
  </si>
  <si>
    <t>23-64-0044956</t>
  </si>
  <si>
    <t>Фролова Кира Александровна</t>
  </si>
  <si>
    <t>23-64-0045337</t>
  </si>
  <si>
    <t>Лаврова Виктория Максимовна</t>
  </si>
  <si>
    <t>23-64-0045288</t>
  </si>
  <si>
    <t>Салазкина Дарья Дмитриевна</t>
  </si>
  <si>
    <t>23-64-0045412</t>
  </si>
  <si>
    <t>Вдовенко Ольга Павловна</t>
  </si>
  <si>
    <t>23-64-0045423</t>
  </si>
  <si>
    <t>Личман Вероника Витальевна</t>
  </si>
  <si>
    <t>23-64-0045450</t>
  </si>
  <si>
    <t>Иванова Арина Владимировна</t>
  </si>
  <si>
    <t>23-64-0045684</t>
  </si>
  <si>
    <t>Салдаева Людмила Сергеевна</t>
  </si>
  <si>
    <t>16-64-0030750</t>
  </si>
  <si>
    <t>Седова Анастасия Анатольевна</t>
  </si>
  <si>
    <t>19-64-0034155</t>
  </si>
  <si>
    <t>Жиленко Анна Сергеевна</t>
  </si>
  <si>
    <t>23-64-0042131</t>
  </si>
  <si>
    <t>Лялякина Дарья Александровна</t>
  </si>
  <si>
    <t>23-64-0031381</t>
  </si>
  <si>
    <t>Штыркина Марина Евгеньевна</t>
  </si>
  <si>
    <t>23-64-0030845</t>
  </si>
  <si>
    <t>Транкова Диана Константиновна</t>
  </si>
  <si>
    <t>18-64-0033344</t>
  </si>
  <si>
    <t>Суханова Анастасия Андреевна</t>
  </si>
  <si>
    <t>15-64-0008663</t>
  </si>
  <si>
    <t>Кафель Лилия Денисовна</t>
  </si>
  <si>
    <t>15-64-0012055</t>
  </si>
  <si>
    <t>Каубасова Сабрина Есенбулатовна</t>
  </si>
  <si>
    <t>23-64-0035601</t>
  </si>
  <si>
    <t>Павленко Полина Игоревна</t>
  </si>
  <si>
    <t>23-64-0008368</t>
  </si>
  <si>
    <t>Дубинина Анастасия Михайловна</t>
  </si>
  <si>
    <t>23-64-0034455</t>
  </si>
  <si>
    <t>Буткова Полина Витальевна</t>
  </si>
  <si>
    <t>23-64-0008063</t>
  </si>
  <si>
    <t>Якупова Карина Дамировна</t>
  </si>
  <si>
    <t>23-64-0037651</t>
  </si>
  <si>
    <t>Королева Стефания Александровна</t>
  </si>
  <si>
    <t>23-64-0037667</t>
  </si>
  <si>
    <t>Саркисова Анна Михайловна</t>
  </si>
  <si>
    <t>23-64-0043567</t>
  </si>
  <si>
    <t>Гладких Полина Евгеньевна</t>
  </si>
  <si>
    <t>17-64-0012746</t>
  </si>
  <si>
    <t>Седякина Юлия Алексеевна</t>
  </si>
  <si>
    <t>16-64-0051334</t>
  </si>
  <si>
    <t>Глазунова Кристина Андреевна</t>
  </si>
  <si>
    <t>17-64-0012923</t>
  </si>
  <si>
    <t>Сахно Дарья Романовна</t>
  </si>
  <si>
    <t>23-64-0037968</t>
  </si>
  <si>
    <t>Чехович Арина Владимировна</t>
  </si>
  <si>
    <t>15-64-0014755</t>
  </si>
  <si>
    <t>Керимова Ирада Фазиловна</t>
  </si>
  <si>
    <t>23-64-0011705</t>
  </si>
  <si>
    <t>Юсупова Даяна Артуровна</t>
  </si>
  <si>
    <t>15-64-0006460</t>
  </si>
  <si>
    <t>Меренова Оля Алексеевна</t>
  </si>
  <si>
    <t>15-64-0006437</t>
  </si>
  <si>
    <t>Николаева Диана Сергеевна</t>
  </si>
  <si>
    <t>19-64-0014825</t>
  </si>
  <si>
    <t>Морозова Ирина Романовна</t>
  </si>
  <si>
    <t>23-64-0040265</t>
  </si>
  <si>
    <t>Гарибов Турал</t>
  </si>
  <si>
    <t>23-64-0018565</t>
  </si>
  <si>
    <t>Борлаков Мухамат Курманалиевич</t>
  </si>
  <si>
    <t>22-64-0006804</t>
  </si>
  <si>
    <t>Далиев Жаслан Ергалиевич</t>
  </si>
  <si>
    <t>22-64-0006821</t>
  </si>
  <si>
    <t>Резанов Данил Владимирович</t>
  </si>
  <si>
    <t>19-64-0029324</t>
  </si>
  <si>
    <t>Пайзуллаев Владислав Андреевич</t>
  </si>
  <si>
    <t>22-64-0008648</t>
  </si>
  <si>
    <t>Тюмкин Артём Александрович</t>
  </si>
  <si>
    <t>20-64-0032073</t>
  </si>
  <si>
    <t>Зарозов Сергей Владимирович</t>
  </si>
  <si>
    <t>23-64-0019329</t>
  </si>
  <si>
    <t>Щучкин Сергей Витальевич</t>
  </si>
  <si>
    <t>21-64-0037918</t>
  </si>
  <si>
    <t>Пронников Дмитрий Николаевич</t>
  </si>
  <si>
    <t>23-64-0020400</t>
  </si>
  <si>
    <t>Шайка Данила Азаматович</t>
  </si>
  <si>
    <t>23-64-0020617</t>
  </si>
  <si>
    <t>Абутков Кирилл Владимирович</t>
  </si>
  <si>
    <t>23-64-0007250</t>
  </si>
  <si>
    <t>Солодовников Игорь Святославович</t>
  </si>
  <si>
    <t>23-64-0005336</t>
  </si>
  <si>
    <t>Костин Геннадий Александрович</t>
  </si>
  <si>
    <t>22-64-0007360</t>
  </si>
  <si>
    <t>Ефремов Роман Викторович</t>
  </si>
  <si>
    <t>21-64-0032182</t>
  </si>
  <si>
    <t>Королёв Артём Максимович</t>
  </si>
  <si>
    <t>21-64-0031866</t>
  </si>
  <si>
    <t>Сафаров Павел Александрович</t>
  </si>
  <si>
    <t>22-64-0032881</t>
  </si>
  <si>
    <t>Лопаткин Никита Андреевич</t>
  </si>
  <si>
    <t>15-64-0057966</t>
  </si>
  <si>
    <t>Ермалаев Александр Сергеевич</t>
  </si>
  <si>
    <t>21-64-0024299</t>
  </si>
  <si>
    <t>Пересунько Даниил Михайлович</t>
  </si>
  <si>
    <t>21-64-0015997</t>
  </si>
  <si>
    <t>Немов Даниил Алексеевич</t>
  </si>
  <si>
    <t>15-64-0047130</t>
  </si>
  <si>
    <t>Пилипенко Илья Петрович</t>
  </si>
  <si>
    <t>19-61-0012258</t>
  </si>
  <si>
    <t>Косарев Филипп Романович</t>
  </si>
  <si>
    <t>15-64-0057689</t>
  </si>
  <si>
    <t>Маркин Вячеслав Витальевич</t>
  </si>
  <si>
    <t>15-64-0042674</t>
  </si>
  <si>
    <t>Гусейнов Руслан Гиясович</t>
  </si>
  <si>
    <t>15-64-0005486</t>
  </si>
  <si>
    <t>Козырев Илья Евгеньевич</t>
  </si>
  <si>
    <t>15-64-0023769</t>
  </si>
  <si>
    <t>Овчинников Илья Александрович</t>
  </si>
  <si>
    <t>21-64-0025635</t>
  </si>
  <si>
    <t>Мизинов Егор Дмитриевич</t>
  </si>
  <si>
    <t>15-64-0023872</t>
  </si>
  <si>
    <t>Петушков Данила Андреевич</t>
  </si>
  <si>
    <t>23-64-0042945</t>
  </si>
  <si>
    <t>Ал Курди Кирилл Шадиевич</t>
  </si>
  <si>
    <t>20-64-0040125</t>
  </si>
  <si>
    <t>Козлов Максим Станиславович</t>
  </si>
  <si>
    <t>23-58-0003225</t>
  </si>
  <si>
    <t>Папенин Александр Алексеевич</t>
  </si>
  <si>
    <t>21-64-0019926</t>
  </si>
  <si>
    <t>Белов Кирилл Алексеевич</t>
  </si>
  <si>
    <t>23-64-0037751</t>
  </si>
  <si>
    <t>Акимов Азиз Натигович</t>
  </si>
  <si>
    <t>22-64-0020376</t>
  </si>
  <si>
    <t>Морозов Антон Юрьевич</t>
  </si>
  <si>
    <t>23-64-0010536</t>
  </si>
  <si>
    <t>Новичихин Даниил Иванович</t>
  </si>
  <si>
    <t>23-64-0039959</t>
  </si>
  <si>
    <t>Бухарин Андрей Вячеславович</t>
  </si>
  <si>
    <t>23-64-0031084</t>
  </si>
  <si>
    <t>Утюшев Абдулла Алексеевич</t>
  </si>
  <si>
    <t>23-34-0011802</t>
  </si>
  <si>
    <t>Сиротина Надежда Ивановна</t>
  </si>
  <si>
    <t>19-64-0028174</t>
  </si>
  <si>
    <t>Гладкова Ксения Владимировна</t>
  </si>
  <si>
    <t>19-64-0005715</t>
  </si>
  <si>
    <t>Кравчук Анастасия Александровна</t>
  </si>
  <si>
    <t>23-64-0024028</t>
  </si>
  <si>
    <t>Лаушкина Жанна Николаевна</t>
  </si>
  <si>
    <t>23-64-0019628</t>
  </si>
  <si>
    <t>Табачникова Диана Владимировна</t>
  </si>
  <si>
    <t>21-64-0037849</t>
  </si>
  <si>
    <t>Климова София Станиславовна</t>
  </si>
  <si>
    <t>23-64-0025960</t>
  </si>
  <si>
    <t>Фесько Дана Владимировна</t>
  </si>
  <si>
    <t>17-64-0045135</t>
  </si>
  <si>
    <t>Ефимова Варвара Максимовна</t>
  </si>
  <si>
    <t>23-64-0012543</t>
  </si>
  <si>
    <t>Шмакова Дарья Денисовна</t>
  </si>
  <si>
    <t>18-34-0003454</t>
  </si>
  <si>
    <t>Меркулова Диана Андреевна</t>
  </si>
  <si>
    <t>15-64-0049279</t>
  </si>
  <si>
    <t>Панова Валерия Максимовна</t>
  </si>
  <si>
    <t>15-64-0033957</t>
  </si>
  <si>
    <t>Коломина Полина Сергеевна</t>
  </si>
  <si>
    <t>19-64-0047871</t>
  </si>
  <si>
    <t>Кудряшова Елизавета Михайловна</t>
  </si>
  <si>
    <t>15-64-0048146</t>
  </si>
  <si>
    <t>Лотова Наталья Евгеньевна</t>
  </si>
  <si>
    <t>21-64-0003022</t>
  </si>
  <si>
    <t>Ласкина Елизавета Андреевна</t>
  </si>
  <si>
    <t>15-64-0044858</t>
  </si>
  <si>
    <t>Винокурова Анастасия Андреевна</t>
  </si>
  <si>
    <t>21-64-0013194</t>
  </si>
  <si>
    <t>Копналина Алина Денисовна</t>
  </si>
  <si>
    <t>20-64-0029600</t>
  </si>
  <si>
    <t>Егорова Софья Андреевна</t>
  </si>
  <si>
    <t>15-64-0053029</t>
  </si>
  <si>
    <t>Лушникова Дарья Дмитриевна</t>
  </si>
  <si>
    <t>17-64-0045167</t>
  </si>
  <si>
    <t>Пеканова Кристина Сергеевна</t>
  </si>
  <si>
    <t>17-64-0015576</t>
  </si>
  <si>
    <t>Кудимова Ангелина Сергеевна</t>
  </si>
  <si>
    <t>21-64-0020028</t>
  </si>
  <si>
    <t>Хвальнова Любовь Сергеевна</t>
  </si>
  <si>
    <t>23-64-0045281</t>
  </si>
  <si>
    <t>Кудиярова Кристина Андреевна</t>
  </si>
  <si>
    <t>15-64-0002782</t>
  </si>
  <si>
    <t>Чалап Яна Алексеевна</t>
  </si>
  <si>
    <t>23-64-0021509</t>
  </si>
  <si>
    <t>Клюкина Варвара Леонидовна</t>
  </si>
  <si>
    <t>23-64-0035442</t>
  </si>
  <si>
    <t>Лысова Виктория Витальевна</t>
  </si>
  <si>
    <t>21-64-0037677</t>
  </si>
  <si>
    <t>Зубарева Елена Дмитриевна</t>
  </si>
  <si>
    <t>23-64-0035174</t>
  </si>
  <si>
    <t>Трифонова Инна Сергеевна</t>
  </si>
  <si>
    <t>22-64-0020715</t>
  </si>
  <si>
    <t>Мещерин Глеб Викторович</t>
  </si>
  <si>
    <t>18-64-0009667</t>
  </si>
  <si>
    <t>Платонов Максим Дмитриевич</t>
  </si>
  <si>
    <t>20-64-0003286</t>
  </si>
  <si>
    <t>Домнин Никита Иванович</t>
  </si>
  <si>
    <t>20-64-0036680</t>
  </si>
  <si>
    <t>Овчаров Дмитрий Дмитриевич</t>
  </si>
  <si>
    <t>23-64-0018826</t>
  </si>
  <si>
    <t>Сафаров Шамиль Наилевич</t>
  </si>
  <si>
    <t>23-64-0025095</t>
  </si>
  <si>
    <t>Юртаев Никита Сергеевич</t>
  </si>
  <si>
    <t>23-64-0019549</t>
  </si>
  <si>
    <t>Клюев Данила Вячеславович</t>
  </si>
  <si>
    <t>18-64-0037457</t>
  </si>
  <si>
    <t>Растегаев Максим Андреевич</t>
  </si>
  <si>
    <t>15-64-0055093</t>
  </si>
  <si>
    <t>Горюнов Максим Романович</t>
  </si>
  <si>
    <t>20-64-0031127</t>
  </si>
  <si>
    <t>Долгов Денис Юрьевич</t>
  </si>
  <si>
    <t>16-64-0023017</t>
  </si>
  <si>
    <t>Рафиков Рамиль Шамильевич</t>
  </si>
  <si>
    <t>16-64-0041829</t>
  </si>
  <si>
    <t>Мащенко Пётр Николаевич</t>
  </si>
  <si>
    <t>15-64-0043912</t>
  </si>
  <si>
    <t>Юркеев Кирилл Юрьевич</t>
  </si>
  <si>
    <t>15-64-0054249</t>
  </si>
  <si>
    <t>Силуянов Иван Витальевич</t>
  </si>
  <si>
    <t>19-64-0049043</t>
  </si>
  <si>
    <t>Гридин Захар Дмитриевич</t>
  </si>
  <si>
    <t>19-64-0022013</t>
  </si>
  <si>
    <t>Курицын Семён Алексеевич</t>
  </si>
  <si>
    <t>15-64-0048809</t>
  </si>
  <si>
    <t>Пугачёв Кирилл Юрьевич</t>
  </si>
  <si>
    <t>23-64-0027044</t>
  </si>
  <si>
    <t>Жуков Даниил Михайлович</t>
  </si>
  <si>
    <t>20-64-0041738</t>
  </si>
  <si>
    <t>Кочелаев Илья Алексеевич</t>
  </si>
  <si>
    <t>16-64-0052317</t>
  </si>
  <si>
    <t>Кельгин Данила Андреевич</t>
  </si>
  <si>
    <t>15-64-0023645</t>
  </si>
  <si>
    <t>Глухов Артём Владимирович</t>
  </si>
  <si>
    <t>15-64-0004960</t>
  </si>
  <si>
    <t>Суслин Игорь Васильевич</t>
  </si>
  <si>
    <t>15-64-0006786</t>
  </si>
  <si>
    <t>Теклин Илья Александрович</t>
  </si>
  <si>
    <t>15-64-0020321</t>
  </si>
  <si>
    <t>Азамов Эхтибар Багир оглы</t>
  </si>
  <si>
    <t>15-64-0023578</t>
  </si>
  <si>
    <t>Рубан Роман Сергеевич</t>
  </si>
  <si>
    <t>15-64-0010756</t>
  </si>
  <si>
    <t>Лазарев Никита Игоревич</t>
  </si>
  <si>
    <t>15-64-0010098</t>
  </si>
  <si>
    <t>Азамов Бурзу Муганович</t>
  </si>
  <si>
    <t>15-64-0023631</t>
  </si>
  <si>
    <t>Азизов Нурлан Фарман оглы</t>
  </si>
  <si>
    <t>15-64-0023583</t>
  </si>
  <si>
    <t>Раков Владимир Игоревич</t>
  </si>
  <si>
    <t>15-64-0023704</t>
  </si>
  <si>
    <t>Алыев Нурлан Кямиль оглы</t>
  </si>
  <si>
    <t>15-64-0023816</t>
  </si>
  <si>
    <t>Лаврентьев Андрей Владимирович</t>
  </si>
  <si>
    <t>22-64-0011413</t>
  </si>
  <si>
    <t>Владимиров Максим Викторович</t>
  </si>
  <si>
    <t>15-64-0026384</t>
  </si>
  <si>
    <t>Кязимов Руслан Рамизович</t>
  </si>
  <si>
    <t>17-64-0016395</t>
  </si>
  <si>
    <t>Хайдаров Роман Евгеньевич</t>
  </si>
  <si>
    <t>15-64-0017639</t>
  </si>
  <si>
    <t>Федоров Виталий Александрович</t>
  </si>
  <si>
    <t>23-64-0043287</t>
  </si>
  <si>
    <t>Тимковский Антон Валерьевич</t>
  </si>
  <si>
    <t>23-64-0046453</t>
  </si>
  <si>
    <t>Бегун Илья Борисович</t>
  </si>
  <si>
    <t>23-64-0046529</t>
  </si>
  <si>
    <t>Ефремов Данила Александрович</t>
  </si>
  <si>
    <t>22-64-0037856</t>
  </si>
  <si>
    <t>Акимов Александр Витальевич</t>
  </si>
  <si>
    <t>15-64-0002100</t>
  </si>
  <si>
    <t>Жарков Иван Васильевич</t>
  </si>
  <si>
    <t>23-64-0044904</t>
  </si>
  <si>
    <t>Медников Таир Талыпджанович</t>
  </si>
  <si>
    <t>15-64-0016854</t>
  </si>
  <si>
    <t>Суздальцев Александр Сергеевич</t>
  </si>
  <si>
    <t>15-64-0001064</t>
  </si>
  <si>
    <t>Николаев Максим Андреевич</t>
  </si>
  <si>
    <t>18-64-0004562</t>
  </si>
  <si>
    <t>Ишин Роман Михайлович</t>
  </si>
  <si>
    <t>22-64-0013081</t>
  </si>
  <si>
    <t>Аникеева Полина Ивановна</t>
  </si>
  <si>
    <t>17-64-0045017</t>
  </si>
  <si>
    <t>Шибаршова Вероника Алексеевна</t>
  </si>
  <si>
    <t>17-64-0044362</t>
  </si>
  <si>
    <t>Шипилова Валерия Евгеньевна</t>
  </si>
  <si>
    <t>17-64-0045039</t>
  </si>
  <si>
    <t>Жуматий Екатерина Витальевна</t>
  </si>
  <si>
    <t>15-64-0063430</t>
  </si>
  <si>
    <t>Скотникова Яна Валерьевна</t>
  </si>
  <si>
    <t>15-64-0065639</t>
  </si>
  <si>
    <t>Вислогузова Екатерина Николаевна</t>
  </si>
  <si>
    <t>20-64-0002618</t>
  </si>
  <si>
    <t>Леус Екатерина Романовна</t>
  </si>
  <si>
    <t>18-64-0031910</t>
  </si>
  <si>
    <t>Тропихина Арина Сергеевна</t>
  </si>
  <si>
    <t>22-64-0015681</t>
  </si>
  <si>
    <t>Балденова Айжанар Аликовна</t>
  </si>
  <si>
    <t>23-64-0037133</t>
  </si>
  <si>
    <t>Рябоконенко Кристина Сергеевна</t>
  </si>
  <si>
    <t>23-64-0036668</t>
  </si>
  <si>
    <t>Конькова Алена Андреевна</t>
  </si>
  <si>
    <t>23-64-0013444</t>
  </si>
  <si>
    <t>Бабенко Алиса Олеговна</t>
  </si>
  <si>
    <t>15-64-0001086</t>
  </si>
  <si>
    <t>Былинина Валерия Александровна</t>
  </si>
  <si>
    <t>15-64-0011307</t>
  </si>
  <si>
    <t>Романцова Светлана Ильинична</t>
  </si>
  <si>
    <t>15-64-0061319</t>
  </si>
  <si>
    <t>Скобликова Анастасия Андреевна</t>
  </si>
  <si>
    <t>20-64-0029536</t>
  </si>
  <si>
    <t>Изотова Елизавета Максимовна</t>
  </si>
  <si>
    <t>16-58-0009791</t>
  </si>
  <si>
    <t>Колесникова Мария Андреевна</t>
  </si>
  <si>
    <t>15-64-0022426</t>
  </si>
  <si>
    <t>Голубева Екатерина Александровна</t>
  </si>
  <si>
    <t>23-64-0046542</t>
  </si>
  <si>
    <t>Свотина Елена Андреевна</t>
  </si>
  <si>
    <t>15-64-0022154</t>
  </si>
  <si>
    <t>Кликушина Алина Денисовна</t>
  </si>
  <si>
    <t>15-64-0005013</t>
  </si>
  <si>
    <t>Борисова Дарья Александровна</t>
  </si>
  <si>
    <t>23-64-0038680</t>
  </si>
  <si>
    <t>Хайрова Рената Равилевна</t>
  </si>
  <si>
    <t>16-64-0054681</t>
  </si>
  <si>
    <t>Горбунова Антонина Сергеевна</t>
  </si>
  <si>
    <t>23-64-0038797</t>
  </si>
  <si>
    <t>Диденко Елизавета Романовна</t>
  </si>
  <si>
    <t>23-64-0038585</t>
  </si>
  <si>
    <t>Кудревич Кристина Витальевна</t>
  </si>
  <si>
    <t>23-64-0034278</t>
  </si>
  <si>
    <t>Резникова Валерия Александровна</t>
  </si>
  <si>
    <t>23-64-0046624</t>
  </si>
  <si>
    <t>Соколянская Виктория Владимировна</t>
  </si>
  <si>
    <t>23-64-0046572</t>
  </si>
  <si>
    <t>Михайлова Анна Валерьевна</t>
  </si>
  <si>
    <t>23-64-0046532</t>
  </si>
  <si>
    <t>Валетова Милена Руслановна</t>
  </si>
  <si>
    <t>22-64-0025320</t>
  </si>
  <si>
    <t>Ланцов Павел Константинович</t>
  </si>
  <si>
    <t>23-64-0023483</t>
  </si>
  <si>
    <t>Кандауров Владислав Владимирович</t>
  </si>
  <si>
    <t>23-64-0026404</t>
  </si>
  <si>
    <t>Кишко Игорь Алексеевич</t>
  </si>
  <si>
    <t>23-64-0033691</t>
  </si>
  <si>
    <t>Ерастов Антон Юрьевич</t>
  </si>
  <si>
    <t>23-64-0038276</t>
  </si>
  <si>
    <t>Карабановский Тимур</t>
  </si>
  <si>
    <t>19-64-0026076</t>
  </si>
  <si>
    <t>Куликов Евгений Дмитриевич</t>
  </si>
  <si>
    <t>15-64-0004608</t>
  </si>
  <si>
    <t>Гаджиев Руслан Тапдыхович</t>
  </si>
  <si>
    <t>15-64-0004609</t>
  </si>
  <si>
    <t>Фатейчев Никита Александрович</t>
  </si>
  <si>
    <t>20-64-0039921</t>
  </si>
  <si>
    <t>Анисимов Владислав Олегович</t>
  </si>
  <si>
    <t>18-64-0035068</t>
  </si>
  <si>
    <t>Черешко Денис Витальевич</t>
  </si>
  <si>
    <t>16-64-0040145</t>
  </si>
  <si>
    <t>Буланов Сергей Александрович</t>
  </si>
  <si>
    <t>21-64-0010877</t>
  </si>
  <si>
    <t>Попов Василий Алексеевич</t>
  </si>
  <si>
    <t>21-64-0026343</t>
  </si>
  <si>
    <t>Кехян Егише Гагикович</t>
  </si>
  <si>
    <t>21-64-0011085</t>
  </si>
  <si>
    <t>Закиров Юрий Вадимович</t>
  </si>
  <si>
    <t>23-64-0026647</t>
  </si>
  <si>
    <t>Тюрин Владимир Сергеевич</t>
  </si>
  <si>
    <t>23-64-0046274</t>
  </si>
  <si>
    <t>Бусыгин Никита Сергеевич</t>
  </si>
  <si>
    <t>18-64-0035236</t>
  </si>
  <si>
    <t>Незнамов Михаил Михайлович</t>
  </si>
  <si>
    <t>18-64-0030695</t>
  </si>
  <si>
    <t>Шавель Артем Олегович</t>
  </si>
  <si>
    <t>23-64-0034548</t>
  </si>
  <si>
    <t>Мамышев Андрей Сергеевич</t>
  </si>
  <si>
    <t>18-64-0034058</t>
  </si>
  <si>
    <t>Мамедов Олег Играмудинович</t>
  </si>
  <si>
    <t>16-64-0033987</t>
  </si>
  <si>
    <t>Прохоркина Оксана Павловна</t>
  </si>
  <si>
    <t>20-64-0041722</t>
  </si>
  <si>
    <t>Скипина Анастасия Сергеевна</t>
  </si>
  <si>
    <t>23-64-0025097</t>
  </si>
  <si>
    <t>Шевырёва Полина Алексеевна</t>
  </si>
  <si>
    <t>23-64-0025101</t>
  </si>
  <si>
    <t>Шарафетдинова Юлия Николаевна</t>
  </si>
  <si>
    <t>23-64-0025227</t>
  </si>
  <si>
    <t>Мендришора Александра Вячеславовна</t>
  </si>
  <si>
    <t>19-64-0007505</t>
  </si>
  <si>
    <t>Метелева Ксения Николаевна</t>
  </si>
  <si>
    <t>21-64-0025386</t>
  </si>
  <si>
    <t>Прибыткова Анастасия Геннадьевна</t>
  </si>
  <si>
    <t>22-64-0024831</t>
  </si>
  <si>
    <t>Панкратова Елена Владимировна</t>
  </si>
  <si>
    <t>17-64-0024935</t>
  </si>
  <si>
    <t>Мещерякова Ольга Сергеевна</t>
  </si>
  <si>
    <t>20-64-0004983</t>
  </si>
  <si>
    <t>Козлова Наталья Николаевна</t>
  </si>
  <si>
    <t>20-64-0006387</t>
  </si>
  <si>
    <t>Харьковская Валерия Алексеевна</t>
  </si>
  <si>
    <t>20-64-0007099</t>
  </si>
  <si>
    <t>Шишканова Екатерина Юрьевна</t>
  </si>
  <si>
    <t>20-64-0007464</t>
  </si>
  <si>
    <t>Пахомова Светлана Александровна</t>
  </si>
  <si>
    <t>18-64-0032611</t>
  </si>
  <si>
    <t>Чуканова Анастасия Владимировна</t>
  </si>
  <si>
    <t>18-64-0012556</t>
  </si>
  <si>
    <t>Дмитриева Ольга Олеговна</t>
  </si>
  <si>
    <t>23-64-0035900</t>
  </si>
  <si>
    <t>Козаченко Анастасия Сергеевна</t>
  </si>
  <si>
    <t>23-64-0036942</t>
  </si>
  <si>
    <t>Евстратова Кристина Александровна</t>
  </si>
  <si>
    <t>23-64-0025817</t>
  </si>
  <si>
    <t>Шанаева Кристина Дмитриевна</t>
  </si>
  <si>
    <t>15-64-0011921</t>
  </si>
  <si>
    <t>Мукарамова Ксения Сергеевна</t>
  </si>
  <si>
    <t>19-64-0044864</t>
  </si>
  <si>
    <t>Абросимова Анна Григорьевна</t>
  </si>
  <si>
    <t>18-64-0034952</t>
  </si>
  <si>
    <t>Трифонова Ангелина Валерьевна</t>
  </si>
  <si>
    <t>19-64-0046546</t>
  </si>
  <si>
    <t>Фадеева Ксения Вадимовна</t>
  </si>
  <si>
    <t>23-64-0046268</t>
  </si>
  <si>
    <t>Фоменко Вера Владимировна</t>
  </si>
  <si>
    <t>23-64-0030693</t>
  </si>
  <si>
    <t>Исмаилова Сабина Асратовна</t>
  </si>
  <si>
    <t>15-64-0010771</t>
  </si>
  <si>
    <t>Мирошниченко Юлия Юрьевна</t>
  </si>
  <si>
    <t>18-64-0034410</t>
  </si>
  <si>
    <t>Вараксина Марина Михайловна</t>
  </si>
  <si>
    <t>19-64-0046256</t>
  </si>
  <si>
    <t>Пистова Мария Юрьевна</t>
  </si>
  <si>
    <t>20-64-0040805</t>
  </si>
  <si>
    <t>Прокопьева Анастасия Владимировна</t>
  </si>
  <si>
    <t>23-64-0046253</t>
  </si>
  <si>
    <t>Гораш Татьяна Ивановна</t>
  </si>
  <si>
    <t>23-64-0046446</t>
  </si>
  <si>
    <t>Тюрина Мария Андреевна</t>
  </si>
  <si>
    <t>18-64-0033447</t>
  </si>
  <si>
    <t>Бухарова Анастасия Сергеевна</t>
  </si>
  <si>
    <t>23-64-0046494</t>
  </si>
  <si>
    <t>Демчило Ольга Витальевна</t>
  </si>
  <si>
    <t>23-64-0046276</t>
  </si>
  <si>
    <t>Жандетова Диана Набибулловна</t>
  </si>
  <si>
    <t>20-64-0000275</t>
  </si>
  <si>
    <t>Политова Алёна Сергеевна</t>
  </si>
  <si>
    <t>20-64-0024533</t>
  </si>
  <si>
    <t>Крючкова Валерия Викторовна</t>
  </si>
  <si>
    <t>22-64-0013702</t>
  </si>
  <si>
    <t>Чурилова София Александровна</t>
  </si>
  <si>
    <t>23-64-0046340</t>
  </si>
  <si>
    <t>Артамонова Анастасия Николаевна</t>
  </si>
  <si>
    <t>15-64-0026690</t>
  </si>
  <si>
    <t>Видинеева Нина Александровна</t>
  </si>
  <si>
    <t>23-64-0046485</t>
  </si>
  <si>
    <t>Буравкина Надежда Витальевна</t>
  </si>
  <si>
    <t>23-64-0046569</t>
  </si>
  <si>
    <t>Шафран Оксана Игоревна</t>
  </si>
  <si>
    <t>17-64-0003316</t>
  </si>
  <si>
    <t>Чернышова Екатерина Алексеевна</t>
  </si>
  <si>
    <t>17-64-0041524</t>
  </si>
  <si>
    <t>Петрунина Елена Александровна</t>
  </si>
  <si>
    <t>23-00-0001294</t>
  </si>
  <si>
    <t>Ковальская Светлана Александровна</t>
  </si>
  <si>
    <t>18-64-0033421</t>
  </si>
  <si>
    <t>Панкратова Виктория Александровна</t>
  </si>
  <si>
    <t>23-64-0046720</t>
  </si>
  <si>
    <t>Шаповаленко Михаил Алексеевич</t>
  </si>
  <si>
    <t>22-64-0013884</t>
  </si>
  <si>
    <t>Епихов Евгений Дмитриев</t>
  </si>
  <si>
    <t>23-64-0024684</t>
  </si>
  <si>
    <t>Пчелинцев Степан Алексеевич</t>
  </si>
  <si>
    <t>23-64-0027938</t>
  </si>
  <si>
    <t>Зинатулин Ринат Тахирович</t>
  </si>
  <si>
    <t>23-64-0026943</t>
  </si>
  <si>
    <t>Бурмистров Дмитрий Алексеевич</t>
  </si>
  <si>
    <t>17-64-0039158</t>
  </si>
  <si>
    <t>Костылев Александр Андреевич</t>
  </si>
  <si>
    <t>17-64-0041553</t>
  </si>
  <si>
    <t>Алимов Рафаэль Фяритович</t>
  </si>
  <si>
    <t>23-64-0033576</t>
  </si>
  <si>
    <t>Брусков Алексей Федороаич</t>
  </si>
  <si>
    <t>23-64-0033568</t>
  </si>
  <si>
    <t>Плево Вадим Юрьевич</t>
  </si>
  <si>
    <t>17-64-0039181</t>
  </si>
  <si>
    <t>Кривошеев Михаил Сергеевич</t>
  </si>
  <si>
    <t>23-64-0029258</t>
  </si>
  <si>
    <t>Губачев Владимир Михайлович</t>
  </si>
  <si>
    <t>23-64-0025623</t>
  </si>
  <si>
    <t>Пахомов Юрий Сергеевич</t>
  </si>
  <si>
    <t>18-64-0027253</t>
  </si>
  <si>
    <t>Петров Алексей Александрович</t>
  </si>
  <si>
    <t>18-64-0037451</t>
  </si>
  <si>
    <t>Кубанкин Александр Владимирович</t>
  </si>
  <si>
    <t>23-64-0034098</t>
  </si>
  <si>
    <t>Король Кирилл Николаевич</t>
  </si>
  <si>
    <t>16-64-0034964</t>
  </si>
  <si>
    <t>Малясов Дмитрий Михайлович</t>
  </si>
  <si>
    <t>23-64-0026531</t>
  </si>
  <si>
    <t>Нагаев Никита Викторович</t>
  </si>
  <si>
    <t>15-64-0009383</t>
  </si>
  <si>
    <t>Амалаев Мехди Абу-Хасанович</t>
  </si>
  <si>
    <t>18-64-0036300</t>
  </si>
  <si>
    <t>Устинов Артем Ильич</t>
  </si>
  <si>
    <t>15-64-0062693</t>
  </si>
  <si>
    <t>Медведев Константин Александрович</t>
  </si>
  <si>
    <t>17-64-0017541</t>
  </si>
  <si>
    <t>Ступак Виктор Леонидович</t>
  </si>
  <si>
    <t>23-64-0043075</t>
  </si>
  <si>
    <t>Долмашкин Леонид Валерьевич</t>
  </si>
  <si>
    <t>19-64-0024006</t>
  </si>
  <si>
    <t>Худоян Азиз Рустамович</t>
  </si>
  <si>
    <t>17-34-0009431</t>
  </si>
  <si>
    <t>Агапов Павел Сергеевич</t>
  </si>
  <si>
    <t>23-64-0046517</t>
  </si>
  <si>
    <t>Хватов Данил Алексеевич</t>
  </si>
  <si>
    <t>23-64-0046533</t>
  </si>
  <si>
    <t>Капанов Максим Салимгереевич</t>
  </si>
  <si>
    <t>17-64-0001817</t>
  </si>
  <si>
    <t>Хачикян Андраник Павелович</t>
  </si>
  <si>
    <t>15-64-0003626</t>
  </si>
  <si>
    <t>Степанов Игорь Григорьевич</t>
  </si>
  <si>
    <t>23-64-0046559</t>
  </si>
  <si>
    <t>Елеусинов Дамир Амангалиевич</t>
  </si>
  <si>
    <t>22-64-0008860</t>
  </si>
  <si>
    <t>Крицкая Марина Станиславовна</t>
  </si>
  <si>
    <t>23-64-0009703</t>
  </si>
  <si>
    <t>Гиниятулина Лилия Рафхатовна</t>
  </si>
  <si>
    <t>21-64-0015374</t>
  </si>
  <si>
    <t>Веселовская Анастасия Романовна</t>
  </si>
  <si>
    <t>23-64-0024313</t>
  </si>
  <si>
    <t>Чуракова Анастасия Александровна</t>
  </si>
  <si>
    <t>17-64-0032038</t>
  </si>
  <si>
    <t>Косова Эльмира Наилевна</t>
  </si>
  <si>
    <t>23-64-0025200</t>
  </si>
  <si>
    <t>Нусанова Лариса Анатольевна</t>
  </si>
  <si>
    <t>23-64-0025385</t>
  </si>
  <si>
    <t>Овчинникова Ирина Александровна</t>
  </si>
  <si>
    <t>23-64-0026817</t>
  </si>
  <si>
    <t>Ничик Ольга Владимировна</t>
  </si>
  <si>
    <t>20-64-0025690</t>
  </si>
  <si>
    <t>Кондрашова Татьяна Геннадьевна</t>
  </si>
  <si>
    <t>18-64-0015437</t>
  </si>
  <si>
    <t>Дякина Юлия Александровна</t>
  </si>
  <si>
    <t>17-64-0020664</t>
  </si>
  <si>
    <t>Евсюкова Анастасия Алексеевна</t>
  </si>
  <si>
    <t>23-64-0040656</t>
  </si>
  <si>
    <t>Маркова Валентина Сергеевна</t>
  </si>
  <si>
    <t>23-64-0013861</t>
  </si>
  <si>
    <t>Веркашинская Александра Геннадьевна</t>
  </si>
  <si>
    <t>15-64-0012172</t>
  </si>
  <si>
    <t>Шемырева Юлия Александровна</t>
  </si>
  <si>
    <t>15-64-0009459</t>
  </si>
  <si>
    <t>Севостьянова Ксения Андреевна</t>
  </si>
  <si>
    <t>23-64-0028857</t>
  </si>
  <si>
    <t>Сидорова Анастасия Вячеславовна</t>
  </si>
  <si>
    <t>23-64-0031052</t>
  </si>
  <si>
    <t>Абрамова Юлия Михайловна</t>
  </si>
  <si>
    <t>15-64-0011849</t>
  </si>
  <si>
    <t>Шляхтина Евгения Александровна</t>
  </si>
  <si>
    <t>23-64-0046250</t>
  </si>
  <si>
    <t>Детянцева Инесса Леонидовна</t>
  </si>
  <si>
    <t>23-64-0046301</t>
  </si>
  <si>
    <t>Веремеенко Евгения Сергеевна</t>
  </si>
  <si>
    <t>23-64-0046367</t>
  </si>
  <si>
    <t>Демкина Анастасия Владимировна</t>
  </si>
  <si>
    <t>23-64-0046506</t>
  </si>
  <si>
    <t>Мазяркина Светлана Олеговна</t>
  </si>
  <si>
    <t>15-64-0020084</t>
  </si>
  <si>
    <t>Мочалова Анастасия Викторовна</t>
  </si>
  <si>
    <t>15-64-0020099</t>
  </si>
  <si>
    <t>Кузнецова Кристина Владимировна</t>
  </si>
  <si>
    <t>23-64-0046857</t>
  </si>
  <si>
    <t>Костина Елена Андреевна</t>
  </si>
  <si>
    <t>15-64-0005300</t>
  </si>
  <si>
    <t>Батусова Юлия Якубовна</t>
  </si>
  <si>
    <t>17-64-0033158</t>
  </si>
  <si>
    <t>Гладилина Екатерина Александровна</t>
  </si>
  <si>
    <t>15-64-0013215</t>
  </si>
  <si>
    <t>Панферова Валентина Сергеевна</t>
  </si>
  <si>
    <t>17-64-0016884</t>
  </si>
  <si>
    <t>Минкаилова Александра Николаевна</t>
  </si>
  <si>
    <t>23-64-0046389</t>
  </si>
  <si>
    <t>Кулагина Татьяна Владимировна</t>
  </si>
  <si>
    <t>23-64-0034629</t>
  </si>
  <si>
    <t>Мамышева Анастасия Викторовна</t>
  </si>
  <si>
    <t>18-64-0017265</t>
  </si>
  <si>
    <t>Рябова Надежда Витальевна</t>
  </si>
  <si>
    <t>15-64-0002863</t>
  </si>
  <si>
    <t>Дасаева Светлана Андреевна</t>
  </si>
  <si>
    <t>19-64-0049170</t>
  </si>
  <si>
    <t>Подгатец Ольга Юрьевна</t>
  </si>
  <si>
    <t>21-64-0037605</t>
  </si>
  <si>
    <t>Кузьмичев Алексей Михайлович</t>
  </si>
  <si>
    <t>23-64-0022697</t>
  </si>
  <si>
    <t>Лисов Сергей Викторович</t>
  </si>
  <si>
    <t>23-64-0025197</t>
  </si>
  <si>
    <t>Бодров Юрий Алексеевич</t>
  </si>
  <si>
    <t>23-64-0026771</t>
  </si>
  <si>
    <t>Савченко Юрий Юрьевич</t>
  </si>
  <si>
    <t>20-64-0025722</t>
  </si>
  <si>
    <t>Пасько Эдуард Владимирович</t>
  </si>
  <si>
    <t>17-64-0039074</t>
  </si>
  <si>
    <t>17-64-0039078</t>
  </si>
  <si>
    <t>Шатохин Витиалий Викторович</t>
  </si>
  <si>
    <t>18-64-0025403</t>
  </si>
  <si>
    <t>Фекличев Владимир Сергеевич</t>
  </si>
  <si>
    <t>17-64-0041295</t>
  </si>
  <si>
    <t>Бессонов Алексей Евгеньевич</t>
  </si>
  <si>
    <t>21-64-0011598</t>
  </si>
  <si>
    <t>Ганзюк Яков Михаилович</t>
  </si>
  <si>
    <t>17-64-0041944</t>
  </si>
  <si>
    <t>Старостенко Юрий Львович</t>
  </si>
  <si>
    <t>23-64-0033653</t>
  </si>
  <si>
    <t>Костин Иван Николаевич</t>
  </si>
  <si>
    <t>20-64-0006426</t>
  </si>
  <si>
    <t>Усинов Нурлан Дисюнгалиевич</t>
  </si>
  <si>
    <t>23-64-0036199</t>
  </si>
  <si>
    <t>Панов Дмитрий Сергеевич</t>
  </si>
  <si>
    <t>23-64-0038464</t>
  </si>
  <si>
    <t>Дауметов Константин Сагитович</t>
  </si>
  <si>
    <t>23-64-0026440</t>
  </si>
  <si>
    <t>Макаров Алексей Сергеевич</t>
  </si>
  <si>
    <t>23-64-0025606</t>
  </si>
  <si>
    <t>Андреев Руслан Александрович</t>
  </si>
  <si>
    <t>23-64-0026582</t>
  </si>
  <si>
    <t>Назыров Роман Рашидович</t>
  </si>
  <si>
    <t>18-64-0037505</t>
  </si>
  <si>
    <t>Шрейдер Юрий Александрович</t>
  </si>
  <si>
    <t>23-64-0026406</t>
  </si>
  <si>
    <t>Дьяченко Владислав Анатольевич</t>
  </si>
  <si>
    <t>18-64-0037071</t>
  </si>
  <si>
    <t>Макаров Александр Николаевич</t>
  </si>
  <si>
    <t>15-64-0030334</t>
  </si>
  <si>
    <t>Земляков Виктор Николаевич</t>
  </si>
  <si>
    <t>23-64-0026579</t>
  </si>
  <si>
    <t>Пантелеев Андрей Владимирович</t>
  </si>
  <si>
    <t>23-64-0026527</t>
  </si>
  <si>
    <t>Надысев Денис Николаевич</t>
  </si>
  <si>
    <t>23-64-0026924</t>
  </si>
  <si>
    <t>Якунин Алексей Егорович</t>
  </si>
  <si>
    <t>15-64-0005208</t>
  </si>
  <si>
    <t>Спичкин Михаил Викторович</t>
  </si>
  <si>
    <t>15-64-0010108</t>
  </si>
  <si>
    <t>Ермошин Александр Николаевич</t>
  </si>
  <si>
    <t>23-64-0025605</t>
  </si>
  <si>
    <t>Семенов Денис Викторович</t>
  </si>
  <si>
    <t>22-64-0008885</t>
  </si>
  <si>
    <t>Сенякин Александр Александрович</t>
  </si>
  <si>
    <t>22-64-0009703</t>
  </si>
  <si>
    <t>Магзумов Сатыбалды Жумабаевич</t>
  </si>
  <si>
    <t>23-64-0043057</t>
  </si>
  <si>
    <t>Фамин Александр Сергеевич</t>
  </si>
  <si>
    <t>23-64-0039464</t>
  </si>
  <si>
    <t>Юдина Анна Александровна</t>
  </si>
  <si>
    <t>23-64-0010309</t>
  </si>
  <si>
    <t>Дробышева Елена Александроана</t>
  </si>
  <si>
    <t>23-64-0022661</t>
  </si>
  <si>
    <t>Мусабаева Алия Ивановна</t>
  </si>
  <si>
    <t>23-64-0025100</t>
  </si>
  <si>
    <t>Кожевникова Мария Александровна</t>
  </si>
  <si>
    <t>23-64-0023935</t>
  </si>
  <si>
    <t>Закуткина Екатерина Алексеевна</t>
  </si>
  <si>
    <t>19-64-0002127</t>
  </si>
  <si>
    <t>Кривенкова Юлия Николаевна</t>
  </si>
  <si>
    <t>17-64-0013317</t>
  </si>
  <si>
    <t>Галактионова Ольга Николаевна</t>
  </si>
  <si>
    <t>17-64-0021073</t>
  </si>
  <si>
    <t>Зайцева Наталья Петровна</t>
  </si>
  <si>
    <t>20-64-0006172</t>
  </si>
  <si>
    <t>Спрыжкова Светлана Александровна</t>
  </si>
  <si>
    <t>20-64-0007030</t>
  </si>
  <si>
    <t>Григорьева Ольга Владимировна</t>
  </si>
  <si>
    <t>20-64-0010766</t>
  </si>
  <si>
    <t>Матвеева Дарья Юрьевна</t>
  </si>
  <si>
    <t>23-64-0035491</t>
  </si>
  <si>
    <t>Дрякина Елена Александровна</t>
  </si>
  <si>
    <t>15-64-0014788</t>
  </si>
  <si>
    <t>Чиркова Марина Александровна</t>
  </si>
  <si>
    <t>23-64-0038016</t>
  </si>
  <si>
    <t>Назаренко Камилла Вагифовна</t>
  </si>
  <si>
    <t>19-64-0014236</t>
  </si>
  <si>
    <t>Нуртазинова Анна Владимировна</t>
  </si>
  <si>
    <t>23-64-0037126</t>
  </si>
  <si>
    <t>Исакова Ольга Александровна</t>
  </si>
  <si>
    <t>23-64-0025922</t>
  </si>
  <si>
    <t>Дорофеева Анастасия Викторовна</t>
  </si>
  <si>
    <t>22-64-0025205</t>
  </si>
  <si>
    <t>Шкварина Татьяна Владимировна</t>
  </si>
  <si>
    <t>23-64-0014380</t>
  </si>
  <si>
    <t>Трунова Людмила Александровна</t>
  </si>
  <si>
    <t>17-64-0032750</t>
  </si>
  <si>
    <t>Береговец Любовь Сергеевна</t>
  </si>
  <si>
    <t>15-64-0021045</t>
  </si>
  <si>
    <t>Трикоз Наталья Владимировна</t>
  </si>
  <si>
    <t>17-64-0009919</t>
  </si>
  <si>
    <t>Бердникова Елена Владимировна</t>
  </si>
  <si>
    <t>22-64-0014970</t>
  </si>
  <si>
    <t>Алексеева Татьяна Александровна</t>
  </si>
  <si>
    <t>15-64-0009472</t>
  </si>
  <si>
    <t>Агальцова Екатерина Владимировна</t>
  </si>
  <si>
    <t>15-64-0012218</t>
  </si>
  <si>
    <t>Дьяченко Кристина Геннадьевна</t>
  </si>
  <si>
    <t>15-64-0016807</t>
  </si>
  <si>
    <t>Митина Татьяна Вячеславовна</t>
  </si>
  <si>
    <t>15-64-0015775</t>
  </si>
  <si>
    <t>Флигинских Светлана Васильевна</t>
  </si>
  <si>
    <t>15-64-0015848</t>
  </si>
  <si>
    <t>Колесникова Инна Юрьевна</t>
  </si>
  <si>
    <t>15-64-0021054</t>
  </si>
  <si>
    <t>Булгакова Наталья Викторовна</t>
  </si>
  <si>
    <t>23-64-0025640</t>
  </si>
  <si>
    <t>Дудник Татьяна Анатольевна</t>
  </si>
  <si>
    <t>19-64-0046239</t>
  </si>
  <si>
    <t>Стадник Елена Владимировна</t>
  </si>
  <si>
    <t>15-64-0006430</t>
  </si>
  <si>
    <t>Алексеева Ирина Васильевна</t>
  </si>
  <si>
    <t>23-64-0046421</t>
  </si>
  <si>
    <t>Платонова Татьяна Алексеевна</t>
  </si>
  <si>
    <t>17-64-0012225</t>
  </si>
  <si>
    <t>Исказиева Сария Хамидуллаевна</t>
  </si>
  <si>
    <t>23-64-0046328</t>
  </si>
  <si>
    <t>Чиняева Татьяна Владимировна</t>
  </si>
  <si>
    <t>23-64-0046493</t>
  </si>
  <si>
    <t>Шавкина Татьяна Николаевна</t>
  </si>
  <si>
    <t>23-64-0046349</t>
  </si>
  <si>
    <t>Маркова Екатерина Александровна</t>
  </si>
  <si>
    <t>23-64-0046537</t>
  </si>
  <si>
    <t>Дворцова Анастасия Федоровна</t>
  </si>
  <si>
    <t>15-64-0002338</t>
  </si>
  <si>
    <t>Сергалиева Асель Салаватовна</t>
  </si>
  <si>
    <t>22-64-0004836</t>
  </si>
  <si>
    <t>Сенякина Лилия Федоровна</t>
  </si>
  <si>
    <t>21-64-0037080</t>
  </si>
  <si>
    <t>Кожайкина Алена Александровна</t>
  </si>
  <si>
    <t>15-64-0008463</t>
  </si>
  <si>
    <t>Морозова Антонина Николаевна</t>
  </si>
  <si>
    <t>23-64-0046564</t>
  </si>
  <si>
    <t>Агапова Олеся Алексееаеа</t>
  </si>
  <si>
    <t>23-64-0046545</t>
  </si>
  <si>
    <t>Спичкина Алена Александровна</t>
  </si>
  <si>
    <t>15-64-0023873</t>
  </si>
  <si>
    <t>Кукотенко Екатерина Владимировна</t>
  </si>
  <si>
    <t>15-64-0023798</t>
  </si>
  <si>
    <t>Беседина Евгения Николаевна</t>
  </si>
  <si>
    <t>15-64-0023819</t>
  </si>
  <si>
    <t>Велибекова Самая Риджадин кызы</t>
  </si>
  <si>
    <t>15-64-0024300</t>
  </si>
  <si>
    <t>Данильченко Юлия Робиковна</t>
  </si>
  <si>
    <t>15-64-0012659</t>
  </si>
  <si>
    <t>Дрищева Юлия Валерьевна</t>
  </si>
  <si>
    <t>15-64-0020015</t>
  </si>
  <si>
    <t>Борзова Нина Васильевна</t>
  </si>
  <si>
    <t>15-64-0023369</t>
  </si>
  <si>
    <t>Жукова Анна Викторовна</t>
  </si>
  <si>
    <t>16-64-0033752</t>
  </si>
  <si>
    <t>Кузнецова Ирина Леонидовна</t>
  </si>
  <si>
    <t>23-64-0046332</t>
  </si>
  <si>
    <t>Якупова Елена Николаевна</t>
  </si>
  <si>
    <t>23-64-0046337</t>
  </si>
  <si>
    <t>Лаврюшова Надежда Викторовна</t>
  </si>
  <si>
    <t>23-64-0045879</t>
  </si>
  <si>
    <t>Архипова Мария Александровна</t>
  </si>
  <si>
    <t>15-64-0015557</t>
  </si>
  <si>
    <t>Хусаинова Илина Магомедовна</t>
  </si>
  <si>
    <t>21-64-0036249</t>
  </si>
  <si>
    <t>Маховская Татьяна Федоровна</t>
  </si>
  <si>
    <t>15-64-0021194</t>
  </si>
  <si>
    <t>Якунина Екатерина Александровна</t>
  </si>
  <si>
    <t>23-64-0046241</t>
  </si>
  <si>
    <t>Сысоева Татьяна Ивановна</t>
  </si>
  <si>
    <t>23-64-0046528</t>
  </si>
  <si>
    <t>Жеребных Анастасия Сергеевна</t>
  </si>
  <si>
    <t>15-64-0009250</t>
  </si>
  <si>
    <t>Рыбакова Ирина Владимировна</t>
  </si>
  <si>
    <t>17-64-0035144</t>
  </si>
  <si>
    <t>Кузина Ольга Валерьевна</t>
  </si>
  <si>
    <t>15-64-0009253</t>
  </si>
  <si>
    <t>Тихонова Евгения Владимировна</t>
  </si>
  <si>
    <t>23-64-0039135</t>
  </si>
  <si>
    <t>Носатова Наталья Алексеевна</t>
  </si>
  <si>
    <t>15-64-0009862</t>
  </si>
  <si>
    <t>Величкина Александра Сергеевна</t>
  </si>
  <si>
    <t>18-64-0035202</t>
  </si>
  <si>
    <t>Купинская Марина Сергеевна</t>
  </si>
  <si>
    <t>23-64-0047466</t>
  </si>
  <si>
    <t>Кулак Екатерина Алексеевна</t>
  </si>
  <si>
    <t>18-64-0034107</t>
  </si>
  <si>
    <t>Карачёва Александра Геннадьевна</t>
  </si>
  <si>
    <t>22-64-0012101</t>
  </si>
  <si>
    <t>Дубровская Ирина Сергеевна</t>
  </si>
  <si>
    <t>15-64-0011948</t>
  </si>
  <si>
    <t>Кузнецова Юлия Владимировна</t>
  </si>
  <si>
    <t>16-64-0031955</t>
  </si>
  <si>
    <t>Курчатова Олеся Александровна</t>
  </si>
  <si>
    <t>15-64-0004741</t>
  </si>
  <si>
    <t>Караева Ольга Михайловна</t>
  </si>
  <si>
    <t>23-64-0046538</t>
  </si>
  <si>
    <t>Чубарь Ольга Викторовна</t>
  </si>
  <si>
    <t>15-64-0020417</t>
  </si>
  <si>
    <t>Литвиненко Светлана Александровна</t>
  </si>
  <si>
    <t>23-64-0046541</t>
  </si>
  <si>
    <t>Евстафьева Ольга Алексеевна</t>
  </si>
  <si>
    <t>23-64-0046643</t>
  </si>
  <si>
    <t>Трошкова Марина Алексеевна</t>
  </si>
  <si>
    <t>23-64-0046546</t>
  </si>
  <si>
    <t>Трясца Анна Павловна</t>
  </si>
  <si>
    <t>23-64-0046638</t>
  </si>
  <si>
    <t>Фирсова Анна Андреевна</t>
  </si>
  <si>
    <t>15-64-0004505</t>
  </si>
  <si>
    <t>Холошенко Екатерина Андреевна</t>
  </si>
  <si>
    <t>17-64-0015984</t>
  </si>
  <si>
    <t>Попова Олеся Сергеевна</t>
  </si>
  <si>
    <t>23-64-0046724</t>
  </si>
  <si>
    <t>Девяткина Оксана Юрьевна</t>
  </si>
  <si>
    <t>23-64-0046648</t>
  </si>
  <si>
    <t>Тюрин Анатолий Алексеевич</t>
  </si>
  <si>
    <t>15-64-0000637</t>
  </si>
  <si>
    <t>Николаев Андрей Сергеевич</t>
  </si>
  <si>
    <t>23-64-0024307</t>
  </si>
  <si>
    <t>Нурмагомедов Юсуп Якубович</t>
  </si>
  <si>
    <t>23-64-0025209</t>
  </si>
  <si>
    <t>Волков Владимир Владимирович</t>
  </si>
  <si>
    <t>23-64-0026354</t>
  </si>
  <si>
    <t>Порядин Александр Михайлович</t>
  </si>
  <si>
    <t>23-64-0026581</t>
  </si>
  <si>
    <t>Иванов Владимир Владимирович</t>
  </si>
  <si>
    <t>22-64-0008509</t>
  </si>
  <si>
    <t>Тихов Александр Юрьевич</t>
  </si>
  <si>
    <t>20-64-0010577</t>
  </si>
  <si>
    <t>Ахтанов Канаткали Сарагалиевич</t>
  </si>
  <si>
    <t>17-64-0043440</t>
  </si>
  <si>
    <t>Котов Владимир Васильевич</t>
  </si>
  <si>
    <t>23-64-0026501</t>
  </si>
  <si>
    <t>Тастлеуов Кайрат Байтурсынович</t>
  </si>
  <si>
    <t>23-64-0043098</t>
  </si>
  <si>
    <t>Жарков Иван Николаевич</t>
  </si>
  <si>
    <t>23-64-0046561</t>
  </si>
  <si>
    <t>Кукотенко Алексей Владимирович</t>
  </si>
  <si>
    <t>15-64-0021774</t>
  </si>
  <si>
    <t>Ключников Владимир Александрович</t>
  </si>
  <si>
    <t>23-64-0046387</t>
  </si>
  <si>
    <t>Жуков Александр Викторович</t>
  </si>
  <si>
    <t>18-64-0009937</t>
  </si>
  <si>
    <t>Карачев Руслан Константинович</t>
  </si>
  <si>
    <t>23-64-0046647</t>
  </si>
  <si>
    <t>Кадишнов Андрей Васильевич</t>
  </si>
  <si>
    <t>23-64-0046629</t>
  </si>
  <si>
    <t>Галета Сергей Юрьевич</t>
  </si>
  <si>
    <t>15-64-0011466</t>
  </si>
  <si>
    <t>Мысенкова Марина Юрьевна</t>
  </si>
  <si>
    <t>23-64-0022650</t>
  </si>
  <si>
    <t>Бескровная Надежда Михайловна</t>
  </si>
  <si>
    <t>21-64-0018187</t>
  </si>
  <si>
    <t>Карпухина Жанна Александровна</t>
  </si>
  <si>
    <t>23-64-0024522</t>
  </si>
  <si>
    <t>Поберий Ирина Михайловна</t>
  </si>
  <si>
    <t>23-64-0024694</t>
  </si>
  <si>
    <t>Чернышкова Екатерина Бадырхановна</t>
  </si>
  <si>
    <t>23-64-0024475</t>
  </si>
  <si>
    <t>Бегмалиева Айнура Курмангалиевна</t>
  </si>
  <si>
    <t>23-64-0025361</t>
  </si>
  <si>
    <t>Анисимова Анастасия Александровна</t>
  </si>
  <si>
    <t>17-64-0037146</t>
  </si>
  <si>
    <t>Лис Елена Васильевна</t>
  </si>
  <si>
    <t>23-64-0027311</t>
  </si>
  <si>
    <t>Мирошниченко Татяна Петровна</t>
  </si>
  <si>
    <t>16-64-0001574</t>
  </si>
  <si>
    <t>Грушанина Ольга Алексеевна</t>
  </si>
  <si>
    <t>20-64-0005298</t>
  </si>
  <si>
    <t>Кондрашова Елена Васильевна</t>
  </si>
  <si>
    <t>20-64-0011957</t>
  </si>
  <si>
    <t>Гузенкова Маргарита Викторовна</t>
  </si>
  <si>
    <t>23-64-0037112</t>
  </si>
  <si>
    <t>Кирьянова Ирина Сергеевна</t>
  </si>
  <si>
    <t>23-64-0037997</t>
  </si>
  <si>
    <t>Курочкина Елена Николаевна</t>
  </si>
  <si>
    <t>23-64-0038012</t>
  </si>
  <si>
    <t>Перезва Мария Владимировна</t>
  </si>
  <si>
    <t>23-64-0037952</t>
  </si>
  <si>
    <t>Толстова Наталья Викторовна</t>
  </si>
  <si>
    <t>23-64-0038242</t>
  </si>
  <si>
    <t>Рулева Оксана Николаевна</t>
  </si>
  <si>
    <t>23-64-0038421</t>
  </si>
  <si>
    <t>Ольховатская Юлия Васильевна</t>
  </si>
  <si>
    <t>15-64-0000463</t>
  </si>
  <si>
    <t>Осипова Елена Александровна</t>
  </si>
  <si>
    <t>23-64-0013608</t>
  </si>
  <si>
    <t>Малофеева Елена Анатольевна</t>
  </si>
  <si>
    <t>15-64-0009287</t>
  </si>
  <si>
    <t>Ильина Мария Андреевна</t>
  </si>
  <si>
    <t>15-64-0000662</t>
  </si>
  <si>
    <t>Олейник Мария Владимировна</t>
  </si>
  <si>
    <t>15-64-0009651</t>
  </si>
  <si>
    <t>Бредихина Татьяна Валерьевна</t>
  </si>
  <si>
    <t>15-64-0019625</t>
  </si>
  <si>
    <t>Елисеева Екатерина Николаевна</t>
  </si>
  <si>
    <t>15-64-0013688</t>
  </si>
  <si>
    <t>Кальная Татьяна Михайловна</t>
  </si>
  <si>
    <t>15-64-0013673</t>
  </si>
  <si>
    <t>Акрамова Татьяна Борисовна</t>
  </si>
  <si>
    <t>18-64-0033084</t>
  </si>
  <si>
    <t>Бирюкова Алеся Ивановна</t>
  </si>
  <si>
    <t>18-64-0033057</t>
  </si>
  <si>
    <t>Хаметова Оксана Николаевна</t>
  </si>
  <si>
    <t>15-64-0020761</t>
  </si>
  <si>
    <t>Тупыленко Александра Владимировна</t>
  </si>
  <si>
    <t>16-64-0033182</t>
  </si>
  <si>
    <t>Черкасова Лора Александровна</t>
  </si>
  <si>
    <t>23-64-0046449</t>
  </si>
  <si>
    <t>Лапшина Елена Юрьевна</t>
  </si>
  <si>
    <t>15-64-0003390</t>
  </si>
  <si>
    <t>Король Екатерина Вячеславовна</t>
  </si>
  <si>
    <t>15-64-0001530</t>
  </si>
  <si>
    <t>Заборская Надежда Владимировна</t>
  </si>
  <si>
    <t>15-64-0020600</t>
  </si>
  <si>
    <t>Зимина Наталья Александровна</t>
  </si>
  <si>
    <t>15-64-0021083</t>
  </si>
  <si>
    <t>Москвина Екатерина Юрьевна</t>
  </si>
  <si>
    <t>15-64-0018943</t>
  </si>
  <si>
    <t>Райкина Ольга Анатольевна</t>
  </si>
  <si>
    <t>22-64-0013639</t>
  </si>
  <si>
    <t>Степановских Марина Павловна</t>
  </si>
  <si>
    <t>23-64-0017031</t>
  </si>
  <si>
    <t>23-64-0046439</t>
  </si>
  <si>
    <t>Овчинникова Светлана Николаевна</t>
  </si>
  <si>
    <t>20-64-0039577</t>
  </si>
  <si>
    <t>Воробьева Екатерина Геннадьевна</t>
  </si>
  <si>
    <t>19-64-0045541</t>
  </si>
  <si>
    <t>Ковальчук Ольга Александровна</t>
  </si>
  <si>
    <t>23-64-0034748</t>
  </si>
  <si>
    <t>Лазарева Ирина Владимировна</t>
  </si>
  <si>
    <t>23-64-0046483</t>
  </si>
  <si>
    <t>Умаева Рукият Дениловна</t>
  </si>
  <si>
    <t>23-64-0046514</t>
  </si>
  <si>
    <t>Кузяева Наталья Геннадьевна</t>
  </si>
  <si>
    <t>15-64-0009732</t>
  </si>
  <si>
    <t>Бравкова Алтыным Маргулатовна</t>
  </si>
  <si>
    <t>15-64-0020062</t>
  </si>
  <si>
    <t>Максимова Наталия Юрьевна</t>
  </si>
  <si>
    <t>15-64-0011159</t>
  </si>
  <si>
    <t>Борисова Марина Александровна</t>
  </si>
  <si>
    <t>15-64-0019732</t>
  </si>
  <si>
    <t>Колесникова Валентина Анатольевна</t>
  </si>
  <si>
    <t>15-64-0020261</t>
  </si>
  <si>
    <t>Демкина Екатерина Васильевна</t>
  </si>
  <si>
    <t>15-64-0021251</t>
  </si>
  <si>
    <t>Меркулова Екатерина Борисовна</t>
  </si>
  <si>
    <t>15-64-0016103</t>
  </si>
  <si>
    <t>Шикина Ольга Валерьевна</t>
  </si>
  <si>
    <t>15-64-0016252</t>
  </si>
  <si>
    <t>Батусова Оксана Александровна</t>
  </si>
  <si>
    <t>15-64-0000668</t>
  </si>
  <si>
    <t>Золотавина Татьяна Александровна</t>
  </si>
  <si>
    <t>15-64-0021922</t>
  </si>
  <si>
    <t>Шухатова Оксана Валерьевна</t>
  </si>
  <si>
    <t>15-64-0021676</t>
  </si>
  <si>
    <t>Плетенева Людмила Николаевна</t>
  </si>
  <si>
    <t>15-64-0023990</t>
  </si>
  <si>
    <t>Герасимова Ольга Николаевна</t>
  </si>
  <si>
    <t>15-64-0024306</t>
  </si>
  <si>
    <t>Янбулатова Гузель Азгатовна</t>
  </si>
  <si>
    <t>15-64-0012943</t>
  </si>
  <si>
    <t>Гурьянова Екатерина Владимировна</t>
  </si>
  <si>
    <t>19-64-0045360</t>
  </si>
  <si>
    <t>Нежинская Ольга Игоревна</t>
  </si>
  <si>
    <t>23-64-0046539</t>
  </si>
  <si>
    <t>Целуйкина Татьяна Николаевна</t>
  </si>
  <si>
    <t>23-64-0046346</t>
  </si>
  <si>
    <t>Тишина Лея Александровна</t>
  </si>
  <si>
    <t>15-64-0015857</t>
  </si>
  <si>
    <t>Кириченко Светлана Николаевна</t>
  </si>
  <si>
    <t>15-64-0021018</t>
  </si>
  <si>
    <t>Дегтярева Елена Николаевна</t>
  </si>
  <si>
    <t>15-64-0021188</t>
  </si>
  <si>
    <t>Лаврентьева Елена Александровна</t>
  </si>
  <si>
    <t>23-64-0046320</t>
  </si>
  <si>
    <t>Ефимова Надежда Григорьевна</t>
  </si>
  <si>
    <t>15-64-0012411</t>
  </si>
  <si>
    <t>Короткова Ольга Васильевна</t>
  </si>
  <si>
    <t>15-64-0021109</t>
  </si>
  <si>
    <t>Новикова Наталия Викторовна</t>
  </si>
  <si>
    <t>23-64-0046603</t>
  </si>
  <si>
    <t>Гаврилова Елена Алексеевна</t>
  </si>
  <si>
    <t>15-64-0009244</t>
  </si>
  <si>
    <t>Струкова Ольга Анатольевна</t>
  </si>
  <si>
    <t>23-64-0046267</t>
  </si>
  <si>
    <t>Латышева Ольга Васильевна</t>
  </si>
  <si>
    <t>16-64-0034819</t>
  </si>
  <si>
    <t>Щербакова Ольга Александровна</t>
  </si>
  <si>
    <t>23-64-0022755</t>
  </si>
  <si>
    <t>Войтко Юлия Александровна</t>
  </si>
  <si>
    <t>15-64-0020109</t>
  </si>
  <si>
    <t>Серебрякова Наталья Викторовна</t>
  </si>
  <si>
    <t>15-64-0006915</t>
  </si>
  <si>
    <t>Тихонова Елена Владимировна</t>
  </si>
  <si>
    <t>23-64-0046513</t>
  </si>
  <si>
    <t>Копылова Светлана Васильевна</t>
  </si>
  <si>
    <t>15-64-0001482</t>
  </si>
  <si>
    <t>Морозова Оксана Николаевна</t>
  </si>
  <si>
    <t>15-64-0000709</t>
  </si>
  <si>
    <t>Прокаева Оксана Тимофеевна</t>
  </si>
  <si>
    <t>15-64-0010466</t>
  </si>
  <si>
    <t>Хрычева Ольга Николаевна</t>
  </si>
  <si>
    <t>15-64-0016121</t>
  </si>
  <si>
    <t>Николаева Екатерина Владимировна</t>
  </si>
  <si>
    <t>15-64-0009373</t>
  </si>
  <si>
    <t>Полякова Елена Валерьевна</t>
  </si>
  <si>
    <t>23-64-0047345</t>
  </si>
  <si>
    <t>Хомутов Александр Николаевич</t>
  </si>
  <si>
    <t>17-64-0039642</t>
  </si>
  <si>
    <t>Алихамбетов Алексей Анатольевич</t>
  </si>
  <si>
    <t>17-64-0041823</t>
  </si>
  <si>
    <t>Кобзев Александр Сергеевич</t>
  </si>
  <si>
    <t>20-64-0006382</t>
  </si>
  <si>
    <t>Артемов Роман Анатольевич</t>
  </si>
  <si>
    <t>17-64-0036521</t>
  </si>
  <si>
    <t>Караулов Сергей Юрьевич</t>
  </si>
  <si>
    <t>17-64-0023192</t>
  </si>
  <si>
    <t>Якупов Рустам Викторович</t>
  </si>
  <si>
    <t>18-64-0037470</t>
  </si>
  <si>
    <t>Сафонов Павел Геннадьевич</t>
  </si>
  <si>
    <t>15-64-0009360</t>
  </si>
  <si>
    <t>Чикунов Анатолий Анатольевич</t>
  </si>
  <si>
    <t>23-64-0047155</t>
  </si>
  <si>
    <t>Бикташев Алексей Кяримович</t>
  </si>
  <si>
    <t>19-64-0020303</t>
  </si>
  <si>
    <t>Черешко Виталий Константинович</t>
  </si>
  <si>
    <t>16-64-0040139</t>
  </si>
  <si>
    <t>Каляпин Юрий Валерьевич</t>
  </si>
  <si>
    <t>15-64-0010791</t>
  </si>
  <si>
    <t>Видинеев Роман Алекандрович</t>
  </si>
  <si>
    <t>22-64-0012093</t>
  </si>
  <si>
    <t>Былинин Александр Алексеевич</t>
  </si>
  <si>
    <t>15-64-0010642</t>
  </si>
  <si>
    <t>Новичкова Ирина Борисовна</t>
  </si>
  <si>
    <t>23-64-0021650</t>
  </si>
  <si>
    <t>Мещерякова Людмила Анатольевна</t>
  </si>
  <si>
    <t>23-64-0022737</t>
  </si>
  <si>
    <t>Белоусова Ольга Александровна</t>
  </si>
  <si>
    <t>23-64-0026653</t>
  </si>
  <si>
    <t>Антонова Юлия Анатольевна</t>
  </si>
  <si>
    <t>23-64-0028993</t>
  </si>
  <si>
    <t>Черкашина Екатерина Вячеславовна</t>
  </si>
  <si>
    <t>23-64-0033502</t>
  </si>
  <si>
    <t>Рябоконенко Лилия Вячеславовна</t>
  </si>
  <si>
    <t>23-64-0033573</t>
  </si>
  <si>
    <t>Васильева Елена Александровна</t>
  </si>
  <si>
    <t>23-77-0080394</t>
  </si>
  <si>
    <t>Кощенко Наталья Геннадьевна</t>
  </si>
  <si>
    <t>20-64-0006432</t>
  </si>
  <si>
    <t>Ростошанская Наталья Александровна</t>
  </si>
  <si>
    <t>20-64-0010762</t>
  </si>
  <si>
    <t>Куничкина Валентина Николаевна</t>
  </si>
  <si>
    <t>20-64-0012710</t>
  </si>
  <si>
    <t>Бессонова Ольга Алексеевна</t>
  </si>
  <si>
    <t>20-64-0012550</t>
  </si>
  <si>
    <t>Гуторова Анна Анатольевна</t>
  </si>
  <si>
    <t>20-64-0012851</t>
  </si>
  <si>
    <t>Горина Людмила Александровна</t>
  </si>
  <si>
    <t>23-64-0018806</t>
  </si>
  <si>
    <t>Сламихина Людмила Евгеньевна</t>
  </si>
  <si>
    <t>23-64-0037965</t>
  </si>
  <si>
    <t>Иосифова Наталья Викторовна</t>
  </si>
  <si>
    <t>15-64-0009455</t>
  </si>
  <si>
    <t>Косенко Светлана Борисовна</t>
  </si>
  <si>
    <t>15-64-0022027</t>
  </si>
  <si>
    <t>Бекк Анна Николаевна</t>
  </si>
  <si>
    <t>16-64-0035343</t>
  </si>
  <si>
    <t>Божкова Светлана Викторовна</t>
  </si>
  <si>
    <t>18-64-0033085</t>
  </si>
  <si>
    <t>Лапина Юлия Евгеньевна</t>
  </si>
  <si>
    <t>19-64-0046248</t>
  </si>
  <si>
    <t>Маштакова Ирина Сагынтаевна</t>
  </si>
  <si>
    <t>23-64-0026905</t>
  </si>
  <si>
    <t>Воробьева Галина Викторовна</t>
  </si>
  <si>
    <t>15-64-0010314</t>
  </si>
  <si>
    <t>Мухаметшина Нина Павловна</t>
  </si>
  <si>
    <t>18-64-0034573</t>
  </si>
  <si>
    <t>Кильдякова Айгуль Максутовна</t>
  </si>
  <si>
    <t>18-64-0037558</t>
  </si>
  <si>
    <t>Корнеева Наталья Александровна</t>
  </si>
  <si>
    <t>15-64-0020297</t>
  </si>
  <si>
    <t>Максеева Александра Владимировна</t>
  </si>
  <si>
    <t>15-64-0020791</t>
  </si>
  <si>
    <t>Евграфова Татьяна Юрьевна</t>
  </si>
  <si>
    <t>23-64-0046343</t>
  </si>
  <si>
    <t>Леонова Татьяна Петровна</t>
  </si>
  <si>
    <t>15-64-0000959</t>
  </si>
  <si>
    <t>Мозоль Надежда Петровна</t>
  </si>
  <si>
    <t>15-64-0002942</t>
  </si>
  <si>
    <t>Камаристова Наталья Александровна</t>
  </si>
  <si>
    <t>23-64-0017410</t>
  </si>
  <si>
    <t>Гуринович Светлана Викторовна</t>
  </si>
  <si>
    <t>23-64-0046650</t>
  </si>
  <si>
    <t>Чикунова Софья Мобудовна</t>
  </si>
  <si>
    <t>15-64-0011143</t>
  </si>
  <si>
    <t>Кузьмина Наталья Александровна</t>
  </si>
  <si>
    <t>15-64-0023916</t>
  </si>
  <si>
    <t>Сафонова Анна Николаевна</t>
  </si>
  <si>
    <t>17-64-0015989</t>
  </si>
  <si>
    <t>Токорева Наталья Анатольевна</t>
  </si>
  <si>
    <t>23-64-0047002</t>
  </si>
  <si>
    <t>Шевцова Наталия Петровна</t>
  </si>
  <si>
    <t>15-64-0024025</t>
  </si>
  <si>
    <t>Болдырева Екатерина Анатольевна</t>
  </si>
  <si>
    <t>15-64-0013734</t>
  </si>
  <si>
    <t>Кисина Елена Владимировна</t>
  </si>
  <si>
    <t>15-64-0024029</t>
  </si>
  <si>
    <t>Файль Наталья Викторовна</t>
  </si>
  <si>
    <t>16-64-0034234</t>
  </si>
  <si>
    <t>Кольцова Елена Викторовна</t>
  </si>
  <si>
    <t>15-64-0011277</t>
  </si>
  <si>
    <t>Булычева Елена Владимировна</t>
  </si>
  <si>
    <t>15-64-0013422</t>
  </si>
  <si>
    <t>Демидова Оксана Михайловна</t>
  </si>
  <si>
    <t>15-64-0021406</t>
  </si>
  <si>
    <t>Панфирова Наталия Львовна</t>
  </si>
  <si>
    <t>15-64-0021437</t>
  </si>
  <si>
    <t>Понина Ирина Викторовна</t>
  </si>
  <si>
    <t>16-64-0033841</t>
  </si>
  <si>
    <t>Андриянова Светлана Евгеньевна</t>
  </si>
  <si>
    <t>23-64-0046910</t>
  </si>
  <si>
    <t>Смоленская Анна Владимировна</t>
  </si>
  <si>
    <t>15-64-0021088</t>
  </si>
  <si>
    <t>Шухрова Оксана Ивановна</t>
  </si>
  <si>
    <t>15-64-0012272</t>
  </si>
  <si>
    <t>Гаврилова Марина Анатольевна</t>
  </si>
  <si>
    <t>15-64-0021175</t>
  </si>
  <si>
    <t>Садыгова Гюнаш Рустам кызы</t>
  </si>
  <si>
    <t>23-64-0046335</t>
  </si>
  <si>
    <t>Биктимирова Альфия Якубовна</t>
  </si>
  <si>
    <t>23-64-0046615</t>
  </si>
  <si>
    <t>Жеребных Елена Анатольевна</t>
  </si>
  <si>
    <t>15-64-0003056</t>
  </si>
  <si>
    <t>Устинова Алла Николаевна</t>
  </si>
  <si>
    <t>17-64-0013995</t>
  </si>
  <si>
    <t>Гасанов Рустам Тагирович</t>
  </si>
  <si>
    <t>23-64-0046339</t>
  </si>
  <si>
    <t>Ефремова Наталья Викторовна</t>
  </si>
  <si>
    <t>15-64-0020444</t>
  </si>
  <si>
    <t>Сорокина Анастасия Алексеевна</t>
  </si>
  <si>
    <t>20-64-0031169</t>
  </si>
  <si>
    <t>Александрова Ольга Владимировна</t>
  </si>
  <si>
    <t>15-64-0064821</t>
  </si>
  <si>
    <t>Растегаева Ольга Викторовна</t>
  </si>
  <si>
    <t>23-64-0046498</t>
  </si>
  <si>
    <t>Бобякина Оксана Анатольевна</t>
  </si>
  <si>
    <t>15-64-0001748</t>
  </si>
  <si>
    <t>Богачева Татьяна Николаевна</t>
  </si>
  <si>
    <t>15-64-0012425</t>
  </si>
  <si>
    <t>Лебедева Ирина Анатольевна</t>
  </si>
  <si>
    <t>15-64-0003851</t>
  </si>
  <si>
    <t>Веснина Людмила Николаевна</t>
  </si>
  <si>
    <t>23-64-0046531</t>
  </si>
  <si>
    <t>Михайлина Анна Владимировна</t>
  </si>
  <si>
    <t>23-64-0046543</t>
  </si>
  <si>
    <t>Четверикова Елена Владимировна</t>
  </si>
  <si>
    <t>15-64-0013853</t>
  </si>
  <si>
    <t>Яремчук Анна Александровна</t>
  </si>
  <si>
    <t>15-64-0004915</t>
  </si>
  <si>
    <t>Вязанкина Наталья Александровна</t>
  </si>
  <si>
    <t>15-64-0012107</t>
  </si>
  <si>
    <t>Бабушкина Ольга Владимировна</t>
  </si>
  <si>
    <t>16-64-0035152</t>
  </si>
  <si>
    <t>Пимашина Наталия Александровна</t>
  </si>
  <si>
    <t>19-64-0021533</t>
  </si>
  <si>
    <t>Кичаев Владимир Васильевич</t>
  </si>
  <si>
    <t>17-64-0039136</t>
  </si>
  <si>
    <t>Харитонов Владислав Эдуардович</t>
  </si>
  <si>
    <t>17-64-0039327</t>
  </si>
  <si>
    <t>Шаткин Дмитрий Васильевич</t>
  </si>
  <si>
    <t>17-64-0039208</t>
  </si>
  <si>
    <t>Афанаско Александр</t>
  </si>
  <si>
    <t>17-64-0041550</t>
  </si>
  <si>
    <t>Ермаков Сергей Иванович</t>
  </si>
  <si>
    <t>20-64-0012389</t>
  </si>
  <si>
    <t>Костылев Сергей Владимирович</t>
  </si>
  <si>
    <t>20-64-0010169</t>
  </si>
  <si>
    <t>Митин Игорь Владимирович</t>
  </si>
  <si>
    <t>20-64-0011705</t>
  </si>
  <si>
    <t>Череватов Александр Николаевич</t>
  </si>
  <si>
    <t>20-64-0011756</t>
  </si>
  <si>
    <t>Гаврюшин Виктор Петрович</t>
  </si>
  <si>
    <t>15-64-0041826</t>
  </si>
  <si>
    <t>Капитонов Владимир Владимирович</t>
  </si>
  <si>
    <t>23-64-0026644</t>
  </si>
  <si>
    <t>Камышанский Николай Андреевич</t>
  </si>
  <si>
    <t>23-64-0026613</t>
  </si>
  <si>
    <t>Тарчинец Сергей Федорович</t>
  </si>
  <si>
    <t>17-64-0020836</t>
  </si>
  <si>
    <t>Райков Сергей Александрович</t>
  </si>
  <si>
    <t>23-64-0046407</t>
  </si>
  <si>
    <t>Петров Андрей Геннадьевич</t>
  </si>
  <si>
    <t>23-64-0046390</t>
  </si>
  <si>
    <t>Долгов Александр Николаевич</t>
  </si>
  <si>
    <t>15-64-0021356</t>
  </si>
  <si>
    <t>Сухопаров Сергей Николаевич</t>
  </si>
  <si>
    <t>15-64-0011190</t>
  </si>
  <si>
    <t>Никифоров Алексей Григорьевич</t>
  </si>
  <si>
    <t>15-64-0020189</t>
  </si>
  <si>
    <t>Карагойшиев Дияр Тлебкалиевич</t>
  </si>
  <si>
    <t>22-64-0008886</t>
  </si>
  <si>
    <t>Коновалов Дмитрий Александрович</t>
  </si>
  <si>
    <t>22-64-0012808</t>
  </si>
  <si>
    <t>Семенов Сергей Анатольевич</t>
  </si>
  <si>
    <t>15-64-0011415</t>
  </si>
  <si>
    <t>Николаев Павел Алексеевич</t>
  </si>
  <si>
    <t>15-64-0063681</t>
  </si>
  <si>
    <t>Устинов Сергей Александрович</t>
  </si>
  <si>
    <t>15-64-0000172</t>
  </si>
  <si>
    <t>Чухин Андрей Иванович</t>
  </si>
  <si>
    <t>23-64-0047468</t>
  </si>
  <si>
    <t>Александров Николай Вячеславович</t>
  </si>
  <si>
    <t>15-64-0065904</t>
  </si>
  <si>
    <t>Иванова Елена Валентиновна</t>
  </si>
  <si>
    <t>23-64-0021618</t>
  </si>
  <si>
    <t>Айтмухамбетова Кульджан Бисеновна</t>
  </si>
  <si>
    <t>23-64-0025359</t>
  </si>
  <si>
    <t>Кулушева Гульшат Сергеевна</t>
  </si>
  <si>
    <t>23-64-0025374</t>
  </si>
  <si>
    <t>Грибанова Наталья Вячеславовна</t>
  </si>
  <si>
    <t>18-64-0038321</t>
  </si>
  <si>
    <t>Обухова Татьяна Александровна</t>
  </si>
  <si>
    <t>22-64-0016128</t>
  </si>
  <si>
    <t>Богомолова Светлана Борисовна</t>
  </si>
  <si>
    <t>21-64-0000030</t>
  </si>
  <si>
    <t>Солуянова Алевтина Владимировна</t>
  </si>
  <si>
    <t>20-64-0007025</t>
  </si>
  <si>
    <t>Сергеева Елена Викторовна</t>
  </si>
  <si>
    <t>20-64-0015117</t>
  </si>
  <si>
    <t>Легонькова Галина Викторовна</t>
  </si>
  <si>
    <t>20-64-0014986</t>
  </si>
  <si>
    <t>Никифорова Наталья Владимировна</t>
  </si>
  <si>
    <t>23-64-0034796</t>
  </si>
  <si>
    <t>Рогачева Ирина Алексеевна</t>
  </si>
  <si>
    <t>15-64-0010185</t>
  </si>
  <si>
    <t>Громовенко Ирина Юрьевна</t>
  </si>
  <si>
    <t>15-64-0019752</t>
  </si>
  <si>
    <t>Устинова Ольга Алексеевна</t>
  </si>
  <si>
    <t>15-64-0021857</t>
  </si>
  <si>
    <t>Стрелкина Наталья Анатольевна</t>
  </si>
  <si>
    <t>15-64-0001233</t>
  </si>
  <si>
    <t>Титина Лариса Николаевна</t>
  </si>
  <si>
    <t>15-64-0010313</t>
  </si>
  <si>
    <t>Хайдарова Алена Анатольевна</t>
  </si>
  <si>
    <t>15-64-0012273</t>
  </si>
  <si>
    <t>Саранцева Наталья Александровна</t>
  </si>
  <si>
    <t>15-64-0015800</t>
  </si>
  <si>
    <t>Малевич Светлана Владимировна</t>
  </si>
  <si>
    <t>15-64-0015839</t>
  </si>
  <si>
    <t>Ивлева Елена Николаевна</t>
  </si>
  <si>
    <t>15-64-0015878</t>
  </si>
  <si>
    <t>Барсукова Анжела Владимировна</t>
  </si>
  <si>
    <t>16-64-0033365</t>
  </si>
  <si>
    <t>Березюк Юлия Сергеевна</t>
  </si>
  <si>
    <t>15-64-0026250</t>
  </si>
  <si>
    <t>Шведова Наталья Брониславовна</t>
  </si>
  <si>
    <t>16-64-0020904</t>
  </si>
  <si>
    <t>Сергеева Лариса Николаевна</t>
  </si>
  <si>
    <t>16-64-0033160</t>
  </si>
  <si>
    <t>Галушко Ирина Юрьевна</t>
  </si>
  <si>
    <t>23-64-0030967</t>
  </si>
  <si>
    <t>Сердогалиева Сауле Айсагалиевна</t>
  </si>
  <si>
    <t>23-64-0030868</t>
  </si>
  <si>
    <t>Крусева Татьяна Олеговна</t>
  </si>
  <si>
    <t>19-64-0035507</t>
  </si>
  <si>
    <t>Сергеева Елена Владимировна</t>
  </si>
  <si>
    <t>23-64-0045084</t>
  </si>
  <si>
    <t>Котова Ирина Евгеньевна</t>
  </si>
  <si>
    <t>15-64-0010472</t>
  </si>
  <si>
    <t>Рылькова Марина Николаевна</t>
  </si>
  <si>
    <t>15-64-0017212</t>
  </si>
  <si>
    <t>Мухина Ольга Александровна</t>
  </si>
  <si>
    <t>15-64-0009946</t>
  </si>
  <si>
    <t>Пистова Ирина Сергеевна</t>
  </si>
  <si>
    <t>15-64-0017318</t>
  </si>
  <si>
    <t>Николаева Наталья Константиновна</t>
  </si>
  <si>
    <t>15-64-0017945</t>
  </si>
  <si>
    <t>Малышева Марина Васильевна</t>
  </si>
  <si>
    <t>15-64-0021368</t>
  </si>
  <si>
    <t>Пензякова Наталья Леонидовна</t>
  </si>
  <si>
    <t>23-64-0046586</t>
  </si>
  <si>
    <t>Чумакова Елена Алексеевна</t>
  </si>
  <si>
    <t>23-64-0046299</t>
  </si>
  <si>
    <t>Петрова Елена Владимировна</t>
  </si>
  <si>
    <t>15-64-0020545</t>
  </si>
  <si>
    <t>Кондракова Наталья Владимировна</t>
  </si>
  <si>
    <t>15-64-0020940</t>
  </si>
  <si>
    <t>Ананьева Елена Петровна</t>
  </si>
  <si>
    <t>23-64-0046450</t>
  </si>
  <si>
    <t>Мичурина Светлана Николаевна</t>
  </si>
  <si>
    <t>23-64-0046524</t>
  </si>
  <si>
    <t>Белоногова Ирина Александровна</t>
  </si>
  <si>
    <t>23-64-0046552</t>
  </si>
  <si>
    <t>Зинатуллина Лилия Радиковна</t>
  </si>
  <si>
    <t>15-64-0011072</t>
  </si>
  <si>
    <t>Фадеева Вера Николаевна</t>
  </si>
  <si>
    <t>15-64-0011263</t>
  </si>
  <si>
    <t>Кузнецова Татьяна Евгеньевна</t>
  </si>
  <si>
    <t>15-64-0011176</t>
  </si>
  <si>
    <t>Сапрыкина Светлана Борисовна</t>
  </si>
  <si>
    <t>16-64-0033222</t>
  </si>
  <si>
    <t>Кицелева Елена Викторовна</t>
  </si>
  <si>
    <t>15-64-0024282</t>
  </si>
  <si>
    <t>Якубович Алла Геннадьевна</t>
  </si>
  <si>
    <t>15-64-0012197</t>
  </si>
  <si>
    <t>Капустина Наталия Ивановна</t>
  </si>
  <si>
    <t>15-64-0010966</t>
  </si>
  <si>
    <t>Чугунова Светлана Николаевна</t>
  </si>
  <si>
    <t>15-64-0011026</t>
  </si>
  <si>
    <t>Михайлицкая Ольга Николаевна</t>
  </si>
  <si>
    <t>15-64-0012727</t>
  </si>
  <si>
    <t>Янбулатова Ольга Владимировна</t>
  </si>
  <si>
    <t>15-64-0013112</t>
  </si>
  <si>
    <t>Локтионова Ирина Борисовна</t>
  </si>
  <si>
    <t>23-64-0046952</t>
  </si>
  <si>
    <t>Нечкина Светлана Рудольфовна</t>
  </si>
  <si>
    <t>15-64-0011244</t>
  </si>
  <si>
    <t>Загертдинова Наталья Павловна</t>
  </si>
  <si>
    <t>15-64-0016777</t>
  </si>
  <si>
    <t>Хворостухина Светлана Федоровна</t>
  </si>
  <si>
    <t>15-64-0021063</t>
  </si>
  <si>
    <t>Романова Ольга Александровна</t>
  </si>
  <si>
    <t>15-64-0021091</t>
  </si>
  <si>
    <t>Панченко Наталья Юрьевна</t>
  </si>
  <si>
    <t>18-64-0033409</t>
  </si>
  <si>
    <t>Илларионова Валентина Владимировна</t>
  </si>
  <si>
    <t>15-64-0021139</t>
  </si>
  <si>
    <t>Котлова Ира Николаевна</t>
  </si>
  <si>
    <t>15-64-0023637</t>
  </si>
  <si>
    <t>Кучкарова Зухра Маратовна</t>
  </si>
  <si>
    <t>15-64-0011170</t>
  </si>
  <si>
    <t>Карамурзаева Татьяна Александровна</t>
  </si>
  <si>
    <t>15-64-0021116</t>
  </si>
  <si>
    <t>Пчелинцева Наталия Михайловна</t>
  </si>
  <si>
    <t>23-64-0046550</t>
  </si>
  <si>
    <t>Князева Ирина Сергеевна</t>
  </si>
  <si>
    <t>15-64-0009635</t>
  </si>
  <si>
    <t>Соколова Валентина Николаевна</t>
  </si>
  <si>
    <t>15-64-0010102</t>
  </si>
  <si>
    <t>Шалаева Татьяна Николаевна</t>
  </si>
  <si>
    <t>15-64-0020404</t>
  </si>
  <si>
    <t>Гроссу Наталья Андреевна</t>
  </si>
  <si>
    <t>15-64-0010227</t>
  </si>
  <si>
    <t>Брагина Светлана Витальевна</t>
  </si>
  <si>
    <t>15-64-0020439</t>
  </si>
  <si>
    <t>Лапина Виорика Георгиевна</t>
  </si>
  <si>
    <t>15-64-0020561</t>
  </si>
  <si>
    <t>Стрельцова Надежда Александровна</t>
  </si>
  <si>
    <t>23-64-0046495</t>
  </si>
  <si>
    <t>Челнокова Лена Владимировна</t>
  </si>
  <si>
    <t>23-64-0047465</t>
  </si>
  <si>
    <t>Гаврилова Наталья Анатольевна</t>
  </si>
  <si>
    <t>15-64-0015248</t>
  </si>
  <si>
    <t>Комисарова Светлана Юрьевна</t>
  </si>
  <si>
    <t>23-64-0047492</t>
  </si>
  <si>
    <t>Видинеева Наталья Евгеньевна</t>
  </si>
  <si>
    <t>15-64-0004124</t>
  </si>
  <si>
    <t>Меднова Ирина Васильевна</t>
  </si>
  <si>
    <t>15-64-0064339</t>
  </si>
  <si>
    <t>Карсакова Галина Геннадьевна</t>
  </si>
  <si>
    <t>15-64-0010144</t>
  </si>
  <si>
    <t>Иерусалимская Светлана Анатольевна</t>
  </si>
  <si>
    <t>15-64-0001357</t>
  </si>
  <si>
    <t>Лыкова Елена Юрьевна</t>
  </si>
  <si>
    <t>15-64-0004463</t>
  </si>
  <si>
    <t>Менькова Светлана Александровна</t>
  </si>
  <si>
    <t>15-64-0010371</t>
  </si>
  <si>
    <t>Бойко Елена Николаевна</t>
  </si>
  <si>
    <t>15-64-0005309</t>
  </si>
  <si>
    <t>Арзамасцева Оксана Ивановна</t>
  </si>
  <si>
    <t>15-64-0013552</t>
  </si>
  <si>
    <t>Кардаш Диана Николаевна</t>
  </si>
  <si>
    <t>15-64-0015978</t>
  </si>
  <si>
    <t>Шиханова Ирина Владимировна</t>
  </si>
  <si>
    <t>15-64-0014251</t>
  </si>
  <si>
    <t>Челмодеева Ирина Николаевна</t>
  </si>
  <si>
    <t>15-64-0001802</t>
  </si>
  <si>
    <t>Пинтера Ирина Ивановна</t>
  </si>
  <si>
    <t>15-64-0001987</t>
  </si>
  <si>
    <t>Шаламова Наталия Вячеславовна</t>
  </si>
  <si>
    <t>23-64-0046636</t>
  </si>
  <si>
    <t>Тихонова Вера Петровна</t>
  </si>
  <si>
    <t>23-64-0046519</t>
  </si>
  <si>
    <t>Заграничная Надежда Николаевна</t>
  </si>
  <si>
    <t>23-64-0046631</t>
  </si>
  <si>
    <t>Губанова Ирина Васильевна</t>
  </si>
  <si>
    <t>15-64-0002234</t>
  </si>
  <si>
    <t>Игнатьева Анжела Викторовна</t>
  </si>
  <si>
    <t>15-64-0010437</t>
  </si>
  <si>
    <t>Киселева Светлана Викторовна</t>
  </si>
  <si>
    <t>15-64-0020087</t>
  </si>
  <si>
    <t>Гладилина Ирина Владимировна</t>
  </si>
  <si>
    <t>15-64-0019986</t>
  </si>
  <si>
    <t>Васина Ольга Алексеевна</t>
  </si>
  <si>
    <t>19-64-0041072</t>
  </si>
  <si>
    <t>Волков Анатолий Валентинович</t>
  </si>
  <si>
    <t>17-64-0040811</t>
  </si>
  <si>
    <t>Кузин Игорь Владимирович</t>
  </si>
  <si>
    <t>23-64-0039072</t>
  </si>
  <si>
    <t>Веселов Игорь Анатольевич</t>
  </si>
  <si>
    <t>18-64-0036509</t>
  </si>
  <si>
    <t>Данильченко Иван Николаевич</t>
  </si>
  <si>
    <t>23-64-0046999</t>
  </si>
  <si>
    <t>Маркелов Иван Владимирович</t>
  </si>
  <si>
    <t>23-64-0046456</t>
  </si>
  <si>
    <t>Мазин Алексей Владимирович</t>
  </si>
  <si>
    <t>23-64-0046386</t>
  </si>
  <si>
    <t>Логутов Михаил Васильевич</t>
  </si>
  <si>
    <t>23-64-0046526</t>
  </si>
  <si>
    <t>Хриенко Сергей Анатольевич</t>
  </si>
  <si>
    <t>15-64-0001565</t>
  </si>
  <si>
    <t>Климов Олег Анатольевич</t>
  </si>
  <si>
    <t>23-64-0046697</t>
  </si>
  <si>
    <t>Лазарева Инга Викторовна</t>
  </si>
  <si>
    <t>23-64-0023252</t>
  </si>
  <si>
    <t>Кожухарь Надежда Александровна</t>
  </si>
  <si>
    <t>16-64-0032743</t>
  </si>
  <si>
    <t>Бобровникова Ирина Александровна</t>
  </si>
  <si>
    <t>20-64-0005143</t>
  </si>
  <si>
    <t>Журавлева Наталья Александровна</t>
  </si>
  <si>
    <t>20-64-0006162</t>
  </si>
  <si>
    <t>Аншиц Ирина Владимировна</t>
  </si>
  <si>
    <t>20-64-0012638</t>
  </si>
  <si>
    <t>Ширшова Инна Тимофеевна</t>
  </si>
  <si>
    <t>21-64-0032662</t>
  </si>
  <si>
    <t>Немцева Галина Александровна</t>
  </si>
  <si>
    <t>23-64-0016001</t>
  </si>
  <si>
    <t>Иванова Елена Васильевна</t>
  </si>
  <si>
    <t>15-64-0010434</t>
  </si>
  <si>
    <t>Панина Наталья Юрьевна</t>
  </si>
  <si>
    <t>15-64-0021871</t>
  </si>
  <si>
    <t>Спорышева Елена Владимировна</t>
  </si>
  <si>
    <t>15-64-0022033</t>
  </si>
  <si>
    <t>Котлярова Ирина Юрьевна</t>
  </si>
  <si>
    <t>16-64-0033176</t>
  </si>
  <si>
    <t>Даровых Ирина Николаевна</t>
  </si>
  <si>
    <t>15-64-0015859</t>
  </si>
  <si>
    <t>Соболева Тамара Викторовна</t>
  </si>
  <si>
    <t>15-64-0021010</t>
  </si>
  <si>
    <t>Бабенкова Татьяна Валентиновна</t>
  </si>
  <si>
    <t>23-64-0044946</t>
  </si>
  <si>
    <t>Фадеева Нина Николаевна</t>
  </si>
  <si>
    <t>15-64-0002828</t>
  </si>
  <si>
    <t>Котова Светлана Францевна</t>
  </si>
  <si>
    <t>15-64-0016061</t>
  </si>
  <si>
    <t>Николаева Марина Евгеньевна</t>
  </si>
  <si>
    <t>15-64-0010751</t>
  </si>
  <si>
    <t>Логутова Валентина Васильевна</t>
  </si>
  <si>
    <t>15-64-0011473</t>
  </si>
  <si>
    <t>Ефименко Татьяна Владимировна</t>
  </si>
  <si>
    <t>19-64-0046237</t>
  </si>
  <si>
    <t>Зайцева Галина Александровна</t>
  </si>
  <si>
    <t>18-64-0037551</t>
  </si>
  <si>
    <t>Собянина Ольга Геннадьевна</t>
  </si>
  <si>
    <t>18-64-0037512</t>
  </si>
  <si>
    <t>Люкшина Татьяна Валентиновна</t>
  </si>
  <si>
    <t>23-64-0046478</t>
  </si>
  <si>
    <t>Сотова Галина Владимировна</t>
  </si>
  <si>
    <t>23-64-0046482</t>
  </si>
  <si>
    <t>Голубева Елена Николаевна</t>
  </si>
  <si>
    <t>23-64-0046703</t>
  </si>
  <si>
    <t>Буторина Наталья Ювенальевна</t>
  </si>
  <si>
    <t>15-64-0011530</t>
  </si>
  <si>
    <t>Исрафилова Вазифа Рауф кызы</t>
  </si>
  <si>
    <t>15-64-0024271</t>
  </si>
  <si>
    <t>Тикшаева Татьяна Геннадьевна</t>
  </si>
  <si>
    <t>15-64-0024292</t>
  </si>
  <si>
    <t>Егорова Ирина Владимировна</t>
  </si>
  <si>
    <t>15-64-0014143</t>
  </si>
  <si>
    <t>Наджафова Валентина Иванова</t>
  </si>
  <si>
    <t>23-64-0046997</t>
  </si>
  <si>
    <t>Утехина Галина Александровна</t>
  </si>
  <si>
    <t>15-64-0011736</t>
  </si>
  <si>
    <t>Казарина Елена Николаевна</t>
  </si>
  <si>
    <t>15-64-0021141</t>
  </si>
  <si>
    <t>Абрамова Рахима Валишовна</t>
  </si>
  <si>
    <t>15-64-0021125</t>
  </si>
  <si>
    <t>Маркелова Ирина Владимировна</t>
  </si>
  <si>
    <t>15-64-0009654</t>
  </si>
  <si>
    <t>Гасанова Галина Ивановна</t>
  </si>
  <si>
    <t>15-64-0021069</t>
  </si>
  <si>
    <t>Шурупова Вера Николаевна</t>
  </si>
  <si>
    <t>15-64-0021129</t>
  </si>
  <si>
    <t>Краснова Светлана Борисовна</t>
  </si>
  <si>
    <t>23-64-0047334</t>
  </si>
  <si>
    <t>Решетникова Надежда Александровна</t>
  </si>
  <si>
    <t>15-64-0019819</t>
  </si>
  <si>
    <t>Ягубова Светлана Николаевна</t>
  </si>
  <si>
    <t>15-64-0004025</t>
  </si>
  <si>
    <t>Кашлакова Елена Владимировна</t>
  </si>
  <si>
    <t>15-64-0019786</t>
  </si>
  <si>
    <t>Вартанова Светлана Александровна</t>
  </si>
  <si>
    <t>15-64-0010158</t>
  </si>
  <si>
    <t>Ершова Светлана Вячеславовна</t>
  </si>
  <si>
    <t>15-64-0013810</t>
  </si>
  <si>
    <t>Редькина Вера Николаевна</t>
  </si>
  <si>
    <t>15-64-0020418</t>
  </si>
  <si>
    <t>Макаренко Равека Георгиевна</t>
  </si>
  <si>
    <t>20-64-0035177</t>
  </si>
  <si>
    <t>Каденцева Елена Николаевна</t>
  </si>
  <si>
    <t>15-64-0010798</t>
  </si>
  <si>
    <t>Гаврилова Ирина Валентиновна</t>
  </si>
  <si>
    <t>15-64-0010918</t>
  </si>
  <si>
    <t>Бутылкина Элина Петровна</t>
  </si>
  <si>
    <t>15-64-0010804</t>
  </si>
  <si>
    <t>Абашина Ирина Владимировна</t>
  </si>
  <si>
    <t>15-64-0010786</t>
  </si>
  <si>
    <t>Скиданова Наталья Ивановна</t>
  </si>
  <si>
    <t>15-64-0018765</t>
  </si>
  <si>
    <t>Белова Лариса Петровна</t>
  </si>
  <si>
    <t>15-64-0009869</t>
  </si>
  <si>
    <t>Богапова Маргарита Александровна</t>
  </si>
  <si>
    <t>15-64-0001785</t>
  </si>
  <si>
    <t>Гурова Ирина Алексеевна</t>
  </si>
  <si>
    <t>15-64-0004418</t>
  </si>
  <si>
    <t>Каранова Анна Михайловна</t>
  </si>
  <si>
    <t>15-64-0001385</t>
  </si>
  <si>
    <t>Гаврилова Татьяна Николаевна</t>
  </si>
  <si>
    <t>15-64-0003859</t>
  </si>
  <si>
    <t>Барсукова Марина Борисовна</t>
  </si>
  <si>
    <t>15-64-0012115</t>
  </si>
  <si>
    <t>Резцова Лариса Михайловна</t>
  </si>
  <si>
    <t>15-64-0003031</t>
  </si>
  <si>
    <t>Тихонова Нина Николаевна</t>
  </si>
  <si>
    <t>15-64-0001147</t>
  </si>
  <si>
    <t>Никифорова Ольга Ивановна</t>
  </si>
  <si>
    <t>15-64-0010731</t>
  </si>
  <si>
    <t>Тягунова Наталья Николаевна</t>
  </si>
  <si>
    <t>15-64-0010178</t>
  </si>
  <si>
    <t>Уварова Наталья Алексеевна</t>
  </si>
  <si>
    <t>15-64-0013570</t>
  </si>
  <si>
    <t>Мырзенко Татьяна Владимировна</t>
  </si>
  <si>
    <t>15-64-0012174</t>
  </si>
  <si>
    <t>Моисеева Ольга Михайловна</t>
  </si>
  <si>
    <t>23-64-0046455</t>
  </si>
  <si>
    <t>Бочкарева Валентина Павловна</t>
  </si>
  <si>
    <t>15-64-0020543</t>
  </si>
  <si>
    <t>Макеева Татьяна Викторовна</t>
  </si>
  <si>
    <t>15-64-0019880</t>
  </si>
  <si>
    <t>Макеева Ольга Владимировна</t>
  </si>
  <si>
    <t>15-64-0011931</t>
  </si>
  <si>
    <t>Чистякова Раиса Николаевна</t>
  </si>
  <si>
    <t>15-64-0020126</t>
  </si>
  <si>
    <t>Морева Галина Владимировна</t>
  </si>
  <si>
    <t>18-64-0024491</t>
  </si>
  <si>
    <t>Прохорова Лариса Юрьевна</t>
  </si>
  <si>
    <t>18-64-0024781</t>
  </si>
  <si>
    <t>Ковалёва Галина Владимировна</t>
  </si>
  <si>
    <t>19-64-0041079</t>
  </si>
  <si>
    <t>Марченко Николай Владимирович</t>
  </si>
  <si>
    <t>17-64-0042010</t>
  </si>
  <si>
    <t>Степанов Вячеслав Юрьевич</t>
  </si>
  <si>
    <t>17-64-0039101</t>
  </si>
  <si>
    <t>Лобода Константин Петрович</t>
  </si>
  <si>
    <t>17-64-0038974</t>
  </si>
  <si>
    <t>Собянин Сергей Семёнович</t>
  </si>
  <si>
    <t>18-64-0037508</t>
  </si>
  <si>
    <t>Сулейманов Аллахверди Махяддин оглы</t>
  </si>
  <si>
    <t>15-64-0021438</t>
  </si>
  <si>
    <t>Погосян Армик Вазгенович</t>
  </si>
  <si>
    <t>23-64-0046918</t>
  </si>
  <si>
    <t>Москаев Андрей Викторович</t>
  </si>
  <si>
    <t>23-64-0046510</t>
  </si>
  <si>
    <t>Кудияров Сергей Николаевич</t>
  </si>
  <si>
    <t>15-64-0019923</t>
  </si>
  <si>
    <t>Алексенко Алексей Анатольевич</t>
  </si>
  <si>
    <t>15-64-0010023</t>
  </si>
  <si>
    <t>Алдаев Виктор Васильевич</t>
  </si>
  <si>
    <t>20-64-0035317</t>
  </si>
  <si>
    <t>Сенин Юрий Николаевич</t>
  </si>
  <si>
    <t>15-64-0020453</t>
  </si>
  <si>
    <t>Сошкин Артур Викторович</t>
  </si>
  <si>
    <t>15-64-0003189</t>
  </si>
  <si>
    <t>Агафонова Ирина Владимировна</t>
  </si>
  <si>
    <t>23-64-0033703</t>
  </si>
  <si>
    <t>Кирьяк Любовь Александровна</t>
  </si>
  <si>
    <t>15-64-0021022</t>
  </si>
  <si>
    <t>Петрова Марина Владимировна</t>
  </si>
  <si>
    <t>16-64-0033174</t>
  </si>
  <si>
    <t>Боброва Лариса Викторовна</t>
  </si>
  <si>
    <t>16-64-0033129</t>
  </si>
  <si>
    <t>Бирюкова Раиса Петровна</t>
  </si>
  <si>
    <t>15-64-0012150</t>
  </si>
  <si>
    <t>Листопадова Ольга Викторовна</t>
  </si>
  <si>
    <t>15-64-0003784</t>
  </si>
  <si>
    <t>Сергеева Галина Федоровна</t>
  </si>
  <si>
    <t>18-64-0037521</t>
  </si>
  <si>
    <t>Полушкина Галина Валентиновна</t>
  </si>
  <si>
    <t>23-64-0046502</t>
  </si>
  <si>
    <t>Князева Любовь Владимировна</t>
  </si>
  <si>
    <t>23-64-0046522</t>
  </si>
  <si>
    <t>Симонова Ольга Анатольевна</t>
  </si>
  <si>
    <t>23-64-0046527</t>
  </si>
  <si>
    <t>Фирсова Валентина Викторовна</t>
  </si>
  <si>
    <t>23-64-0045316</t>
  </si>
  <si>
    <t>Попова Ольга Владимировна</t>
  </si>
  <si>
    <t>15-64-0016343</t>
  </si>
  <si>
    <t>Спичкина Алевтина Владимировна</t>
  </si>
  <si>
    <t>15-64-0024279</t>
  </si>
  <si>
    <t>Шанабасова Нурсулу Идрисовна</t>
  </si>
  <si>
    <t>23-64-0046484</t>
  </si>
  <si>
    <t>Жусубалиева Камарья Николаевна</t>
  </si>
  <si>
    <t>23-64-0045106</t>
  </si>
  <si>
    <t>Каретина Ирина Александровна</t>
  </si>
  <si>
    <t>15-64-0021180</t>
  </si>
  <si>
    <t>Колесова Марина Викторовна</t>
  </si>
  <si>
    <t>15-64-0021195</t>
  </si>
  <si>
    <t>Зверева Татьяна Петровна</t>
  </si>
  <si>
    <t>15-64-0021135</t>
  </si>
  <si>
    <t>Алиева Валентина Анатольевна</t>
  </si>
  <si>
    <t>23-64-0046504</t>
  </si>
  <si>
    <t>Молокоедова Ирина Владимировна</t>
  </si>
  <si>
    <t>23-64-0046295</t>
  </si>
  <si>
    <t>Петриченко Зинаида Николаевна</t>
  </si>
  <si>
    <t>15-64-0010211</t>
  </si>
  <si>
    <t>Белоусова Галина Георгиевна</t>
  </si>
  <si>
    <t>15-64-0010383</t>
  </si>
  <si>
    <t>Петрова Галина Владимировна</t>
  </si>
  <si>
    <t>15-64-0020480</t>
  </si>
  <si>
    <t>Румянцева Ольга Викторовна</t>
  </si>
  <si>
    <t>15-64-0010822</t>
  </si>
  <si>
    <t>Каргина Любовь Васильевна</t>
  </si>
  <si>
    <t>15-64-0010878</t>
  </si>
  <si>
    <t>Богомолова Ольга Григорьевна</t>
  </si>
  <si>
    <t>23-64-0047471</t>
  </si>
  <si>
    <t>Недбайлова Татьяна Алексеевна</t>
  </si>
  <si>
    <t>15-64-0009839</t>
  </si>
  <si>
    <t>Двигало Валентина Геннадиевна</t>
  </si>
  <si>
    <t>15-64-0003808</t>
  </si>
  <si>
    <t>Маградзе Татьяна Николаевна</t>
  </si>
  <si>
    <t>15-64-0010369</t>
  </si>
  <si>
    <t>Пузанкова Евгения Васильевна</t>
  </si>
  <si>
    <t>15-64-0006059</t>
  </si>
  <si>
    <t>Суровцева Наталья Евгеньевна</t>
  </si>
  <si>
    <t>15-64-0019772</t>
  </si>
  <si>
    <t>Евдокимова Мария Алексеевна</t>
  </si>
  <si>
    <t>15-64-0016753</t>
  </si>
  <si>
    <t>Сафаргалин Валерий Мовиндович</t>
  </si>
  <si>
    <t>15-64-0020399</t>
  </si>
  <si>
    <t>Спирин Сергей Анатольевич</t>
  </si>
  <si>
    <t>19-64-0041271</t>
  </si>
  <si>
    <t>Сухоруков Александр Сергеевич</t>
  </si>
  <si>
    <t>15-64-0025509</t>
  </si>
  <si>
    <t>Праслов Сергей Борисович</t>
  </si>
  <si>
    <t>15-64-0021340</t>
  </si>
  <si>
    <t>Попова Татьяна Николаевна</t>
  </si>
  <si>
    <t>23-64-0034971</t>
  </si>
  <si>
    <t>Попова Людмила Викторовна</t>
  </si>
  <si>
    <t>15-64-0015820</t>
  </si>
  <si>
    <t>Короткова Лидия Алексеевна</t>
  </si>
  <si>
    <t>15-64-0020654</t>
  </si>
  <si>
    <t>Краснова Ольга Ивановна</t>
  </si>
  <si>
    <t>15-64-0015356</t>
  </si>
  <si>
    <t>Амелькина Тамара Алексеевна</t>
  </si>
  <si>
    <t>23-64-0045602</t>
  </si>
  <si>
    <t>Лактионова Галина Витальевна</t>
  </si>
  <si>
    <t>23-64-0044983</t>
  </si>
  <si>
    <t>Сидорова Наталья Викторовна</t>
  </si>
  <si>
    <t>17-64-0042562</t>
  </si>
  <si>
    <t>Щукина Татьяна Васильевна</t>
  </si>
  <si>
    <t>17-64-0028948</t>
  </si>
  <si>
    <t>Ивашкова Валентина Алексеевна</t>
  </si>
  <si>
    <t>15-64-0020359</t>
  </si>
  <si>
    <t>Кирильчук Валентина Викторовна</t>
  </si>
  <si>
    <t>15-64-0022043</t>
  </si>
  <si>
    <t>Камнева Ирина Николаевна</t>
  </si>
  <si>
    <t>15-64-0022671</t>
  </si>
  <si>
    <t>Ергалиева Елена Васильевна</t>
  </si>
  <si>
    <t>15-64-0020507</t>
  </si>
  <si>
    <t>Симулкина Татьяна Николаевна</t>
  </si>
  <si>
    <t>15-64-0003154</t>
  </si>
  <si>
    <t>Семилетова Ольга Борисовна</t>
  </si>
  <si>
    <t>15-64-0011086</t>
  </si>
  <si>
    <t>Матыкина Ирина Владимировна</t>
  </si>
  <si>
    <t>23-64-0046555</t>
  </si>
  <si>
    <t>Блохина Любовь Владимировна</t>
  </si>
  <si>
    <t>23-64-0047588</t>
  </si>
  <si>
    <t>Мучкаева Галина Ивановна</t>
  </si>
  <si>
    <t>15-64-0020550</t>
  </si>
  <si>
    <t>Войтенко Антонина Викторовна</t>
  </si>
  <si>
    <t>17-64-0015948</t>
  </si>
  <si>
    <t>Новикова Ирина Николаевна</t>
  </si>
  <si>
    <t>15-64-0020407</t>
  </si>
  <si>
    <t>Балашов Александр Анатольевич</t>
  </si>
  <si>
    <t>23-64-0046138</t>
  </si>
  <si>
    <t>Нарядкин Юрий Георгиевич</t>
  </si>
  <si>
    <t>23-64-0046657</t>
  </si>
  <si>
    <t>Звонарёв Виктор Гаврилович</t>
  </si>
  <si>
    <t>22-64-0012097</t>
  </si>
  <si>
    <t>Полещук Иван Михайлович</t>
  </si>
  <si>
    <t>15-64-0011910</t>
  </si>
  <si>
    <t>Аверьянов Александр Викторович</t>
  </si>
  <si>
    <t>15-64-0020355</t>
  </si>
  <si>
    <t>Митина Нина Васильевна</t>
  </si>
  <si>
    <t>23-64-0044908</t>
  </si>
  <si>
    <t>Осокина Любовь Николаевна</t>
  </si>
  <si>
    <t>23-64-0045164</t>
  </si>
  <si>
    <t>Курочкин Александр Алексеевич</t>
  </si>
  <si>
    <t>16-64-0033008</t>
  </si>
  <si>
    <t>Ковырягина Наталия Сергеевна</t>
  </si>
  <si>
    <t>23-64-0045002</t>
  </si>
  <si>
    <t>Крупина Светлана Владимировна</t>
  </si>
  <si>
    <t>15-64-0021161</t>
  </si>
  <si>
    <t>Хорева Ольга Ивановна</t>
  </si>
  <si>
    <t>15-64-0020601</t>
  </si>
  <si>
    <t>Рожков Александр Валентинович</t>
  </si>
  <si>
    <t>15-64-0020383</t>
  </si>
  <si>
    <t>Левкова Виктория Руслановна</t>
  </si>
  <si>
    <t>23-64-0040788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</si>
</sst>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14" fontId="0" fillId="3" borderId="0" xfId="0" applyNumberFormat="1" applyFill="1"/>
  </cellXfs>
  <cellStyles count="1">
    <cellStyle name="Обычный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4410"/>
  <sheetViews>
    <sheetView tabSelected="1" workbookViewId="0">
      <selection activeCell="A106" sqref="A106"/>
    </sheetView>
  </sheetViews>
  <sheetFormatPr defaultRowHeight="14.4" x14ac:dyDescent="0.3"/>
  <cols>
    <col min="1" max="1" width="38.109375" customWidth="1"/>
    <col min="2" max="2" width="15.33203125" customWidth="1"/>
    <col min="4" max="4" width="13.44140625" bestFit="1" customWidth="1"/>
    <col min="9" max="9" width="11.10937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 x14ac:dyDescent="0.3">
      <c r="A2" t="s">
        <v>8</v>
      </c>
      <c r="B2" s="1">
        <v>42775</v>
      </c>
      <c r="C2" t="s">
        <v>9</v>
      </c>
      <c r="D2" t="s">
        <v>10</v>
      </c>
      <c r="E2" t="s">
        <v>11</v>
      </c>
      <c r="F2" t="s">
        <v>12</v>
      </c>
      <c r="G2">
        <v>2023</v>
      </c>
      <c r="H2" t="s">
        <v>13</v>
      </c>
    </row>
    <row r="3" spans="1:8" hidden="1" x14ac:dyDescent="0.3">
      <c r="A3" t="s">
        <v>14</v>
      </c>
      <c r="B3" s="1">
        <v>42720</v>
      </c>
      <c r="C3" t="s">
        <v>9</v>
      </c>
      <c r="D3" t="s">
        <v>15</v>
      </c>
      <c r="E3" t="s">
        <v>11</v>
      </c>
      <c r="F3" t="s">
        <v>12</v>
      </c>
      <c r="G3">
        <v>2023</v>
      </c>
      <c r="H3" t="s">
        <v>13</v>
      </c>
    </row>
    <row r="4" spans="1:8" hidden="1" x14ac:dyDescent="0.3">
      <c r="A4" t="s">
        <v>16</v>
      </c>
      <c r="B4" s="1">
        <v>42611</v>
      </c>
      <c r="C4" t="s">
        <v>9</v>
      </c>
      <c r="D4" t="s">
        <v>17</v>
      </c>
      <c r="E4" t="s">
        <v>11</v>
      </c>
      <c r="F4" t="s">
        <v>12</v>
      </c>
      <c r="G4">
        <v>2023</v>
      </c>
      <c r="H4" t="s">
        <v>13</v>
      </c>
    </row>
    <row r="5" spans="1:8" hidden="1" x14ac:dyDescent="0.3">
      <c r="A5" t="s">
        <v>18</v>
      </c>
      <c r="B5" s="1">
        <v>42555</v>
      </c>
      <c r="C5" t="s">
        <v>9</v>
      </c>
      <c r="D5" t="s">
        <v>19</v>
      </c>
      <c r="E5" t="s">
        <v>11</v>
      </c>
      <c r="F5" t="s">
        <v>12</v>
      </c>
      <c r="G5">
        <v>2023</v>
      </c>
      <c r="H5" t="s">
        <v>13</v>
      </c>
    </row>
    <row r="6" spans="1:8" hidden="1" x14ac:dyDescent="0.3">
      <c r="A6" t="s">
        <v>20</v>
      </c>
      <c r="B6" s="1">
        <v>42638</v>
      </c>
      <c r="C6" t="s">
        <v>9</v>
      </c>
      <c r="D6" t="s">
        <v>21</v>
      </c>
      <c r="E6" t="s">
        <v>11</v>
      </c>
      <c r="F6" t="s">
        <v>12</v>
      </c>
      <c r="G6">
        <v>2023</v>
      </c>
      <c r="H6" t="s">
        <v>13</v>
      </c>
    </row>
    <row r="7" spans="1:8" hidden="1" x14ac:dyDescent="0.3">
      <c r="A7" t="s">
        <v>22</v>
      </c>
      <c r="B7" s="1">
        <v>42875</v>
      </c>
      <c r="C7" t="s">
        <v>9</v>
      </c>
      <c r="D7" t="s">
        <v>23</v>
      </c>
      <c r="E7" t="s">
        <v>11</v>
      </c>
      <c r="F7" t="s">
        <v>12</v>
      </c>
      <c r="G7">
        <v>2023</v>
      </c>
      <c r="H7" t="s">
        <v>13</v>
      </c>
    </row>
    <row r="8" spans="1:8" hidden="1" x14ac:dyDescent="0.3">
      <c r="A8" t="s">
        <v>24</v>
      </c>
      <c r="B8" s="1">
        <v>42365</v>
      </c>
      <c r="C8" t="s">
        <v>9</v>
      </c>
      <c r="D8" t="s">
        <v>25</v>
      </c>
      <c r="E8" t="s">
        <v>11</v>
      </c>
      <c r="F8" t="s">
        <v>12</v>
      </c>
      <c r="G8">
        <v>2023</v>
      </c>
      <c r="H8" t="s">
        <v>13</v>
      </c>
    </row>
    <row r="9" spans="1:8" hidden="1" x14ac:dyDescent="0.3">
      <c r="A9" t="s">
        <v>26</v>
      </c>
      <c r="B9" s="1">
        <v>42754</v>
      </c>
      <c r="C9" t="s">
        <v>9</v>
      </c>
      <c r="D9" t="s">
        <v>27</v>
      </c>
      <c r="E9" t="s">
        <v>28</v>
      </c>
      <c r="F9" t="s">
        <v>12</v>
      </c>
      <c r="G9">
        <v>2023</v>
      </c>
      <c r="H9" t="s">
        <v>13</v>
      </c>
    </row>
    <row r="10" spans="1:8" hidden="1" x14ac:dyDescent="0.3">
      <c r="A10" t="s">
        <v>29</v>
      </c>
      <c r="B10" s="1">
        <v>42922</v>
      </c>
      <c r="C10" t="s">
        <v>9</v>
      </c>
      <c r="D10" t="s">
        <v>30</v>
      </c>
      <c r="E10" t="s">
        <v>28</v>
      </c>
      <c r="F10" t="s">
        <v>12</v>
      </c>
      <c r="G10">
        <v>2023</v>
      </c>
      <c r="H10" t="s">
        <v>13</v>
      </c>
    </row>
    <row r="11" spans="1:8" hidden="1" x14ac:dyDescent="0.3">
      <c r="A11" t="s">
        <v>31</v>
      </c>
      <c r="B11" s="1">
        <v>42661</v>
      </c>
      <c r="C11" t="s">
        <v>9</v>
      </c>
      <c r="D11" t="s">
        <v>32</v>
      </c>
      <c r="E11" t="s">
        <v>28</v>
      </c>
      <c r="F11" t="s">
        <v>12</v>
      </c>
      <c r="G11">
        <v>2023</v>
      </c>
      <c r="H11" t="s">
        <v>13</v>
      </c>
    </row>
    <row r="12" spans="1:8" hidden="1" x14ac:dyDescent="0.3">
      <c r="A12" t="s">
        <v>33</v>
      </c>
      <c r="B12" s="1">
        <v>42769</v>
      </c>
      <c r="C12" t="s">
        <v>9</v>
      </c>
      <c r="D12" t="s">
        <v>34</v>
      </c>
      <c r="E12" t="s">
        <v>28</v>
      </c>
      <c r="F12" t="s">
        <v>12</v>
      </c>
      <c r="G12">
        <v>2023</v>
      </c>
      <c r="H12" t="s">
        <v>13</v>
      </c>
    </row>
    <row r="13" spans="1:8" hidden="1" x14ac:dyDescent="0.3">
      <c r="A13" t="s">
        <v>35</v>
      </c>
      <c r="B13" s="1">
        <v>42658</v>
      </c>
      <c r="C13" t="s">
        <v>9</v>
      </c>
      <c r="D13" t="s">
        <v>36</v>
      </c>
      <c r="E13" t="s">
        <v>28</v>
      </c>
      <c r="F13" t="s">
        <v>12</v>
      </c>
      <c r="G13">
        <v>2023</v>
      </c>
      <c r="H13" t="s">
        <v>13</v>
      </c>
    </row>
    <row r="14" spans="1:8" hidden="1" x14ac:dyDescent="0.3">
      <c r="A14" t="s">
        <v>37</v>
      </c>
      <c r="B14" s="1">
        <v>42652</v>
      </c>
      <c r="C14" t="s">
        <v>9</v>
      </c>
      <c r="D14" t="s">
        <v>38</v>
      </c>
      <c r="E14" t="s">
        <v>28</v>
      </c>
      <c r="F14" t="s">
        <v>12</v>
      </c>
      <c r="G14">
        <v>2023</v>
      </c>
      <c r="H14" t="s">
        <v>13</v>
      </c>
    </row>
    <row r="15" spans="1:8" hidden="1" x14ac:dyDescent="0.3">
      <c r="A15" t="s">
        <v>39</v>
      </c>
      <c r="B15" s="1">
        <v>42911</v>
      </c>
      <c r="C15" t="s">
        <v>9</v>
      </c>
      <c r="D15" t="s">
        <v>40</v>
      </c>
      <c r="E15" t="s">
        <v>28</v>
      </c>
      <c r="F15" t="s">
        <v>12</v>
      </c>
      <c r="G15">
        <v>2023</v>
      </c>
      <c r="H15" t="s">
        <v>13</v>
      </c>
    </row>
    <row r="16" spans="1:8" hidden="1" x14ac:dyDescent="0.3">
      <c r="A16" t="s">
        <v>41</v>
      </c>
      <c r="B16" s="1">
        <v>42817</v>
      </c>
      <c r="C16" t="s">
        <v>9</v>
      </c>
      <c r="D16" t="s">
        <v>42</v>
      </c>
      <c r="E16" t="s">
        <v>28</v>
      </c>
      <c r="F16" t="s">
        <v>12</v>
      </c>
      <c r="G16">
        <v>2023</v>
      </c>
      <c r="H16" t="s">
        <v>13</v>
      </c>
    </row>
    <row r="17" spans="1:8" hidden="1" x14ac:dyDescent="0.3">
      <c r="A17" t="s">
        <v>43</v>
      </c>
      <c r="B17" s="1">
        <v>42957</v>
      </c>
      <c r="C17" t="s">
        <v>9</v>
      </c>
      <c r="D17" t="s">
        <v>44</v>
      </c>
      <c r="E17" t="s">
        <v>28</v>
      </c>
      <c r="F17" t="s">
        <v>12</v>
      </c>
      <c r="G17">
        <v>2023</v>
      </c>
      <c r="H17" t="s">
        <v>13</v>
      </c>
    </row>
    <row r="18" spans="1:8" hidden="1" x14ac:dyDescent="0.3">
      <c r="A18" t="s">
        <v>45</v>
      </c>
      <c r="B18" s="1">
        <v>42559</v>
      </c>
      <c r="C18" t="s">
        <v>9</v>
      </c>
      <c r="D18" t="s">
        <v>46</v>
      </c>
      <c r="E18" t="s">
        <v>28</v>
      </c>
      <c r="F18" t="s">
        <v>12</v>
      </c>
      <c r="G18">
        <v>2023</v>
      </c>
      <c r="H18" t="s">
        <v>13</v>
      </c>
    </row>
    <row r="19" spans="1:8" hidden="1" x14ac:dyDescent="0.3">
      <c r="A19" t="s">
        <v>47</v>
      </c>
      <c r="B19" s="1">
        <v>42580</v>
      </c>
      <c r="C19" t="s">
        <v>9</v>
      </c>
      <c r="D19" t="s">
        <v>48</v>
      </c>
      <c r="E19" t="s">
        <v>49</v>
      </c>
      <c r="F19" t="s">
        <v>12</v>
      </c>
      <c r="G19">
        <v>2023</v>
      </c>
      <c r="H19" t="s">
        <v>13</v>
      </c>
    </row>
    <row r="20" spans="1:8" hidden="1" x14ac:dyDescent="0.3">
      <c r="A20" t="s">
        <v>50</v>
      </c>
      <c r="B20" s="1">
        <v>42686</v>
      </c>
      <c r="C20" t="s">
        <v>9</v>
      </c>
      <c r="D20" t="s">
        <v>51</v>
      </c>
      <c r="E20" t="s">
        <v>28</v>
      </c>
      <c r="F20" t="s">
        <v>12</v>
      </c>
      <c r="G20">
        <v>2023</v>
      </c>
      <c r="H20" t="s">
        <v>13</v>
      </c>
    </row>
    <row r="21" spans="1:8" hidden="1" x14ac:dyDescent="0.3">
      <c r="A21" t="s">
        <v>52</v>
      </c>
      <c r="B21" s="1">
        <v>42669</v>
      </c>
      <c r="C21" t="s">
        <v>9</v>
      </c>
      <c r="D21" t="s">
        <v>53</v>
      </c>
      <c r="E21" t="s">
        <v>28</v>
      </c>
      <c r="F21" t="s">
        <v>12</v>
      </c>
      <c r="G21">
        <v>2023</v>
      </c>
      <c r="H21" t="s">
        <v>13</v>
      </c>
    </row>
    <row r="22" spans="1:8" hidden="1" x14ac:dyDescent="0.3">
      <c r="A22" t="s">
        <v>54</v>
      </c>
      <c r="B22" s="1">
        <v>42760</v>
      </c>
      <c r="C22" t="s">
        <v>9</v>
      </c>
      <c r="D22" t="s">
        <v>55</v>
      </c>
      <c r="E22" t="s">
        <v>28</v>
      </c>
      <c r="F22" t="s">
        <v>12</v>
      </c>
      <c r="G22">
        <v>2023</v>
      </c>
      <c r="H22" t="s">
        <v>13</v>
      </c>
    </row>
    <row r="23" spans="1:8" hidden="1" x14ac:dyDescent="0.3">
      <c r="A23" t="s">
        <v>56</v>
      </c>
      <c r="B23" s="1">
        <v>42560</v>
      </c>
      <c r="C23" t="s">
        <v>9</v>
      </c>
      <c r="D23" t="s">
        <v>57</v>
      </c>
      <c r="E23" t="s">
        <v>28</v>
      </c>
      <c r="F23" t="s">
        <v>12</v>
      </c>
      <c r="G23">
        <v>2023</v>
      </c>
      <c r="H23" t="s">
        <v>13</v>
      </c>
    </row>
    <row r="24" spans="1:8" hidden="1" x14ac:dyDescent="0.3">
      <c r="A24" t="s">
        <v>58</v>
      </c>
      <c r="B24" s="1">
        <v>42557</v>
      </c>
      <c r="C24" t="s">
        <v>9</v>
      </c>
      <c r="D24" t="s">
        <v>59</v>
      </c>
      <c r="E24" t="s">
        <v>11</v>
      </c>
      <c r="F24" t="s">
        <v>12</v>
      </c>
      <c r="G24">
        <v>2023</v>
      </c>
      <c r="H24" t="s">
        <v>13</v>
      </c>
    </row>
    <row r="25" spans="1:8" hidden="1" x14ac:dyDescent="0.3">
      <c r="A25" t="s">
        <v>60</v>
      </c>
      <c r="B25" s="1">
        <v>42687</v>
      </c>
      <c r="C25" t="s">
        <v>9</v>
      </c>
      <c r="D25" t="s">
        <v>61</v>
      </c>
      <c r="E25" t="s">
        <v>11</v>
      </c>
      <c r="F25" t="s">
        <v>12</v>
      </c>
      <c r="G25">
        <v>2023</v>
      </c>
      <c r="H25" t="s">
        <v>13</v>
      </c>
    </row>
    <row r="26" spans="1:8" hidden="1" x14ac:dyDescent="0.3">
      <c r="A26" t="s">
        <v>62</v>
      </c>
      <c r="B26" s="1">
        <v>42646</v>
      </c>
      <c r="C26" t="s">
        <v>9</v>
      </c>
      <c r="D26" t="s">
        <v>63</v>
      </c>
      <c r="E26" t="s">
        <v>11</v>
      </c>
      <c r="F26" t="s">
        <v>12</v>
      </c>
      <c r="G26">
        <v>2023</v>
      </c>
      <c r="H26" t="s">
        <v>13</v>
      </c>
    </row>
    <row r="27" spans="1:8" hidden="1" x14ac:dyDescent="0.3">
      <c r="A27" t="s">
        <v>64</v>
      </c>
      <c r="B27" s="1">
        <v>42489</v>
      </c>
      <c r="C27" t="s">
        <v>9</v>
      </c>
      <c r="D27" t="s">
        <v>65</v>
      </c>
      <c r="E27" t="s">
        <v>11</v>
      </c>
      <c r="F27" t="s">
        <v>12</v>
      </c>
      <c r="G27">
        <v>2023</v>
      </c>
      <c r="H27" t="s">
        <v>13</v>
      </c>
    </row>
    <row r="28" spans="1:8" hidden="1" x14ac:dyDescent="0.3">
      <c r="A28" t="s">
        <v>66</v>
      </c>
      <c r="B28" s="1">
        <v>42389</v>
      </c>
      <c r="C28" t="s">
        <v>9</v>
      </c>
      <c r="D28" t="s">
        <v>67</v>
      </c>
      <c r="E28" t="s">
        <v>68</v>
      </c>
      <c r="F28" t="s">
        <v>12</v>
      </c>
      <c r="G28">
        <v>2023</v>
      </c>
      <c r="H28" t="s">
        <v>13</v>
      </c>
    </row>
    <row r="29" spans="1:8" hidden="1" x14ac:dyDescent="0.3">
      <c r="A29" t="s">
        <v>69</v>
      </c>
      <c r="B29" s="1">
        <v>42362</v>
      </c>
      <c r="C29" t="s">
        <v>9</v>
      </c>
      <c r="D29" t="s">
        <v>70</v>
      </c>
      <c r="E29" t="s">
        <v>68</v>
      </c>
      <c r="F29" t="s">
        <v>12</v>
      </c>
      <c r="G29">
        <v>2023</v>
      </c>
      <c r="H29" t="s">
        <v>13</v>
      </c>
    </row>
    <row r="30" spans="1:8" hidden="1" x14ac:dyDescent="0.3">
      <c r="A30" t="s">
        <v>71</v>
      </c>
      <c r="B30" s="1">
        <v>42498</v>
      </c>
      <c r="C30" t="s">
        <v>9</v>
      </c>
      <c r="D30" t="s">
        <v>72</v>
      </c>
      <c r="E30" t="s">
        <v>73</v>
      </c>
      <c r="F30" t="s">
        <v>12</v>
      </c>
      <c r="G30">
        <v>2023</v>
      </c>
      <c r="H30" t="s">
        <v>13</v>
      </c>
    </row>
    <row r="31" spans="1:8" hidden="1" x14ac:dyDescent="0.3">
      <c r="A31" t="s">
        <v>74</v>
      </c>
      <c r="B31" s="1">
        <v>42853</v>
      </c>
      <c r="C31" t="s">
        <v>9</v>
      </c>
      <c r="D31" t="s">
        <v>75</v>
      </c>
      <c r="E31" t="s">
        <v>28</v>
      </c>
      <c r="F31" t="s">
        <v>12</v>
      </c>
      <c r="G31">
        <v>2023</v>
      </c>
      <c r="H31" t="s">
        <v>13</v>
      </c>
    </row>
    <row r="32" spans="1:8" hidden="1" x14ac:dyDescent="0.3">
      <c r="A32" t="s">
        <v>76</v>
      </c>
      <c r="B32" s="1">
        <v>42789</v>
      </c>
      <c r="C32" t="s">
        <v>9</v>
      </c>
      <c r="D32" t="s">
        <v>77</v>
      </c>
      <c r="E32" t="s">
        <v>28</v>
      </c>
      <c r="F32" t="s">
        <v>12</v>
      </c>
      <c r="G32">
        <v>2023</v>
      </c>
      <c r="H32" t="s">
        <v>13</v>
      </c>
    </row>
    <row r="33" spans="1:8" hidden="1" x14ac:dyDescent="0.3">
      <c r="A33" t="s">
        <v>78</v>
      </c>
      <c r="B33" s="1">
        <v>42770</v>
      </c>
      <c r="C33" t="s">
        <v>9</v>
      </c>
      <c r="D33" t="s">
        <v>79</v>
      </c>
      <c r="E33" t="s">
        <v>28</v>
      </c>
      <c r="F33" t="s">
        <v>12</v>
      </c>
      <c r="G33">
        <v>2023</v>
      </c>
      <c r="H33" t="s">
        <v>13</v>
      </c>
    </row>
    <row r="34" spans="1:8" hidden="1" x14ac:dyDescent="0.3">
      <c r="A34" t="s">
        <v>80</v>
      </c>
      <c r="B34" s="1">
        <v>42879</v>
      </c>
      <c r="C34" t="s">
        <v>9</v>
      </c>
      <c r="D34" t="s">
        <v>81</v>
      </c>
      <c r="E34" t="s">
        <v>28</v>
      </c>
      <c r="F34" t="s">
        <v>12</v>
      </c>
      <c r="G34">
        <v>2023</v>
      </c>
      <c r="H34" t="s">
        <v>13</v>
      </c>
    </row>
    <row r="35" spans="1:8" hidden="1" x14ac:dyDescent="0.3">
      <c r="A35" t="s">
        <v>82</v>
      </c>
      <c r="B35" s="1">
        <v>42972</v>
      </c>
      <c r="C35" t="s">
        <v>9</v>
      </c>
      <c r="D35" t="s">
        <v>83</v>
      </c>
      <c r="E35" t="s">
        <v>28</v>
      </c>
      <c r="F35" t="s">
        <v>12</v>
      </c>
      <c r="G35">
        <v>2023</v>
      </c>
      <c r="H35" t="s">
        <v>13</v>
      </c>
    </row>
    <row r="36" spans="1:8" hidden="1" x14ac:dyDescent="0.3">
      <c r="A36" t="s">
        <v>84</v>
      </c>
      <c r="B36" s="1">
        <v>42674</v>
      </c>
      <c r="C36" t="s">
        <v>9</v>
      </c>
      <c r="D36" t="s">
        <v>85</v>
      </c>
      <c r="E36" t="s">
        <v>11</v>
      </c>
      <c r="F36" t="s">
        <v>12</v>
      </c>
      <c r="G36">
        <v>2023</v>
      </c>
      <c r="H36" t="s">
        <v>13</v>
      </c>
    </row>
    <row r="37" spans="1:8" hidden="1" x14ac:dyDescent="0.3">
      <c r="A37" t="s">
        <v>86</v>
      </c>
      <c r="B37" s="1">
        <v>42372</v>
      </c>
      <c r="C37" t="s">
        <v>9</v>
      </c>
      <c r="D37" t="s">
        <v>87</v>
      </c>
      <c r="E37" t="s">
        <v>11</v>
      </c>
      <c r="F37" t="s">
        <v>12</v>
      </c>
      <c r="G37">
        <v>2023</v>
      </c>
      <c r="H37" t="s">
        <v>13</v>
      </c>
    </row>
    <row r="38" spans="1:8" hidden="1" x14ac:dyDescent="0.3">
      <c r="A38" t="s">
        <v>88</v>
      </c>
      <c r="B38" s="1">
        <v>42649</v>
      </c>
      <c r="C38" t="s">
        <v>9</v>
      </c>
      <c r="D38" t="s">
        <v>89</v>
      </c>
      <c r="E38" t="s">
        <v>11</v>
      </c>
      <c r="F38" t="s">
        <v>12</v>
      </c>
      <c r="G38">
        <v>2023</v>
      </c>
      <c r="H38" t="s">
        <v>13</v>
      </c>
    </row>
    <row r="39" spans="1:8" hidden="1" x14ac:dyDescent="0.3">
      <c r="A39" t="s">
        <v>90</v>
      </c>
      <c r="B39" s="1">
        <v>42609</v>
      </c>
      <c r="C39" t="s">
        <v>9</v>
      </c>
      <c r="D39" t="s">
        <v>91</v>
      </c>
      <c r="E39" t="s">
        <v>11</v>
      </c>
      <c r="F39" t="s">
        <v>12</v>
      </c>
      <c r="G39">
        <v>2023</v>
      </c>
      <c r="H39" t="s">
        <v>13</v>
      </c>
    </row>
    <row r="40" spans="1:8" hidden="1" x14ac:dyDescent="0.3">
      <c r="A40" t="s">
        <v>92</v>
      </c>
      <c r="B40" s="1">
        <v>42320</v>
      </c>
      <c r="C40" t="s">
        <v>9</v>
      </c>
      <c r="D40" t="s">
        <v>93</v>
      </c>
      <c r="E40" t="s">
        <v>11</v>
      </c>
      <c r="F40" t="s">
        <v>12</v>
      </c>
      <c r="G40">
        <v>2023</v>
      </c>
      <c r="H40" t="s">
        <v>13</v>
      </c>
    </row>
    <row r="41" spans="1:8" hidden="1" x14ac:dyDescent="0.3">
      <c r="A41" t="s">
        <v>94</v>
      </c>
      <c r="B41" s="1">
        <v>42894</v>
      </c>
      <c r="C41" t="s">
        <v>9</v>
      </c>
      <c r="D41" t="s">
        <v>95</v>
      </c>
      <c r="E41" t="s">
        <v>28</v>
      </c>
      <c r="F41" t="s">
        <v>12</v>
      </c>
      <c r="G41">
        <v>2023</v>
      </c>
      <c r="H41" t="s">
        <v>13</v>
      </c>
    </row>
    <row r="42" spans="1:8" hidden="1" x14ac:dyDescent="0.3">
      <c r="A42" t="s">
        <v>96</v>
      </c>
      <c r="B42" s="1">
        <v>42817</v>
      </c>
      <c r="C42" t="s">
        <v>9</v>
      </c>
      <c r="D42" t="s">
        <v>97</v>
      </c>
      <c r="E42" t="s">
        <v>28</v>
      </c>
      <c r="F42" t="s">
        <v>12</v>
      </c>
      <c r="G42">
        <v>2023</v>
      </c>
      <c r="H42" t="s">
        <v>13</v>
      </c>
    </row>
    <row r="43" spans="1:8" hidden="1" x14ac:dyDescent="0.3">
      <c r="A43" t="s">
        <v>98</v>
      </c>
      <c r="B43" s="1">
        <v>42804</v>
      </c>
      <c r="C43" t="s">
        <v>9</v>
      </c>
      <c r="D43" t="s">
        <v>99</v>
      </c>
      <c r="E43" t="s">
        <v>28</v>
      </c>
      <c r="F43" t="s">
        <v>12</v>
      </c>
      <c r="G43">
        <v>2023</v>
      </c>
      <c r="H43" t="s">
        <v>13</v>
      </c>
    </row>
    <row r="44" spans="1:8" hidden="1" x14ac:dyDescent="0.3">
      <c r="A44" t="s">
        <v>100</v>
      </c>
      <c r="B44" s="1">
        <v>42782</v>
      </c>
      <c r="C44" t="s">
        <v>9</v>
      </c>
      <c r="D44" t="s">
        <v>101</v>
      </c>
      <c r="E44" t="s">
        <v>28</v>
      </c>
      <c r="F44" t="s">
        <v>12</v>
      </c>
      <c r="G44">
        <v>2023</v>
      </c>
      <c r="H44" t="s">
        <v>13</v>
      </c>
    </row>
    <row r="45" spans="1:8" hidden="1" x14ac:dyDescent="0.3">
      <c r="A45" t="s">
        <v>102</v>
      </c>
      <c r="B45" s="1">
        <v>42801</v>
      </c>
      <c r="C45" t="s">
        <v>9</v>
      </c>
      <c r="D45" t="s">
        <v>103</v>
      </c>
      <c r="E45" t="s">
        <v>28</v>
      </c>
      <c r="F45" t="s">
        <v>12</v>
      </c>
      <c r="G45">
        <v>2023</v>
      </c>
      <c r="H45" t="s">
        <v>13</v>
      </c>
    </row>
    <row r="46" spans="1:8" hidden="1" x14ac:dyDescent="0.3">
      <c r="A46" t="s">
        <v>104</v>
      </c>
      <c r="B46" s="1">
        <v>42780</v>
      </c>
      <c r="C46" t="s">
        <v>9</v>
      </c>
      <c r="D46" t="s">
        <v>105</v>
      </c>
      <c r="E46" t="s">
        <v>28</v>
      </c>
      <c r="F46" t="s">
        <v>12</v>
      </c>
      <c r="G46">
        <v>2023</v>
      </c>
      <c r="H46" t="s">
        <v>13</v>
      </c>
    </row>
    <row r="47" spans="1:8" hidden="1" x14ac:dyDescent="0.3">
      <c r="A47" t="s">
        <v>106</v>
      </c>
      <c r="B47" s="1">
        <v>42850</v>
      </c>
      <c r="C47" t="s">
        <v>9</v>
      </c>
      <c r="D47" t="s">
        <v>107</v>
      </c>
      <c r="E47" t="s">
        <v>28</v>
      </c>
      <c r="F47" t="s">
        <v>12</v>
      </c>
      <c r="G47">
        <v>2023</v>
      </c>
      <c r="H47" t="s">
        <v>13</v>
      </c>
    </row>
    <row r="48" spans="1:8" hidden="1" x14ac:dyDescent="0.3">
      <c r="A48" t="s">
        <v>108</v>
      </c>
      <c r="B48" s="1">
        <v>42850</v>
      </c>
      <c r="C48" t="s">
        <v>9</v>
      </c>
      <c r="D48" t="s">
        <v>109</v>
      </c>
      <c r="E48" t="s">
        <v>28</v>
      </c>
      <c r="F48" t="s">
        <v>12</v>
      </c>
      <c r="G48">
        <v>2023</v>
      </c>
      <c r="H48" t="s">
        <v>13</v>
      </c>
    </row>
    <row r="49" spans="1:8" hidden="1" x14ac:dyDescent="0.3">
      <c r="A49" t="s">
        <v>110</v>
      </c>
      <c r="B49" s="1">
        <v>42909</v>
      </c>
      <c r="C49" t="s">
        <v>9</v>
      </c>
      <c r="D49" t="s">
        <v>111</v>
      </c>
      <c r="E49" t="s">
        <v>28</v>
      </c>
      <c r="F49" t="s">
        <v>12</v>
      </c>
      <c r="G49">
        <v>2023</v>
      </c>
      <c r="H49" t="s">
        <v>13</v>
      </c>
    </row>
    <row r="50" spans="1:8" hidden="1" x14ac:dyDescent="0.3">
      <c r="A50" t="s">
        <v>112</v>
      </c>
      <c r="B50" s="1">
        <v>42358</v>
      </c>
      <c r="C50" t="s">
        <v>9</v>
      </c>
      <c r="D50" t="s">
        <v>113</v>
      </c>
      <c r="E50" t="s">
        <v>114</v>
      </c>
      <c r="F50" t="s">
        <v>12</v>
      </c>
      <c r="G50">
        <v>2023</v>
      </c>
      <c r="H50" t="s">
        <v>13</v>
      </c>
    </row>
    <row r="51" spans="1:8" hidden="1" x14ac:dyDescent="0.3">
      <c r="A51" t="s">
        <v>115</v>
      </c>
      <c r="B51" s="1">
        <v>42895</v>
      </c>
      <c r="C51" t="s">
        <v>9</v>
      </c>
      <c r="D51" t="s">
        <v>116</v>
      </c>
      <c r="E51" t="s">
        <v>28</v>
      </c>
      <c r="F51" t="s">
        <v>12</v>
      </c>
      <c r="G51">
        <v>2023</v>
      </c>
      <c r="H51" t="s">
        <v>13</v>
      </c>
    </row>
    <row r="52" spans="1:8" hidden="1" x14ac:dyDescent="0.3">
      <c r="A52" t="s">
        <v>117</v>
      </c>
      <c r="B52" s="1">
        <v>42845</v>
      </c>
      <c r="C52" t="s">
        <v>9</v>
      </c>
      <c r="D52" t="s">
        <v>118</v>
      </c>
      <c r="E52" t="s">
        <v>28</v>
      </c>
      <c r="F52" t="s">
        <v>12</v>
      </c>
      <c r="G52">
        <v>2023</v>
      </c>
      <c r="H52" t="s">
        <v>13</v>
      </c>
    </row>
    <row r="53" spans="1:8" hidden="1" x14ac:dyDescent="0.3">
      <c r="A53" t="s">
        <v>119</v>
      </c>
      <c r="B53" s="1">
        <v>42688</v>
      </c>
      <c r="C53" t="s">
        <v>9</v>
      </c>
      <c r="D53" t="s">
        <v>120</v>
      </c>
      <c r="E53" t="s">
        <v>28</v>
      </c>
      <c r="F53" t="s">
        <v>12</v>
      </c>
      <c r="G53">
        <v>2023</v>
      </c>
      <c r="H53" t="s">
        <v>13</v>
      </c>
    </row>
    <row r="54" spans="1:8" hidden="1" x14ac:dyDescent="0.3">
      <c r="A54" t="s">
        <v>121</v>
      </c>
      <c r="B54" s="1">
        <v>42742</v>
      </c>
      <c r="C54" t="s">
        <v>9</v>
      </c>
      <c r="D54" t="s">
        <v>122</v>
      </c>
      <c r="E54" t="s">
        <v>28</v>
      </c>
      <c r="F54" t="s">
        <v>12</v>
      </c>
      <c r="G54">
        <v>2023</v>
      </c>
      <c r="H54" t="s">
        <v>13</v>
      </c>
    </row>
    <row r="55" spans="1:8" hidden="1" x14ac:dyDescent="0.3">
      <c r="A55" t="s">
        <v>123</v>
      </c>
      <c r="B55" s="1">
        <v>42956</v>
      </c>
      <c r="C55" t="s">
        <v>9</v>
      </c>
      <c r="D55" t="s">
        <v>124</v>
      </c>
      <c r="E55" t="s">
        <v>28</v>
      </c>
      <c r="F55" t="s">
        <v>12</v>
      </c>
      <c r="G55">
        <v>2023</v>
      </c>
      <c r="H55" t="s">
        <v>13</v>
      </c>
    </row>
    <row r="56" spans="1:8" hidden="1" x14ac:dyDescent="0.3">
      <c r="A56" t="s">
        <v>125</v>
      </c>
      <c r="B56" s="1">
        <v>42665</v>
      </c>
      <c r="C56" t="s">
        <v>9</v>
      </c>
      <c r="D56" t="s">
        <v>126</v>
      </c>
      <c r="E56" t="s">
        <v>28</v>
      </c>
      <c r="F56" t="s">
        <v>12</v>
      </c>
      <c r="G56">
        <v>2023</v>
      </c>
      <c r="H56" t="s">
        <v>13</v>
      </c>
    </row>
    <row r="57" spans="1:8" hidden="1" x14ac:dyDescent="0.3">
      <c r="A57" t="s">
        <v>127</v>
      </c>
      <c r="B57" s="1">
        <v>42780</v>
      </c>
      <c r="C57" t="s">
        <v>9</v>
      </c>
      <c r="D57" t="s">
        <v>128</v>
      </c>
      <c r="E57" t="s">
        <v>28</v>
      </c>
      <c r="F57" t="s">
        <v>12</v>
      </c>
      <c r="G57">
        <v>2023</v>
      </c>
      <c r="H57" t="s">
        <v>13</v>
      </c>
    </row>
    <row r="58" spans="1:8" hidden="1" x14ac:dyDescent="0.3">
      <c r="A58" t="s">
        <v>129</v>
      </c>
      <c r="B58" s="1">
        <v>42866</v>
      </c>
      <c r="C58" t="s">
        <v>9</v>
      </c>
      <c r="D58" t="s">
        <v>130</v>
      </c>
      <c r="E58" t="s">
        <v>28</v>
      </c>
      <c r="F58" t="s">
        <v>12</v>
      </c>
      <c r="G58">
        <v>2023</v>
      </c>
      <c r="H58" t="s">
        <v>13</v>
      </c>
    </row>
    <row r="59" spans="1:8" hidden="1" x14ac:dyDescent="0.3">
      <c r="A59" t="s">
        <v>131</v>
      </c>
      <c r="B59" s="1">
        <v>42985</v>
      </c>
      <c r="C59" t="s">
        <v>9</v>
      </c>
      <c r="D59" t="s">
        <v>132</v>
      </c>
      <c r="E59" t="s">
        <v>28</v>
      </c>
      <c r="F59" t="s">
        <v>12</v>
      </c>
      <c r="G59">
        <v>2023</v>
      </c>
      <c r="H59" t="s">
        <v>13</v>
      </c>
    </row>
    <row r="60" spans="1:8" hidden="1" x14ac:dyDescent="0.3">
      <c r="A60" t="s">
        <v>133</v>
      </c>
      <c r="B60" s="1">
        <v>42337</v>
      </c>
      <c r="C60" t="s">
        <v>9</v>
      </c>
      <c r="D60" t="s">
        <v>134</v>
      </c>
      <c r="E60" t="s">
        <v>114</v>
      </c>
      <c r="F60" t="s">
        <v>12</v>
      </c>
      <c r="G60">
        <v>2023</v>
      </c>
      <c r="H60" t="s">
        <v>13</v>
      </c>
    </row>
    <row r="61" spans="1:8" x14ac:dyDescent="0.3">
      <c r="A61" t="s">
        <v>135</v>
      </c>
      <c r="B61" s="1">
        <v>42773</v>
      </c>
      <c r="C61" t="s">
        <v>9</v>
      </c>
      <c r="D61" t="s">
        <v>136</v>
      </c>
      <c r="E61" t="s">
        <v>137</v>
      </c>
      <c r="F61" t="s">
        <v>12</v>
      </c>
      <c r="G61">
        <v>2023</v>
      </c>
      <c r="H61" t="s">
        <v>13</v>
      </c>
    </row>
    <row r="62" spans="1:8" hidden="1" x14ac:dyDescent="0.3">
      <c r="A62" t="s">
        <v>138</v>
      </c>
      <c r="B62" s="1">
        <v>42626</v>
      </c>
      <c r="C62" t="s">
        <v>9</v>
      </c>
      <c r="D62" t="s">
        <v>139</v>
      </c>
      <c r="E62" t="s">
        <v>11</v>
      </c>
      <c r="F62" t="s">
        <v>12</v>
      </c>
      <c r="G62">
        <v>2023</v>
      </c>
      <c r="H62" t="s">
        <v>13</v>
      </c>
    </row>
    <row r="63" spans="1:8" hidden="1" x14ac:dyDescent="0.3">
      <c r="A63" t="s">
        <v>140</v>
      </c>
      <c r="B63" s="1">
        <v>42628</v>
      </c>
      <c r="C63" t="s">
        <v>9</v>
      </c>
      <c r="D63" t="s">
        <v>141</v>
      </c>
      <c r="E63" t="s">
        <v>11</v>
      </c>
      <c r="F63" t="s">
        <v>12</v>
      </c>
      <c r="G63">
        <v>2023</v>
      </c>
      <c r="H63" t="s">
        <v>13</v>
      </c>
    </row>
    <row r="64" spans="1:8" hidden="1" x14ac:dyDescent="0.3">
      <c r="A64" t="s">
        <v>142</v>
      </c>
      <c r="B64" s="1">
        <v>42412</v>
      </c>
      <c r="C64" t="s">
        <v>9</v>
      </c>
      <c r="D64" t="s">
        <v>143</v>
      </c>
      <c r="E64" t="s">
        <v>11</v>
      </c>
      <c r="F64" t="s">
        <v>12</v>
      </c>
      <c r="G64">
        <v>2023</v>
      </c>
      <c r="H64" t="s">
        <v>13</v>
      </c>
    </row>
    <row r="65" spans="1:8" hidden="1" x14ac:dyDescent="0.3">
      <c r="A65" t="s">
        <v>144</v>
      </c>
      <c r="B65" s="1">
        <v>42432</v>
      </c>
      <c r="C65" t="s">
        <v>9</v>
      </c>
      <c r="D65" t="s">
        <v>145</v>
      </c>
      <c r="E65" t="s">
        <v>11</v>
      </c>
      <c r="F65" t="s">
        <v>12</v>
      </c>
      <c r="G65">
        <v>2023</v>
      </c>
      <c r="H65" t="s">
        <v>13</v>
      </c>
    </row>
    <row r="66" spans="1:8" hidden="1" x14ac:dyDescent="0.3">
      <c r="A66" t="s">
        <v>146</v>
      </c>
      <c r="B66" s="1">
        <v>42553</v>
      </c>
      <c r="C66" t="s">
        <v>9</v>
      </c>
      <c r="D66" t="s">
        <v>147</v>
      </c>
      <c r="E66" t="s">
        <v>11</v>
      </c>
      <c r="F66" t="s">
        <v>12</v>
      </c>
      <c r="G66">
        <v>2023</v>
      </c>
      <c r="H66" t="s">
        <v>13</v>
      </c>
    </row>
    <row r="67" spans="1:8" hidden="1" x14ac:dyDescent="0.3">
      <c r="A67" t="s">
        <v>148</v>
      </c>
      <c r="B67" s="1">
        <v>42641</v>
      </c>
      <c r="C67" t="s">
        <v>9</v>
      </c>
      <c r="D67" t="s">
        <v>149</v>
      </c>
      <c r="E67" t="s">
        <v>11</v>
      </c>
      <c r="F67" t="s">
        <v>12</v>
      </c>
      <c r="G67">
        <v>2023</v>
      </c>
      <c r="H67" t="s">
        <v>13</v>
      </c>
    </row>
    <row r="68" spans="1:8" hidden="1" x14ac:dyDescent="0.3">
      <c r="A68" t="s">
        <v>150</v>
      </c>
      <c r="B68" s="1">
        <v>42674</v>
      </c>
      <c r="C68" t="s">
        <v>9</v>
      </c>
      <c r="D68" t="s">
        <v>151</v>
      </c>
      <c r="E68" t="s">
        <v>11</v>
      </c>
      <c r="F68" t="s">
        <v>12</v>
      </c>
      <c r="G68">
        <v>2023</v>
      </c>
      <c r="H68" t="s">
        <v>13</v>
      </c>
    </row>
    <row r="69" spans="1:8" hidden="1" x14ac:dyDescent="0.3">
      <c r="A69" t="s">
        <v>152</v>
      </c>
      <c r="B69" s="1">
        <v>42417</v>
      </c>
      <c r="C69" t="s">
        <v>9</v>
      </c>
      <c r="D69" t="s">
        <v>153</v>
      </c>
      <c r="E69" t="s">
        <v>11</v>
      </c>
      <c r="F69" t="s">
        <v>12</v>
      </c>
      <c r="G69">
        <v>2023</v>
      </c>
      <c r="H69" t="s">
        <v>13</v>
      </c>
    </row>
    <row r="70" spans="1:8" hidden="1" x14ac:dyDescent="0.3">
      <c r="A70" t="s">
        <v>154</v>
      </c>
      <c r="B70" s="1">
        <v>42551</v>
      </c>
      <c r="C70" t="s">
        <v>9</v>
      </c>
      <c r="D70" t="s">
        <v>155</v>
      </c>
      <c r="E70" t="s">
        <v>11</v>
      </c>
      <c r="F70" t="s">
        <v>12</v>
      </c>
      <c r="G70">
        <v>2023</v>
      </c>
      <c r="H70" t="s">
        <v>13</v>
      </c>
    </row>
    <row r="71" spans="1:8" hidden="1" x14ac:dyDescent="0.3">
      <c r="A71" t="s">
        <v>156</v>
      </c>
      <c r="B71" s="1">
        <v>42452</v>
      </c>
      <c r="C71" t="s">
        <v>9</v>
      </c>
      <c r="D71" t="s">
        <v>157</v>
      </c>
      <c r="E71" t="s">
        <v>11</v>
      </c>
      <c r="F71" t="s">
        <v>12</v>
      </c>
      <c r="G71">
        <v>2023</v>
      </c>
      <c r="H71" t="s">
        <v>13</v>
      </c>
    </row>
    <row r="72" spans="1:8" hidden="1" x14ac:dyDescent="0.3">
      <c r="A72" t="s">
        <v>158</v>
      </c>
      <c r="B72" s="1">
        <v>42319</v>
      </c>
      <c r="C72" t="s">
        <v>9</v>
      </c>
      <c r="D72" t="s">
        <v>159</v>
      </c>
      <c r="E72" t="s">
        <v>11</v>
      </c>
      <c r="F72" t="s">
        <v>12</v>
      </c>
      <c r="G72">
        <v>2023</v>
      </c>
      <c r="H72" t="s">
        <v>13</v>
      </c>
    </row>
    <row r="73" spans="1:8" hidden="1" x14ac:dyDescent="0.3">
      <c r="A73" t="s">
        <v>160</v>
      </c>
      <c r="B73" s="1">
        <v>42849</v>
      </c>
      <c r="C73" t="s">
        <v>9</v>
      </c>
      <c r="D73" t="s">
        <v>161</v>
      </c>
      <c r="E73" t="s">
        <v>28</v>
      </c>
      <c r="F73" t="s">
        <v>12</v>
      </c>
      <c r="G73">
        <v>2023</v>
      </c>
      <c r="H73" t="s">
        <v>13</v>
      </c>
    </row>
    <row r="74" spans="1:8" hidden="1" x14ac:dyDescent="0.3">
      <c r="A74" t="s">
        <v>162</v>
      </c>
      <c r="B74" s="1">
        <v>42677</v>
      </c>
      <c r="C74" t="s">
        <v>9</v>
      </c>
      <c r="D74" t="s">
        <v>163</v>
      </c>
      <c r="E74" t="s">
        <v>28</v>
      </c>
      <c r="F74" t="s">
        <v>12</v>
      </c>
      <c r="G74">
        <v>2023</v>
      </c>
      <c r="H74" t="s">
        <v>13</v>
      </c>
    </row>
    <row r="75" spans="1:8" hidden="1" x14ac:dyDescent="0.3">
      <c r="A75" t="s">
        <v>164</v>
      </c>
      <c r="B75" s="1">
        <v>42840</v>
      </c>
      <c r="C75" t="s">
        <v>9</v>
      </c>
      <c r="D75" t="s">
        <v>165</v>
      </c>
      <c r="E75" t="s">
        <v>28</v>
      </c>
      <c r="F75" t="s">
        <v>12</v>
      </c>
      <c r="G75">
        <v>2023</v>
      </c>
      <c r="H75" t="s">
        <v>13</v>
      </c>
    </row>
    <row r="76" spans="1:8" hidden="1" x14ac:dyDescent="0.3">
      <c r="A76" t="s">
        <v>166</v>
      </c>
      <c r="B76" s="1">
        <v>42770</v>
      </c>
      <c r="C76" t="s">
        <v>9</v>
      </c>
      <c r="D76" t="s">
        <v>167</v>
      </c>
      <c r="E76" t="s">
        <v>28</v>
      </c>
      <c r="F76" t="s">
        <v>12</v>
      </c>
      <c r="G76">
        <v>2023</v>
      </c>
      <c r="H76" t="s">
        <v>13</v>
      </c>
    </row>
    <row r="77" spans="1:8" hidden="1" x14ac:dyDescent="0.3">
      <c r="A77" t="s">
        <v>168</v>
      </c>
      <c r="B77" s="1">
        <v>42965</v>
      </c>
      <c r="C77" t="s">
        <v>9</v>
      </c>
      <c r="D77" t="s">
        <v>169</v>
      </c>
      <c r="E77" t="s">
        <v>28</v>
      </c>
      <c r="F77" t="s">
        <v>12</v>
      </c>
      <c r="G77">
        <v>2023</v>
      </c>
      <c r="H77" t="s">
        <v>13</v>
      </c>
    </row>
    <row r="78" spans="1:8" x14ac:dyDescent="0.3">
      <c r="A78" t="s">
        <v>170</v>
      </c>
      <c r="B78" s="1">
        <v>42859</v>
      </c>
      <c r="C78" t="s">
        <v>9</v>
      </c>
      <c r="D78" t="s">
        <v>171</v>
      </c>
      <c r="E78" t="s">
        <v>137</v>
      </c>
      <c r="F78" t="s">
        <v>12</v>
      </c>
      <c r="G78">
        <v>2023</v>
      </c>
      <c r="H78" t="s">
        <v>13</v>
      </c>
    </row>
    <row r="79" spans="1:8" hidden="1" x14ac:dyDescent="0.3">
      <c r="A79" t="s">
        <v>172</v>
      </c>
      <c r="B79" s="1">
        <v>42341</v>
      </c>
      <c r="C79" t="s">
        <v>9</v>
      </c>
      <c r="D79" t="s">
        <v>173</v>
      </c>
      <c r="E79" t="s">
        <v>11</v>
      </c>
      <c r="F79" t="s">
        <v>12</v>
      </c>
      <c r="G79">
        <v>2023</v>
      </c>
      <c r="H79" t="s">
        <v>13</v>
      </c>
    </row>
    <row r="80" spans="1:8" hidden="1" x14ac:dyDescent="0.3">
      <c r="A80" t="s">
        <v>174</v>
      </c>
      <c r="B80" s="1">
        <v>42320</v>
      </c>
      <c r="C80" t="s">
        <v>9</v>
      </c>
      <c r="D80" t="s">
        <v>175</v>
      </c>
      <c r="E80" t="s">
        <v>11</v>
      </c>
      <c r="F80" t="s">
        <v>12</v>
      </c>
      <c r="G80">
        <v>2023</v>
      </c>
      <c r="H80" t="s">
        <v>13</v>
      </c>
    </row>
    <row r="81" spans="1:8" hidden="1" x14ac:dyDescent="0.3">
      <c r="A81" t="s">
        <v>176</v>
      </c>
      <c r="B81" s="1">
        <v>42934</v>
      </c>
      <c r="C81" t="s">
        <v>9</v>
      </c>
      <c r="D81" t="s">
        <v>177</v>
      </c>
      <c r="E81" t="s">
        <v>28</v>
      </c>
      <c r="F81" t="s">
        <v>12</v>
      </c>
      <c r="G81">
        <v>2023</v>
      </c>
      <c r="H81" t="s">
        <v>13</v>
      </c>
    </row>
    <row r="82" spans="1:8" hidden="1" x14ac:dyDescent="0.3">
      <c r="A82" t="s">
        <v>178</v>
      </c>
      <c r="B82" s="1">
        <v>42820</v>
      </c>
      <c r="C82" t="s">
        <v>9</v>
      </c>
      <c r="D82" t="s">
        <v>179</v>
      </c>
      <c r="E82" t="s">
        <v>28</v>
      </c>
      <c r="F82" t="s">
        <v>12</v>
      </c>
      <c r="G82">
        <v>2023</v>
      </c>
      <c r="H82" t="s">
        <v>13</v>
      </c>
    </row>
    <row r="83" spans="1:8" hidden="1" x14ac:dyDescent="0.3">
      <c r="A83" t="s">
        <v>180</v>
      </c>
      <c r="B83" s="1">
        <v>42752</v>
      </c>
      <c r="C83" t="s">
        <v>9</v>
      </c>
      <c r="D83" t="s">
        <v>181</v>
      </c>
      <c r="E83" t="s">
        <v>28</v>
      </c>
      <c r="F83" t="s">
        <v>12</v>
      </c>
      <c r="G83">
        <v>2023</v>
      </c>
      <c r="H83" t="s">
        <v>13</v>
      </c>
    </row>
    <row r="84" spans="1:8" hidden="1" x14ac:dyDescent="0.3">
      <c r="A84" t="s">
        <v>182</v>
      </c>
      <c r="B84" s="1">
        <v>42968</v>
      </c>
      <c r="C84" t="s">
        <v>9</v>
      </c>
      <c r="D84" t="s">
        <v>183</v>
      </c>
      <c r="E84" t="s">
        <v>28</v>
      </c>
      <c r="F84" t="s">
        <v>12</v>
      </c>
      <c r="G84">
        <v>2023</v>
      </c>
      <c r="H84" t="s">
        <v>13</v>
      </c>
    </row>
    <row r="85" spans="1:8" hidden="1" x14ac:dyDescent="0.3">
      <c r="A85" t="s">
        <v>184</v>
      </c>
      <c r="B85" s="1">
        <v>42741</v>
      </c>
      <c r="C85" t="s">
        <v>9</v>
      </c>
      <c r="D85" t="s">
        <v>185</v>
      </c>
      <c r="E85" t="s">
        <v>28</v>
      </c>
      <c r="F85" t="s">
        <v>12</v>
      </c>
      <c r="G85">
        <v>2023</v>
      </c>
      <c r="H85" t="s">
        <v>13</v>
      </c>
    </row>
    <row r="86" spans="1:8" hidden="1" x14ac:dyDescent="0.3">
      <c r="A86" t="s">
        <v>186</v>
      </c>
      <c r="B86" s="1">
        <v>42847</v>
      </c>
      <c r="C86" t="s">
        <v>9</v>
      </c>
      <c r="D86" t="s">
        <v>187</v>
      </c>
      <c r="E86" t="s">
        <v>28</v>
      </c>
      <c r="F86" t="s">
        <v>12</v>
      </c>
      <c r="G86">
        <v>2023</v>
      </c>
      <c r="H86" t="s">
        <v>13</v>
      </c>
    </row>
    <row r="87" spans="1:8" hidden="1" x14ac:dyDescent="0.3">
      <c r="A87" t="s">
        <v>188</v>
      </c>
      <c r="B87" s="1">
        <v>42744</v>
      </c>
      <c r="C87" t="s">
        <v>9</v>
      </c>
      <c r="D87" t="s">
        <v>189</v>
      </c>
      <c r="E87" t="s">
        <v>28</v>
      </c>
      <c r="F87" t="s">
        <v>12</v>
      </c>
      <c r="G87">
        <v>2023</v>
      </c>
      <c r="H87" t="s">
        <v>13</v>
      </c>
    </row>
    <row r="88" spans="1:8" hidden="1" x14ac:dyDescent="0.3">
      <c r="A88" t="s">
        <v>190</v>
      </c>
      <c r="B88" s="1">
        <v>42741</v>
      </c>
      <c r="C88" t="s">
        <v>9</v>
      </c>
      <c r="D88" t="s">
        <v>191</v>
      </c>
      <c r="E88" t="s">
        <v>28</v>
      </c>
      <c r="F88" t="s">
        <v>12</v>
      </c>
      <c r="G88">
        <v>2023</v>
      </c>
      <c r="H88" t="s">
        <v>13</v>
      </c>
    </row>
    <row r="89" spans="1:8" hidden="1" x14ac:dyDescent="0.3">
      <c r="A89" t="s">
        <v>192</v>
      </c>
      <c r="B89" s="1">
        <v>42424</v>
      </c>
      <c r="C89" t="s">
        <v>9</v>
      </c>
      <c r="D89" t="s">
        <v>193</v>
      </c>
      <c r="E89" t="s">
        <v>11</v>
      </c>
      <c r="F89" t="s">
        <v>12</v>
      </c>
      <c r="G89">
        <v>2023</v>
      </c>
      <c r="H89" t="s">
        <v>13</v>
      </c>
    </row>
    <row r="90" spans="1:8" hidden="1" x14ac:dyDescent="0.3">
      <c r="A90" t="s">
        <v>194</v>
      </c>
      <c r="B90" s="1">
        <v>42457</v>
      </c>
      <c r="C90" t="s">
        <v>9</v>
      </c>
      <c r="D90" t="s">
        <v>195</v>
      </c>
      <c r="E90" t="s">
        <v>11</v>
      </c>
      <c r="F90" t="s">
        <v>12</v>
      </c>
      <c r="G90">
        <v>2023</v>
      </c>
      <c r="H90" t="s">
        <v>13</v>
      </c>
    </row>
    <row r="91" spans="1:8" hidden="1" x14ac:dyDescent="0.3">
      <c r="A91" t="s">
        <v>196</v>
      </c>
      <c r="B91" s="1">
        <v>42583</v>
      </c>
      <c r="C91" t="s">
        <v>9</v>
      </c>
      <c r="D91" t="s">
        <v>197</v>
      </c>
      <c r="E91" t="s">
        <v>11</v>
      </c>
      <c r="F91" t="s">
        <v>12</v>
      </c>
      <c r="G91">
        <v>2023</v>
      </c>
      <c r="H91" t="s">
        <v>13</v>
      </c>
    </row>
    <row r="92" spans="1:8" hidden="1" x14ac:dyDescent="0.3">
      <c r="A92" t="s">
        <v>198</v>
      </c>
      <c r="B92" s="1">
        <v>42830</v>
      </c>
      <c r="C92" t="s">
        <v>9</v>
      </c>
      <c r="D92" t="s">
        <v>199</v>
      </c>
      <c r="E92" t="s">
        <v>11</v>
      </c>
      <c r="F92" t="s">
        <v>12</v>
      </c>
      <c r="G92">
        <v>2023</v>
      </c>
      <c r="H92" t="s">
        <v>13</v>
      </c>
    </row>
    <row r="93" spans="1:8" hidden="1" x14ac:dyDescent="0.3">
      <c r="A93" t="s">
        <v>200</v>
      </c>
      <c r="B93" s="1">
        <v>42444</v>
      </c>
      <c r="C93" t="s">
        <v>9</v>
      </c>
      <c r="D93" t="s">
        <v>201</v>
      </c>
      <c r="E93" t="s">
        <v>11</v>
      </c>
      <c r="F93" t="s">
        <v>12</v>
      </c>
      <c r="G93">
        <v>2023</v>
      </c>
      <c r="H93" t="s">
        <v>13</v>
      </c>
    </row>
    <row r="94" spans="1:8" hidden="1" x14ac:dyDescent="0.3">
      <c r="A94" t="s">
        <v>202</v>
      </c>
      <c r="B94" s="1">
        <v>42597</v>
      </c>
      <c r="C94" t="s">
        <v>9</v>
      </c>
      <c r="D94" t="s">
        <v>203</v>
      </c>
      <c r="E94" t="s">
        <v>11</v>
      </c>
      <c r="F94" t="s">
        <v>12</v>
      </c>
      <c r="G94">
        <v>2023</v>
      </c>
      <c r="H94" t="s">
        <v>13</v>
      </c>
    </row>
    <row r="95" spans="1:8" x14ac:dyDescent="0.3">
      <c r="A95" t="s">
        <v>204</v>
      </c>
      <c r="B95" s="1">
        <v>42466</v>
      </c>
      <c r="C95" t="s">
        <v>9</v>
      </c>
      <c r="D95" t="s">
        <v>205</v>
      </c>
      <c r="E95" t="s">
        <v>137</v>
      </c>
      <c r="F95" t="s">
        <v>12</v>
      </c>
      <c r="G95">
        <v>2023</v>
      </c>
      <c r="H95" t="s">
        <v>13</v>
      </c>
    </row>
    <row r="96" spans="1:8" x14ac:dyDescent="0.3">
      <c r="A96" t="s">
        <v>206</v>
      </c>
      <c r="B96" s="1">
        <v>42629</v>
      </c>
      <c r="C96" t="s">
        <v>9</v>
      </c>
      <c r="D96" t="s">
        <v>207</v>
      </c>
      <c r="E96" t="s">
        <v>137</v>
      </c>
      <c r="F96" t="s">
        <v>12</v>
      </c>
      <c r="G96">
        <v>2023</v>
      </c>
      <c r="H96" t="s">
        <v>13</v>
      </c>
    </row>
    <row r="97" spans="1:8" x14ac:dyDescent="0.3">
      <c r="A97" t="s">
        <v>208</v>
      </c>
      <c r="B97" s="1">
        <v>42439</v>
      </c>
      <c r="C97" t="s">
        <v>9</v>
      </c>
      <c r="D97" t="s">
        <v>209</v>
      </c>
      <c r="E97" t="s">
        <v>137</v>
      </c>
      <c r="F97" t="s">
        <v>12</v>
      </c>
      <c r="G97">
        <v>2023</v>
      </c>
      <c r="H97" t="s">
        <v>13</v>
      </c>
    </row>
    <row r="98" spans="1:8" x14ac:dyDescent="0.3">
      <c r="A98" t="s">
        <v>210</v>
      </c>
      <c r="B98" s="1">
        <v>42464</v>
      </c>
      <c r="C98" t="s">
        <v>9</v>
      </c>
      <c r="D98" t="s">
        <v>211</v>
      </c>
      <c r="E98" t="s">
        <v>137</v>
      </c>
      <c r="F98" t="s">
        <v>12</v>
      </c>
      <c r="G98">
        <v>2023</v>
      </c>
      <c r="H98" t="s">
        <v>13</v>
      </c>
    </row>
    <row r="99" spans="1:8" hidden="1" x14ac:dyDescent="0.3">
      <c r="A99" t="s">
        <v>212</v>
      </c>
      <c r="B99" s="1">
        <v>43042</v>
      </c>
      <c r="C99" t="s">
        <v>9</v>
      </c>
      <c r="D99" t="s">
        <v>213</v>
      </c>
      <c r="E99" t="s">
        <v>11</v>
      </c>
      <c r="F99" t="s">
        <v>12</v>
      </c>
      <c r="G99">
        <v>2023</v>
      </c>
      <c r="H99" t="s">
        <v>13</v>
      </c>
    </row>
    <row r="100" spans="1:8" hidden="1" x14ac:dyDescent="0.3">
      <c r="A100" t="s">
        <v>214</v>
      </c>
      <c r="B100" s="1">
        <v>42405</v>
      </c>
      <c r="C100" t="s">
        <v>9</v>
      </c>
      <c r="D100" t="s">
        <v>215</v>
      </c>
      <c r="E100" t="s">
        <v>11</v>
      </c>
      <c r="F100" t="s">
        <v>12</v>
      </c>
      <c r="G100">
        <v>2023</v>
      </c>
      <c r="H100" t="s">
        <v>13</v>
      </c>
    </row>
    <row r="101" spans="1:8" hidden="1" x14ac:dyDescent="0.3">
      <c r="A101" t="s">
        <v>216</v>
      </c>
      <c r="B101" s="1">
        <v>42440</v>
      </c>
      <c r="C101" t="s">
        <v>9</v>
      </c>
      <c r="D101" t="s">
        <v>217</v>
      </c>
      <c r="E101" t="s">
        <v>114</v>
      </c>
      <c r="F101" t="s">
        <v>12</v>
      </c>
      <c r="G101">
        <v>2023</v>
      </c>
      <c r="H101" t="s">
        <v>13</v>
      </c>
    </row>
    <row r="102" spans="1:8" hidden="1" x14ac:dyDescent="0.3">
      <c r="A102" t="s">
        <v>218</v>
      </c>
      <c r="B102" s="1">
        <v>42421</v>
      </c>
      <c r="C102" t="s">
        <v>9</v>
      </c>
      <c r="D102" t="s">
        <v>219</v>
      </c>
      <c r="E102" t="s">
        <v>114</v>
      </c>
      <c r="F102" t="s">
        <v>12</v>
      </c>
      <c r="G102">
        <v>2023</v>
      </c>
      <c r="H102" t="s">
        <v>13</v>
      </c>
    </row>
    <row r="103" spans="1:8" hidden="1" x14ac:dyDescent="0.3">
      <c r="A103" t="s">
        <v>220</v>
      </c>
      <c r="B103" s="1">
        <v>42563</v>
      </c>
      <c r="C103" t="s">
        <v>9</v>
      </c>
      <c r="D103" t="s">
        <v>221</v>
      </c>
      <c r="E103" t="s">
        <v>222</v>
      </c>
      <c r="F103" t="s">
        <v>12</v>
      </c>
      <c r="G103">
        <v>2023</v>
      </c>
      <c r="H103" t="s">
        <v>13</v>
      </c>
    </row>
    <row r="104" spans="1:8" x14ac:dyDescent="0.3">
      <c r="A104" t="s">
        <v>223</v>
      </c>
      <c r="B104" s="1">
        <v>42449</v>
      </c>
      <c r="C104" t="s">
        <v>9</v>
      </c>
      <c r="D104" t="s">
        <v>224</v>
      </c>
      <c r="E104" t="s">
        <v>137</v>
      </c>
      <c r="F104" t="s">
        <v>12</v>
      </c>
      <c r="G104">
        <v>2023</v>
      </c>
      <c r="H104" t="s">
        <v>13</v>
      </c>
    </row>
    <row r="105" spans="1:8" x14ac:dyDescent="0.3">
      <c r="A105" t="s">
        <v>225</v>
      </c>
      <c r="B105" s="1">
        <v>42355</v>
      </c>
      <c r="C105" t="s">
        <v>9</v>
      </c>
      <c r="D105" t="s">
        <v>226</v>
      </c>
      <c r="E105" t="s">
        <v>137</v>
      </c>
      <c r="F105" t="s">
        <v>12</v>
      </c>
      <c r="G105">
        <v>2023</v>
      </c>
      <c r="H105" t="s">
        <v>13</v>
      </c>
    </row>
    <row r="106" spans="1:8" x14ac:dyDescent="0.3">
      <c r="A106" t="s">
        <v>227</v>
      </c>
      <c r="B106" s="1">
        <v>42601</v>
      </c>
      <c r="C106" t="s">
        <v>9</v>
      </c>
      <c r="D106" t="s">
        <v>228</v>
      </c>
      <c r="E106" t="s">
        <v>137</v>
      </c>
      <c r="F106" t="s">
        <v>12</v>
      </c>
      <c r="G106">
        <v>2023</v>
      </c>
      <c r="H106" t="s">
        <v>13</v>
      </c>
    </row>
    <row r="107" spans="1:8" x14ac:dyDescent="0.3">
      <c r="A107" t="s">
        <v>229</v>
      </c>
      <c r="B107" s="1">
        <v>42567</v>
      </c>
      <c r="C107" t="s">
        <v>9</v>
      </c>
      <c r="D107" t="s">
        <v>230</v>
      </c>
      <c r="E107" t="s">
        <v>137</v>
      </c>
      <c r="F107" t="s">
        <v>12</v>
      </c>
      <c r="G107">
        <v>2023</v>
      </c>
      <c r="H107" t="s">
        <v>13</v>
      </c>
    </row>
    <row r="108" spans="1:8" x14ac:dyDescent="0.3">
      <c r="A108" t="s">
        <v>231</v>
      </c>
      <c r="B108" s="1">
        <v>42469</v>
      </c>
      <c r="C108" t="s">
        <v>9</v>
      </c>
      <c r="D108" t="s">
        <v>232</v>
      </c>
      <c r="E108" t="s">
        <v>137</v>
      </c>
      <c r="F108" t="s">
        <v>12</v>
      </c>
      <c r="G108">
        <v>2023</v>
      </c>
      <c r="H108" t="s">
        <v>13</v>
      </c>
    </row>
    <row r="109" spans="1:8" x14ac:dyDescent="0.3">
      <c r="A109" t="s">
        <v>233</v>
      </c>
      <c r="B109" s="1">
        <v>42429</v>
      </c>
      <c r="C109" t="s">
        <v>9</v>
      </c>
      <c r="D109" t="s">
        <v>234</v>
      </c>
      <c r="E109" t="s">
        <v>137</v>
      </c>
      <c r="F109" t="s">
        <v>12</v>
      </c>
      <c r="G109">
        <v>2023</v>
      </c>
      <c r="H109" t="s">
        <v>13</v>
      </c>
    </row>
    <row r="110" spans="1:8" x14ac:dyDescent="0.3">
      <c r="A110" t="s">
        <v>235</v>
      </c>
      <c r="B110" s="1">
        <v>42495</v>
      </c>
      <c r="C110" t="s">
        <v>9</v>
      </c>
      <c r="D110" t="s">
        <v>236</v>
      </c>
      <c r="E110" t="s">
        <v>137</v>
      </c>
      <c r="F110" t="s">
        <v>12</v>
      </c>
      <c r="G110">
        <v>2023</v>
      </c>
      <c r="H110" t="s">
        <v>13</v>
      </c>
    </row>
    <row r="111" spans="1:8" x14ac:dyDescent="0.3">
      <c r="A111" t="s">
        <v>237</v>
      </c>
      <c r="B111" s="1">
        <v>42565</v>
      </c>
      <c r="C111" t="s">
        <v>9</v>
      </c>
      <c r="D111" t="s">
        <v>238</v>
      </c>
      <c r="E111" t="s">
        <v>137</v>
      </c>
      <c r="F111" t="s">
        <v>12</v>
      </c>
      <c r="G111">
        <v>2023</v>
      </c>
      <c r="H111" t="s">
        <v>13</v>
      </c>
    </row>
    <row r="112" spans="1:8" x14ac:dyDescent="0.3">
      <c r="A112" t="s">
        <v>239</v>
      </c>
      <c r="B112" s="1">
        <v>42659</v>
      </c>
      <c r="C112" t="s">
        <v>9</v>
      </c>
      <c r="D112" t="s">
        <v>240</v>
      </c>
      <c r="E112" t="s">
        <v>137</v>
      </c>
      <c r="F112" t="s">
        <v>12</v>
      </c>
      <c r="G112">
        <v>2023</v>
      </c>
      <c r="H112" t="s">
        <v>13</v>
      </c>
    </row>
    <row r="113" spans="1:8" x14ac:dyDescent="0.3">
      <c r="A113" t="s">
        <v>241</v>
      </c>
      <c r="B113" s="1">
        <v>42356</v>
      </c>
      <c r="C113" t="s">
        <v>9</v>
      </c>
      <c r="D113" t="s">
        <v>242</v>
      </c>
      <c r="E113" t="s">
        <v>137</v>
      </c>
      <c r="F113" t="s">
        <v>12</v>
      </c>
      <c r="G113">
        <v>2023</v>
      </c>
      <c r="H113" t="s">
        <v>13</v>
      </c>
    </row>
    <row r="114" spans="1:8" hidden="1" x14ac:dyDescent="0.3">
      <c r="A114" t="s">
        <v>243</v>
      </c>
      <c r="B114" s="1">
        <v>42616</v>
      </c>
      <c r="C114" t="s">
        <v>9</v>
      </c>
      <c r="D114" t="s">
        <v>244</v>
      </c>
      <c r="E114" t="s">
        <v>245</v>
      </c>
      <c r="F114" t="s">
        <v>12</v>
      </c>
      <c r="G114">
        <v>2023</v>
      </c>
      <c r="H114" t="s">
        <v>13</v>
      </c>
    </row>
    <row r="115" spans="1:8" hidden="1" x14ac:dyDescent="0.3">
      <c r="A115" t="s">
        <v>246</v>
      </c>
      <c r="B115" s="1">
        <v>42789</v>
      </c>
      <c r="C115" t="s">
        <v>9</v>
      </c>
      <c r="D115" t="s">
        <v>247</v>
      </c>
      <c r="E115" t="s">
        <v>11</v>
      </c>
      <c r="F115" t="s">
        <v>12</v>
      </c>
      <c r="G115">
        <v>2023</v>
      </c>
      <c r="H115" t="s">
        <v>13</v>
      </c>
    </row>
    <row r="116" spans="1:8" hidden="1" x14ac:dyDescent="0.3">
      <c r="A116" t="s">
        <v>248</v>
      </c>
      <c r="B116" s="1">
        <v>42910</v>
      </c>
      <c r="C116" t="s">
        <v>9</v>
      </c>
      <c r="D116" t="s">
        <v>249</v>
      </c>
      <c r="E116" t="s">
        <v>11</v>
      </c>
      <c r="F116" t="s">
        <v>12</v>
      </c>
      <c r="G116">
        <v>2023</v>
      </c>
      <c r="H116" t="s">
        <v>13</v>
      </c>
    </row>
    <row r="117" spans="1:8" hidden="1" x14ac:dyDescent="0.3">
      <c r="A117" t="s">
        <v>250</v>
      </c>
      <c r="B117" s="1">
        <v>42836</v>
      </c>
      <c r="C117" t="s">
        <v>9</v>
      </c>
      <c r="D117" t="s">
        <v>251</v>
      </c>
      <c r="E117" t="s">
        <v>11</v>
      </c>
      <c r="F117" t="s">
        <v>12</v>
      </c>
      <c r="G117">
        <v>2023</v>
      </c>
      <c r="H117" t="s">
        <v>13</v>
      </c>
    </row>
    <row r="118" spans="1:8" hidden="1" x14ac:dyDescent="0.3">
      <c r="A118" t="s">
        <v>252</v>
      </c>
      <c r="B118" s="1">
        <v>42907</v>
      </c>
      <c r="C118" t="s">
        <v>9</v>
      </c>
      <c r="D118" t="s">
        <v>253</v>
      </c>
      <c r="E118" t="s">
        <v>11</v>
      </c>
      <c r="F118" t="s">
        <v>12</v>
      </c>
      <c r="G118">
        <v>2023</v>
      </c>
      <c r="H118" t="s">
        <v>13</v>
      </c>
    </row>
    <row r="119" spans="1:8" hidden="1" x14ac:dyDescent="0.3">
      <c r="A119" t="s">
        <v>254</v>
      </c>
      <c r="B119" s="1">
        <v>42316</v>
      </c>
      <c r="C119" t="s">
        <v>9</v>
      </c>
      <c r="D119" t="s">
        <v>255</v>
      </c>
      <c r="E119" t="s">
        <v>245</v>
      </c>
      <c r="F119" t="s">
        <v>12</v>
      </c>
      <c r="G119">
        <v>2023</v>
      </c>
      <c r="H119" t="s">
        <v>13</v>
      </c>
    </row>
    <row r="120" spans="1:8" x14ac:dyDescent="0.3">
      <c r="A120" t="s">
        <v>256</v>
      </c>
      <c r="B120" s="1">
        <v>42390</v>
      </c>
      <c r="C120" t="s">
        <v>9</v>
      </c>
      <c r="D120" t="s">
        <v>257</v>
      </c>
      <c r="E120" t="s">
        <v>137</v>
      </c>
      <c r="F120" t="s">
        <v>12</v>
      </c>
      <c r="G120">
        <v>2023</v>
      </c>
      <c r="H120" t="s">
        <v>13</v>
      </c>
    </row>
    <row r="121" spans="1:8" hidden="1" x14ac:dyDescent="0.3">
      <c r="A121" t="s">
        <v>258</v>
      </c>
      <c r="B121" s="1">
        <v>42574</v>
      </c>
      <c r="C121" t="s">
        <v>9</v>
      </c>
      <c r="D121" t="s">
        <v>259</v>
      </c>
      <c r="E121" t="s">
        <v>11</v>
      </c>
      <c r="F121" t="s">
        <v>12</v>
      </c>
      <c r="G121">
        <v>2023</v>
      </c>
      <c r="H121" t="s">
        <v>13</v>
      </c>
    </row>
    <row r="122" spans="1:8" hidden="1" x14ac:dyDescent="0.3">
      <c r="A122" t="s">
        <v>260</v>
      </c>
      <c r="B122" s="1">
        <v>42762</v>
      </c>
      <c r="C122" t="s">
        <v>9</v>
      </c>
      <c r="D122" t="s">
        <v>261</v>
      </c>
      <c r="E122" t="s">
        <v>262</v>
      </c>
      <c r="F122" t="s">
        <v>12</v>
      </c>
      <c r="G122">
        <v>2023</v>
      </c>
      <c r="H122" t="s">
        <v>13</v>
      </c>
    </row>
    <row r="123" spans="1:8" hidden="1" x14ac:dyDescent="0.3">
      <c r="A123" t="s">
        <v>263</v>
      </c>
      <c r="B123" s="1">
        <v>42489</v>
      </c>
      <c r="C123" t="s">
        <v>9</v>
      </c>
      <c r="D123" t="s">
        <v>264</v>
      </c>
      <c r="E123" t="s">
        <v>265</v>
      </c>
      <c r="F123" t="s">
        <v>12</v>
      </c>
      <c r="G123">
        <v>2023</v>
      </c>
      <c r="H123" t="s">
        <v>13</v>
      </c>
    </row>
    <row r="124" spans="1:8" x14ac:dyDescent="0.3">
      <c r="A124" t="s">
        <v>266</v>
      </c>
      <c r="B124" s="1">
        <v>42754</v>
      </c>
      <c r="C124" t="s">
        <v>9</v>
      </c>
      <c r="D124" t="s">
        <v>267</v>
      </c>
      <c r="E124" t="s">
        <v>137</v>
      </c>
      <c r="F124" t="s">
        <v>12</v>
      </c>
      <c r="G124">
        <v>2023</v>
      </c>
      <c r="H124" t="s">
        <v>13</v>
      </c>
    </row>
    <row r="125" spans="1:8" hidden="1" x14ac:dyDescent="0.3">
      <c r="A125" t="s">
        <v>268</v>
      </c>
      <c r="B125" s="1">
        <v>42552</v>
      </c>
      <c r="C125" t="s">
        <v>9</v>
      </c>
      <c r="D125" t="s">
        <v>269</v>
      </c>
      <c r="E125" t="s">
        <v>270</v>
      </c>
      <c r="F125" t="s">
        <v>12</v>
      </c>
      <c r="G125">
        <v>2023</v>
      </c>
      <c r="H125" t="s">
        <v>13</v>
      </c>
    </row>
    <row r="126" spans="1:8" hidden="1" x14ac:dyDescent="0.3">
      <c r="A126" t="s">
        <v>271</v>
      </c>
      <c r="B126" s="1">
        <v>42385</v>
      </c>
      <c r="C126" t="s">
        <v>9</v>
      </c>
      <c r="D126" t="s">
        <v>272</v>
      </c>
      <c r="E126" t="s">
        <v>11</v>
      </c>
      <c r="F126" t="s">
        <v>12</v>
      </c>
      <c r="G126">
        <v>2023</v>
      </c>
      <c r="H126" t="s">
        <v>13</v>
      </c>
    </row>
    <row r="127" spans="1:8" hidden="1" x14ac:dyDescent="0.3">
      <c r="A127" t="s">
        <v>273</v>
      </c>
      <c r="B127" s="1">
        <v>42650</v>
      </c>
      <c r="C127" t="s">
        <v>9</v>
      </c>
      <c r="D127" t="s">
        <v>274</v>
      </c>
      <c r="E127" t="s">
        <v>11</v>
      </c>
      <c r="F127" t="s">
        <v>12</v>
      </c>
      <c r="G127">
        <v>2023</v>
      </c>
      <c r="H127" t="s">
        <v>13</v>
      </c>
    </row>
    <row r="128" spans="1:8" hidden="1" x14ac:dyDescent="0.3">
      <c r="A128" t="s">
        <v>275</v>
      </c>
      <c r="B128" s="1">
        <v>42487</v>
      </c>
      <c r="C128" t="s">
        <v>9</v>
      </c>
      <c r="D128" t="s">
        <v>276</v>
      </c>
      <c r="E128" t="s">
        <v>11</v>
      </c>
      <c r="F128" t="s">
        <v>12</v>
      </c>
      <c r="G128">
        <v>2023</v>
      </c>
      <c r="H128" t="s">
        <v>13</v>
      </c>
    </row>
    <row r="129" spans="1:8" hidden="1" x14ac:dyDescent="0.3">
      <c r="A129" t="s">
        <v>277</v>
      </c>
      <c r="B129" s="1">
        <v>42635</v>
      </c>
      <c r="C129" t="s">
        <v>9</v>
      </c>
      <c r="D129" t="s">
        <v>278</v>
      </c>
      <c r="E129" t="s">
        <v>11</v>
      </c>
      <c r="F129" t="s">
        <v>12</v>
      </c>
      <c r="G129">
        <v>2023</v>
      </c>
      <c r="H129" t="s">
        <v>13</v>
      </c>
    </row>
    <row r="130" spans="1:8" hidden="1" x14ac:dyDescent="0.3">
      <c r="A130" t="s">
        <v>279</v>
      </c>
      <c r="B130" s="1">
        <v>42535</v>
      </c>
      <c r="C130" t="s">
        <v>9</v>
      </c>
      <c r="D130" t="s">
        <v>280</v>
      </c>
      <c r="E130" t="s">
        <v>11</v>
      </c>
      <c r="F130" t="s">
        <v>12</v>
      </c>
      <c r="G130">
        <v>2023</v>
      </c>
      <c r="H130" t="s">
        <v>13</v>
      </c>
    </row>
    <row r="131" spans="1:8" hidden="1" x14ac:dyDescent="0.3">
      <c r="A131" t="s">
        <v>281</v>
      </c>
      <c r="B131" s="1">
        <v>42448</v>
      </c>
      <c r="C131" t="s">
        <v>9</v>
      </c>
      <c r="D131" t="s">
        <v>282</v>
      </c>
      <c r="E131" t="s">
        <v>11</v>
      </c>
      <c r="F131" t="s">
        <v>12</v>
      </c>
      <c r="G131">
        <v>2023</v>
      </c>
      <c r="H131" t="s">
        <v>13</v>
      </c>
    </row>
    <row r="132" spans="1:8" hidden="1" x14ac:dyDescent="0.3">
      <c r="A132" t="s">
        <v>283</v>
      </c>
      <c r="B132" s="1">
        <v>42446</v>
      </c>
      <c r="C132" t="s">
        <v>9</v>
      </c>
      <c r="D132" t="s">
        <v>284</v>
      </c>
      <c r="E132" t="s">
        <v>11</v>
      </c>
      <c r="F132" t="s">
        <v>12</v>
      </c>
      <c r="G132">
        <v>2023</v>
      </c>
      <c r="H132" t="s">
        <v>13</v>
      </c>
    </row>
    <row r="133" spans="1:8" hidden="1" x14ac:dyDescent="0.3">
      <c r="A133" t="s">
        <v>285</v>
      </c>
      <c r="B133" s="1">
        <v>42565</v>
      </c>
      <c r="C133" t="s">
        <v>9</v>
      </c>
      <c r="D133" t="s">
        <v>286</v>
      </c>
      <c r="E133" t="s">
        <v>11</v>
      </c>
      <c r="F133" t="s">
        <v>12</v>
      </c>
      <c r="G133">
        <v>2023</v>
      </c>
      <c r="H133" t="s">
        <v>13</v>
      </c>
    </row>
    <row r="134" spans="1:8" hidden="1" x14ac:dyDescent="0.3">
      <c r="A134" t="s">
        <v>287</v>
      </c>
      <c r="B134" s="1">
        <v>42413</v>
      </c>
      <c r="C134" t="s">
        <v>9</v>
      </c>
      <c r="D134" t="s">
        <v>288</v>
      </c>
      <c r="E134" t="s">
        <v>11</v>
      </c>
      <c r="F134" t="s">
        <v>12</v>
      </c>
      <c r="G134">
        <v>2023</v>
      </c>
      <c r="H134" t="s">
        <v>13</v>
      </c>
    </row>
    <row r="135" spans="1:8" hidden="1" x14ac:dyDescent="0.3">
      <c r="A135" t="s">
        <v>289</v>
      </c>
      <c r="B135" s="1">
        <v>42622</v>
      </c>
      <c r="C135" t="s">
        <v>9</v>
      </c>
      <c r="D135" t="s">
        <v>290</v>
      </c>
      <c r="E135" t="s">
        <v>114</v>
      </c>
      <c r="F135" t="s">
        <v>12</v>
      </c>
      <c r="G135">
        <v>2023</v>
      </c>
      <c r="H135" t="s">
        <v>13</v>
      </c>
    </row>
    <row r="136" spans="1:8" x14ac:dyDescent="0.3">
      <c r="A136" t="s">
        <v>291</v>
      </c>
      <c r="B136" s="1">
        <v>42753</v>
      </c>
      <c r="C136" t="s">
        <v>9</v>
      </c>
      <c r="D136" t="s">
        <v>292</v>
      </c>
      <c r="E136" t="s">
        <v>137</v>
      </c>
      <c r="F136" t="s">
        <v>12</v>
      </c>
      <c r="G136">
        <v>2023</v>
      </c>
      <c r="H136" t="s">
        <v>13</v>
      </c>
    </row>
    <row r="137" spans="1:8" x14ac:dyDescent="0.3">
      <c r="A137" t="s">
        <v>293</v>
      </c>
      <c r="B137" s="1">
        <v>42487</v>
      </c>
      <c r="C137" t="s">
        <v>9</v>
      </c>
      <c r="D137" t="s">
        <v>294</v>
      </c>
      <c r="E137" t="s">
        <v>137</v>
      </c>
      <c r="F137" t="s">
        <v>12</v>
      </c>
      <c r="G137">
        <v>2023</v>
      </c>
      <c r="H137" t="s">
        <v>13</v>
      </c>
    </row>
    <row r="138" spans="1:8" x14ac:dyDescent="0.3">
      <c r="A138" t="s">
        <v>295</v>
      </c>
      <c r="B138" s="1">
        <v>42433</v>
      </c>
      <c r="C138" t="s">
        <v>9</v>
      </c>
      <c r="D138" t="s">
        <v>296</v>
      </c>
      <c r="E138" t="s">
        <v>137</v>
      </c>
      <c r="F138" t="s">
        <v>12</v>
      </c>
      <c r="G138">
        <v>2023</v>
      </c>
      <c r="H138" t="s">
        <v>13</v>
      </c>
    </row>
    <row r="139" spans="1:8" hidden="1" x14ac:dyDescent="0.3">
      <c r="A139" t="s">
        <v>297</v>
      </c>
      <c r="B139" s="1">
        <v>42855</v>
      </c>
      <c r="C139" t="s">
        <v>9</v>
      </c>
      <c r="D139" t="s">
        <v>298</v>
      </c>
      <c r="E139" t="s">
        <v>28</v>
      </c>
      <c r="F139" t="s">
        <v>12</v>
      </c>
      <c r="G139">
        <v>2023</v>
      </c>
      <c r="H139" t="s">
        <v>13</v>
      </c>
    </row>
    <row r="140" spans="1:8" hidden="1" x14ac:dyDescent="0.3">
      <c r="A140" t="s">
        <v>299</v>
      </c>
      <c r="B140" s="1">
        <v>42881</v>
      </c>
      <c r="C140" t="s">
        <v>9</v>
      </c>
      <c r="D140" t="s">
        <v>300</v>
      </c>
      <c r="E140" t="s">
        <v>28</v>
      </c>
      <c r="F140" t="s">
        <v>12</v>
      </c>
      <c r="G140">
        <v>2023</v>
      </c>
      <c r="H140" t="s">
        <v>13</v>
      </c>
    </row>
    <row r="141" spans="1:8" hidden="1" x14ac:dyDescent="0.3">
      <c r="A141" t="s">
        <v>301</v>
      </c>
      <c r="B141" s="1">
        <v>42960</v>
      </c>
      <c r="C141" t="s">
        <v>9</v>
      </c>
      <c r="D141" t="s">
        <v>302</v>
      </c>
      <c r="E141" t="s">
        <v>28</v>
      </c>
      <c r="F141" t="s">
        <v>12</v>
      </c>
      <c r="G141">
        <v>2023</v>
      </c>
      <c r="H141" t="s">
        <v>13</v>
      </c>
    </row>
    <row r="142" spans="1:8" hidden="1" x14ac:dyDescent="0.3">
      <c r="A142" t="s">
        <v>303</v>
      </c>
      <c r="B142" s="1">
        <v>42824</v>
      </c>
      <c r="C142" t="s">
        <v>9</v>
      </c>
      <c r="D142" t="s">
        <v>304</v>
      </c>
      <c r="E142" t="s">
        <v>28</v>
      </c>
      <c r="F142" t="s">
        <v>12</v>
      </c>
      <c r="G142">
        <v>2023</v>
      </c>
      <c r="H142" t="s">
        <v>13</v>
      </c>
    </row>
    <row r="143" spans="1:8" hidden="1" x14ac:dyDescent="0.3">
      <c r="A143" t="s">
        <v>305</v>
      </c>
      <c r="B143" s="1">
        <v>42578</v>
      </c>
      <c r="C143" t="s">
        <v>9</v>
      </c>
      <c r="D143" t="s">
        <v>306</v>
      </c>
      <c r="E143" t="s">
        <v>28</v>
      </c>
      <c r="F143" t="s">
        <v>12</v>
      </c>
      <c r="G143">
        <v>2023</v>
      </c>
      <c r="H143" t="s">
        <v>13</v>
      </c>
    </row>
    <row r="144" spans="1:8" hidden="1" x14ac:dyDescent="0.3">
      <c r="A144" t="s">
        <v>307</v>
      </c>
      <c r="B144" s="1">
        <v>42939</v>
      </c>
      <c r="C144" t="s">
        <v>9</v>
      </c>
      <c r="D144" t="s">
        <v>308</v>
      </c>
      <c r="E144" t="s">
        <v>28</v>
      </c>
      <c r="F144" t="s">
        <v>12</v>
      </c>
      <c r="G144">
        <v>2023</v>
      </c>
      <c r="H144" t="s">
        <v>13</v>
      </c>
    </row>
    <row r="145" spans="1:8" hidden="1" x14ac:dyDescent="0.3">
      <c r="A145" t="s">
        <v>309</v>
      </c>
      <c r="B145" s="1">
        <v>42823</v>
      </c>
      <c r="C145" t="s">
        <v>9</v>
      </c>
      <c r="D145" t="s">
        <v>310</v>
      </c>
      <c r="E145" t="s">
        <v>28</v>
      </c>
      <c r="F145" t="s">
        <v>12</v>
      </c>
      <c r="G145">
        <v>2023</v>
      </c>
      <c r="H145" t="s">
        <v>13</v>
      </c>
    </row>
    <row r="146" spans="1:8" hidden="1" x14ac:dyDescent="0.3">
      <c r="A146" t="s">
        <v>311</v>
      </c>
      <c r="B146" s="1">
        <v>42936</v>
      </c>
      <c r="C146" t="s">
        <v>9</v>
      </c>
      <c r="D146" t="s">
        <v>312</v>
      </c>
      <c r="E146" t="s">
        <v>28</v>
      </c>
      <c r="F146" t="s">
        <v>12</v>
      </c>
      <c r="G146">
        <v>2023</v>
      </c>
      <c r="H146" t="s">
        <v>13</v>
      </c>
    </row>
    <row r="147" spans="1:8" hidden="1" x14ac:dyDescent="0.3">
      <c r="A147" t="s">
        <v>313</v>
      </c>
      <c r="B147" s="1">
        <v>42941</v>
      </c>
      <c r="C147" t="s">
        <v>9</v>
      </c>
      <c r="D147" t="s">
        <v>314</v>
      </c>
      <c r="E147" t="s">
        <v>28</v>
      </c>
      <c r="F147" t="s">
        <v>12</v>
      </c>
      <c r="G147">
        <v>2023</v>
      </c>
      <c r="H147" t="s">
        <v>13</v>
      </c>
    </row>
    <row r="148" spans="1:8" hidden="1" x14ac:dyDescent="0.3">
      <c r="A148" t="s">
        <v>315</v>
      </c>
      <c r="B148" s="1">
        <v>42979</v>
      </c>
      <c r="C148" t="s">
        <v>9</v>
      </c>
      <c r="D148" t="s">
        <v>316</v>
      </c>
      <c r="E148" t="s">
        <v>28</v>
      </c>
      <c r="F148" t="s">
        <v>12</v>
      </c>
      <c r="G148">
        <v>2023</v>
      </c>
      <c r="H148" t="s">
        <v>13</v>
      </c>
    </row>
    <row r="149" spans="1:8" hidden="1" x14ac:dyDescent="0.3">
      <c r="A149" t="s">
        <v>317</v>
      </c>
      <c r="B149" s="1">
        <v>42722</v>
      </c>
      <c r="C149" t="s">
        <v>9</v>
      </c>
      <c r="D149" t="s">
        <v>318</v>
      </c>
      <c r="E149" t="s">
        <v>28</v>
      </c>
      <c r="F149" t="s">
        <v>12</v>
      </c>
      <c r="G149">
        <v>2023</v>
      </c>
      <c r="H149" t="s">
        <v>13</v>
      </c>
    </row>
    <row r="150" spans="1:8" hidden="1" x14ac:dyDescent="0.3">
      <c r="A150" t="s">
        <v>319</v>
      </c>
      <c r="B150" s="1">
        <v>43040</v>
      </c>
      <c r="C150" t="s">
        <v>9</v>
      </c>
      <c r="D150" t="s">
        <v>320</v>
      </c>
      <c r="E150" t="s">
        <v>11</v>
      </c>
      <c r="F150" t="s">
        <v>12</v>
      </c>
      <c r="G150">
        <v>2023</v>
      </c>
      <c r="H150" t="s">
        <v>13</v>
      </c>
    </row>
    <row r="151" spans="1:8" hidden="1" x14ac:dyDescent="0.3">
      <c r="A151" t="s">
        <v>321</v>
      </c>
      <c r="B151" s="1">
        <v>43010</v>
      </c>
      <c r="C151" t="s">
        <v>9</v>
      </c>
      <c r="D151" t="s">
        <v>322</v>
      </c>
      <c r="E151" t="s">
        <v>11</v>
      </c>
      <c r="F151" t="s">
        <v>12</v>
      </c>
      <c r="G151">
        <v>2023</v>
      </c>
      <c r="H151" t="s">
        <v>13</v>
      </c>
    </row>
    <row r="152" spans="1:8" hidden="1" x14ac:dyDescent="0.3">
      <c r="A152" t="s">
        <v>323</v>
      </c>
      <c r="B152" s="1">
        <v>42952</v>
      </c>
      <c r="C152" t="s">
        <v>9</v>
      </c>
      <c r="D152" t="s">
        <v>324</v>
      </c>
      <c r="E152" t="s">
        <v>11</v>
      </c>
      <c r="F152" t="s">
        <v>12</v>
      </c>
      <c r="G152">
        <v>2023</v>
      </c>
      <c r="H152" t="s">
        <v>13</v>
      </c>
    </row>
    <row r="153" spans="1:8" hidden="1" x14ac:dyDescent="0.3">
      <c r="A153" t="s">
        <v>325</v>
      </c>
      <c r="B153" s="1">
        <v>43014</v>
      </c>
      <c r="C153" t="s">
        <v>9</v>
      </c>
      <c r="D153" t="s">
        <v>326</v>
      </c>
      <c r="E153" t="s">
        <v>11</v>
      </c>
      <c r="F153" t="s">
        <v>12</v>
      </c>
      <c r="G153">
        <v>2023</v>
      </c>
      <c r="H153" t="s">
        <v>13</v>
      </c>
    </row>
    <row r="154" spans="1:8" hidden="1" x14ac:dyDescent="0.3">
      <c r="A154" t="s">
        <v>327</v>
      </c>
      <c r="B154" s="1">
        <v>42866</v>
      </c>
      <c r="C154" t="s">
        <v>9</v>
      </c>
      <c r="D154" t="s">
        <v>328</v>
      </c>
      <c r="E154" t="s">
        <v>11</v>
      </c>
      <c r="F154" t="s">
        <v>12</v>
      </c>
      <c r="G154">
        <v>2023</v>
      </c>
      <c r="H154" t="s">
        <v>13</v>
      </c>
    </row>
    <row r="155" spans="1:8" hidden="1" x14ac:dyDescent="0.3">
      <c r="A155" t="s">
        <v>329</v>
      </c>
      <c r="B155" s="1">
        <v>42860</v>
      </c>
      <c r="C155" t="s">
        <v>9</v>
      </c>
      <c r="D155" t="s">
        <v>330</v>
      </c>
      <c r="E155" t="s">
        <v>11</v>
      </c>
      <c r="F155" t="s">
        <v>12</v>
      </c>
      <c r="G155">
        <v>2023</v>
      </c>
      <c r="H155" t="s">
        <v>13</v>
      </c>
    </row>
    <row r="156" spans="1:8" hidden="1" x14ac:dyDescent="0.3">
      <c r="A156" t="s">
        <v>331</v>
      </c>
      <c r="B156" s="1">
        <v>42682</v>
      </c>
      <c r="C156" t="s">
        <v>9</v>
      </c>
      <c r="D156" t="s">
        <v>332</v>
      </c>
      <c r="E156" t="s">
        <v>11</v>
      </c>
      <c r="F156" t="s">
        <v>12</v>
      </c>
      <c r="G156">
        <v>2023</v>
      </c>
      <c r="H156" t="s">
        <v>13</v>
      </c>
    </row>
    <row r="157" spans="1:8" hidden="1" x14ac:dyDescent="0.3">
      <c r="A157" t="s">
        <v>333</v>
      </c>
      <c r="B157" s="1">
        <v>42964</v>
      </c>
      <c r="C157" t="s">
        <v>9</v>
      </c>
      <c r="D157" t="s">
        <v>334</v>
      </c>
      <c r="E157" t="s">
        <v>28</v>
      </c>
      <c r="F157" t="s">
        <v>12</v>
      </c>
      <c r="G157">
        <v>2023</v>
      </c>
      <c r="H157" t="s">
        <v>13</v>
      </c>
    </row>
    <row r="158" spans="1:8" hidden="1" x14ac:dyDescent="0.3">
      <c r="A158" t="s">
        <v>335</v>
      </c>
      <c r="B158" s="1">
        <v>42992</v>
      </c>
      <c r="C158" t="s">
        <v>9</v>
      </c>
      <c r="D158" t="s">
        <v>336</v>
      </c>
      <c r="E158" t="s">
        <v>11</v>
      </c>
      <c r="F158" t="s">
        <v>12</v>
      </c>
      <c r="G158">
        <v>2023</v>
      </c>
      <c r="H158" t="s">
        <v>13</v>
      </c>
    </row>
    <row r="159" spans="1:8" hidden="1" x14ac:dyDescent="0.3">
      <c r="A159" t="s">
        <v>337</v>
      </c>
      <c r="B159" s="1">
        <v>43022</v>
      </c>
      <c r="C159" t="s">
        <v>9</v>
      </c>
      <c r="D159" t="s">
        <v>338</v>
      </c>
      <c r="E159" t="s">
        <v>11</v>
      </c>
      <c r="F159" t="s">
        <v>12</v>
      </c>
      <c r="G159">
        <v>2023</v>
      </c>
      <c r="H159" t="s">
        <v>13</v>
      </c>
    </row>
    <row r="160" spans="1:8" hidden="1" x14ac:dyDescent="0.3">
      <c r="A160" t="s">
        <v>339</v>
      </c>
      <c r="B160" s="1">
        <v>42802</v>
      </c>
      <c r="C160" t="s">
        <v>9</v>
      </c>
      <c r="D160" t="s">
        <v>340</v>
      </c>
      <c r="E160" t="s">
        <v>11</v>
      </c>
      <c r="F160" t="s">
        <v>12</v>
      </c>
      <c r="G160">
        <v>2023</v>
      </c>
      <c r="H160" t="s">
        <v>13</v>
      </c>
    </row>
    <row r="161" spans="1:8" hidden="1" x14ac:dyDescent="0.3">
      <c r="A161" t="s">
        <v>341</v>
      </c>
      <c r="B161" s="1">
        <v>42892</v>
      </c>
      <c r="C161" t="s">
        <v>9</v>
      </c>
      <c r="D161" t="s">
        <v>342</v>
      </c>
      <c r="E161" t="s">
        <v>11</v>
      </c>
      <c r="F161" t="s">
        <v>12</v>
      </c>
      <c r="G161">
        <v>2023</v>
      </c>
      <c r="H161" t="s">
        <v>13</v>
      </c>
    </row>
    <row r="162" spans="1:8" hidden="1" x14ac:dyDescent="0.3">
      <c r="A162" t="s">
        <v>343</v>
      </c>
      <c r="B162" s="1">
        <v>42956</v>
      </c>
      <c r="C162" t="s">
        <v>9</v>
      </c>
      <c r="D162" t="s">
        <v>344</v>
      </c>
      <c r="E162" t="s">
        <v>11</v>
      </c>
      <c r="F162" t="s">
        <v>12</v>
      </c>
      <c r="G162">
        <v>2023</v>
      </c>
      <c r="H162" t="s">
        <v>13</v>
      </c>
    </row>
    <row r="163" spans="1:8" hidden="1" x14ac:dyDescent="0.3">
      <c r="A163" t="s">
        <v>345</v>
      </c>
      <c r="B163" s="1">
        <v>42886</v>
      </c>
      <c r="C163" t="s">
        <v>9</v>
      </c>
      <c r="D163" t="s">
        <v>346</v>
      </c>
      <c r="E163" t="s">
        <v>11</v>
      </c>
      <c r="F163" t="s">
        <v>12</v>
      </c>
      <c r="G163">
        <v>2023</v>
      </c>
      <c r="H163" t="s">
        <v>13</v>
      </c>
    </row>
    <row r="164" spans="1:8" hidden="1" x14ac:dyDescent="0.3">
      <c r="A164" t="s">
        <v>347</v>
      </c>
      <c r="B164" s="1">
        <v>42579</v>
      </c>
      <c r="C164" t="s">
        <v>9</v>
      </c>
      <c r="D164" t="s">
        <v>348</v>
      </c>
      <c r="E164" t="s">
        <v>11</v>
      </c>
      <c r="F164" t="s">
        <v>12</v>
      </c>
      <c r="G164">
        <v>2023</v>
      </c>
      <c r="H164" t="s">
        <v>13</v>
      </c>
    </row>
    <row r="165" spans="1:8" hidden="1" x14ac:dyDescent="0.3">
      <c r="A165" t="s">
        <v>349</v>
      </c>
      <c r="B165" s="1">
        <v>42565</v>
      </c>
      <c r="C165" t="s">
        <v>9</v>
      </c>
      <c r="D165" t="s">
        <v>350</v>
      </c>
      <c r="E165" t="s">
        <v>11</v>
      </c>
      <c r="F165" t="s">
        <v>12</v>
      </c>
      <c r="G165">
        <v>2023</v>
      </c>
      <c r="H165" t="s">
        <v>13</v>
      </c>
    </row>
    <row r="166" spans="1:8" hidden="1" x14ac:dyDescent="0.3">
      <c r="A166" t="s">
        <v>351</v>
      </c>
      <c r="B166" s="1">
        <v>42711</v>
      </c>
      <c r="C166" t="s">
        <v>9</v>
      </c>
      <c r="D166" t="s">
        <v>352</v>
      </c>
      <c r="E166" t="s">
        <v>11</v>
      </c>
      <c r="F166" t="s">
        <v>12</v>
      </c>
      <c r="G166">
        <v>2023</v>
      </c>
      <c r="H166" t="s">
        <v>13</v>
      </c>
    </row>
    <row r="167" spans="1:8" hidden="1" x14ac:dyDescent="0.3">
      <c r="A167" t="s">
        <v>353</v>
      </c>
      <c r="B167" s="1">
        <v>42535</v>
      </c>
      <c r="C167" t="s">
        <v>9</v>
      </c>
      <c r="D167" t="s">
        <v>354</v>
      </c>
      <c r="E167" t="s">
        <v>11</v>
      </c>
      <c r="F167" t="s">
        <v>12</v>
      </c>
      <c r="G167">
        <v>2023</v>
      </c>
      <c r="H167" t="s">
        <v>13</v>
      </c>
    </row>
    <row r="168" spans="1:8" hidden="1" x14ac:dyDescent="0.3">
      <c r="A168" t="s">
        <v>355</v>
      </c>
      <c r="B168" s="1">
        <v>42546</v>
      </c>
      <c r="C168" t="s">
        <v>9</v>
      </c>
      <c r="D168" t="s">
        <v>356</v>
      </c>
      <c r="E168" t="s">
        <v>11</v>
      </c>
      <c r="F168" t="s">
        <v>12</v>
      </c>
      <c r="G168">
        <v>2023</v>
      </c>
      <c r="H168" t="s">
        <v>13</v>
      </c>
    </row>
    <row r="169" spans="1:8" hidden="1" x14ac:dyDescent="0.3">
      <c r="A169" t="s">
        <v>357</v>
      </c>
      <c r="B169" s="1">
        <v>42619</v>
      </c>
      <c r="C169" t="s">
        <v>9</v>
      </c>
      <c r="D169" t="s">
        <v>358</v>
      </c>
      <c r="E169" t="s">
        <v>359</v>
      </c>
      <c r="F169" t="s">
        <v>12</v>
      </c>
      <c r="G169">
        <v>2023</v>
      </c>
      <c r="H169" t="s">
        <v>13</v>
      </c>
    </row>
    <row r="170" spans="1:8" hidden="1" x14ac:dyDescent="0.3">
      <c r="A170" t="s">
        <v>360</v>
      </c>
      <c r="B170" s="1">
        <v>42649</v>
      </c>
      <c r="C170" t="s">
        <v>9</v>
      </c>
      <c r="D170" t="s">
        <v>361</v>
      </c>
      <c r="E170" t="s">
        <v>11</v>
      </c>
      <c r="F170" t="s">
        <v>12</v>
      </c>
      <c r="G170">
        <v>2023</v>
      </c>
      <c r="H170" t="s">
        <v>13</v>
      </c>
    </row>
    <row r="171" spans="1:8" hidden="1" x14ac:dyDescent="0.3">
      <c r="A171" t="s">
        <v>362</v>
      </c>
      <c r="B171" s="1">
        <v>42412</v>
      </c>
      <c r="C171" t="s">
        <v>9</v>
      </c>
      <c r="D171" t="s">
        <v>363</v>
      </c>
      <c r="E171" t="s">
        <v>11</v>
      </c>
      <c r="F171" t="s">
        <v>12</v>
      </c>
      <c r="G171">
        <v>2023</v>
      </c>
      <c r="H171" t="s">
        <v>13</v>
      </c>
    </row>
    <row r="172" spans="1:8" hidden="1" x14ac:dyDescent="0.3">
      <c r="A172" t="s">
        <v>364</v>
      </c>
      <c r="B172" s="1">
        <v>42433</v>
      </c>
      <c r="C172" t="s">
        <v>9</v>
      </c>
      <c r="D172" t="s">
        <v>365</v>
      </c>
      <c r="E172" t="s">
        <v>11</v>
      </c>
      <c r="F172" t="s">
        <v>12</v>
      </c>
      <c r="G172">
        <v>2023</v>
      </c>
      <c r="H172" t="s">
        <v>13</v>
      </c>
    </row>
    <row r="173" spans="1:8" hidden="1" x14ac:dyDescent="0.3">
      <c r="A173" t="s">
        <v>366</v>
      </c>
      <c r="B173" s="1">
        <v>42520</v>
      </c>
      <c r="C173" t="s">
        <v>9</v>
      </c>
      <c r="D173" t="s">
        <v>367</v>
      </c>
      <c r="E173" t="s">
        <v>11</v>
      </c>
      <c r="F173" t="s">
        <v>12</v>
      </c>
      <c r="G173">
        <v>2023</v>
      </c>
      <c r="H173" t="s">
        <v>13</v>
      </c>
    </row>
    <row r="174" spans="1:8" hidden="1" x14ac:dyDescent="0.3">
      <c r="A174" t="s">
        <v>368</v>
      </c>
      <c r="B174" s="1">
        <v>42467</v>
      </c>
      <c r="C174" t="s">
        <v>9</v>
      </c>
      <c r="D174" t="s">
        <v>369</v>
      </c>
      <c r="E174" t="s">
        <v>11</v>
      </c>
      <c r="F174" t="s">
        <v>12</v>
      </c>
      <c r="G174">
        <v>2023</v>
      </c>
      <c r="H174" t="s">
        <v>13</v>
      </c>
    </row>
    <row r="175" spans="1:8" hidden="1" x14ac:dyDescent="0.3">
      <c r="A175" t="s">
        <v>370</v>
      </c>
      <c r="B175" s="1">
        <v>42444</v>
      </c>
      <c r="C175" t="s">
        <v>9</v>
      </c>
      <c r="D175" t="s">
        <v>371</v>
      </c>
      <c r="E175" t="s">
        <v>11</v>
      </c>
      <c r="F175" t="s">
        <v>12</v>
      </c>
      <c r="G175">
        <v>2023</v>
      </c>
      <c r="H175" t="s">
        <v>13</v>
      </c>
    </row>
    <row r="176" spans="1:8" hidden="1" x14ac:dyDescent="0.3">
      <c r="A176" t="s">
        <v>372</v>
      </c>
      <c r="B176" s="1">
        <v>42624</v>
      </c>
      <c r="C176" t="s">
        <v>9</v>
      </c>
      <c r="D176" t="s">
        <v>373</v>
      </c>
      <c r="E176" t="s">
        <v>11</v>
      </c>
      <c r="F176" t="s">
        <v>12</v>
      </c>
      <c r="G176">
        <v>2023</v>
      </c>
      <c r="H176" t="s">
        <v>13</v>
      </c>
    </row>
    <row r="177" spans="1:8" hidden="1" x14ac:dyDescent="0.3">
      <c r="A177" t="s">
        <v>374</v>
      </c>
      <c r="B177" s="1">
        <v>42434</v>
      </c>
      <c r="C177" t="s">
        <v>9</v>
      </c>
      <c r="D177" t="s">
        <v>375</v>
      </c>
      <c r="E177" t="s">
        <v>11</v>
      </c>
      <c r="F177" t="s">
        <v>12</v>
      </c>
      <c r="G177">
        <v>2023</v>
      </c>
      <c r="H177" t="s">
        <v>13</v>
      </c>
    </row>
    <row r="178" spans="1:8" hidden="1" x14ac:dyDescent="0.3">
      <c r="A178" t="s">
        <v>376</v>
      </c>
      <c r="B178" s="1">
        <v>42592</v>
      </c>
      <c r="C178" t="s">
        <v>9</v>
      </c>
      <c r="D178" t="s">
        <v>377</v>
      </c>
      <c r="E178" t="s">
        <v>11</v>
      </c>
      <c r="F178" t="s">
        <v>12</v>
      </c>
      <c r="G178">
        <v>2023</v>
      </c>
      <c r="H178" t="s">
        <v>13</v>
      </c>
    </row>
    <row r="179" spans="1:8" hidden="1" x14ac:dyDescent="0.3">
      <c r="A179" t="s">
        <v>378</v>
      </c>
      <c r="B179" s="1">
        <v>42748</v>
      </c>
      <c r="C179" t="s">
        <v>9</v>
      </c>
      <c r="D179" t="s">
        <v>379</v>
      </c>
      <c r="E179" t="s">
        <v>11</v>
      </c>
      <c r="F179" t="s">
        <v>12</v>
      </c>
      <c r="G179">
        <v>2023</v>
      </c>
      <c r="H179" t="s">
        <v>13</v>
      </c>
    </row>
    <row r="180" spans="1:8" hidden="1" x14ac:dyDescent="0.3">
      <c r="A180" t="s">
        <v>380</v>
      </c>
      <c r="B180" s="1">
        <v>42434</v>
      </c>
      <c r="C180" t="s">
        <v>9</v>
      </c>
      <c r="D180" t="s">
        <v>381</v>
      </c>
      <c r="E180" t="s">
        <v>11</v>
      </c>
      <c r="F180" t="s">
        <v>12</v>
      </c>
      <c r="G180">
        <v>2023</v>
      </c>
      <c r="H180" t="s">
        <v>13</v>
      </c>
    </row>
    <row r="181" spans="1:8" hidden="1" x14ac:dyDescent="0.3">
      <c r="A181" t="s">
        <v>382</v>
      </c>
      <c r="B181" s="1">
        <v>42537</v>
      </c>
      <c r="C181" t="s">
        <v>9</v>
      </c>
      <c r="D181" t="s">
        <v>383</v>
      </c>
      <c r="E181" t="s">
        <v>11</v>
      </c>
      <c r="F181" t="s">
        <v>12</v>
      </c>
      <c r="G181">
        <v>2023</v>
      </c>
      <c r="H181" t="s">
        <v>13</v>
      </c>
    </row>
    <row r="182" spans="1:8" hidden="1" x14ac:dyDescent="0.3">
      <c r="A182" t="s">
        <v>384</v>
      </c>
      <c r="B182" s="1">
        <v>42355</v>
      </c>
      <c r="C182" t="s">
        <v>9</v>
      </c>
      <c r="D182" t="s">
        <v>385</v>
      </c>
      <c r="E182" t="s">
        <v>11</v>
      </c>
      <c r="F182" t="s">
        <v>12</v>
      </c>
      <c r="G182">
        <v>2023</v>
      </c>
      <c r="H182" t="s">
        <v>13</v>
      </c>
    </row>
    <row r="183" spans="1:8" hidden="1" x14ac:dyDescent="0.3">
      <c r="A183" t="s">
        <v>386</v>
      </c>
      <c r="B183" s="1">
        <v>42752</v>
      </c>
      <c r="C183" t="s">
        <v>9</v>
      </c>
      <c r="D183" t="s">
        <v>387</v>
      </c>
      <c r="E183" t="s">
        <v>11</v>
      </c>
      <c r="F183" t="s">
        <v>12</v>
      </c>
      <c r="G183">
        <v>2023</v>
      </c>
      <c r="H183" t="s">
        <v>13</v>
      </c>
    </row>
    <row r="184" spans="1:8" hidden="1" x14ac:dyDescent="0.3">
      <c r="A184" t="s">
        <v>388</v>
      </c>
      <c r="B184" s="1">
        <v>42649</v>
      </c>
      <c r="C184" t="s">
        <v>9</v>
      </c>
      <c r="D184" t="s">
        <v>389</v>
      </c>
      <c r="E184" t="s">
        <v>390</v>
      </c>
      <c r="F184" t="s">
        <v>12</v>
      </c>
      <c r="G184">
        <v>2023</v>
      </c>
      <c r="H184" t="s">
        <v>13</v>
      </c>
    </row>
    <row r="185" spans="1:8" hidden="1" x14ac:dyDescent="0.3">
      <c r="A185" t="s">
        <v>391</v>
      </c>
      <c r="B185" s="1">
        <v>42556</v>
      </c>
      <c r="C185" t="s">
        <v>9</v>
      </c>
      <c r="D185" t="s">
        <v>392</v>
      </c>
      <c r="E185" t="s">
        <v>390</v>
      </c>
      <c r="F185" t="s">
        <v>12</v>
      </c>
      <c r="G185">
        <v>2023</v>
      </c>
      <c r="H185" t="s">
        <v>13</v>
      </c>
    </row>
    <row r="186" spans="1:8" hidden="1" x14ac:dyDescent="0.3">
      <c r="A186" t="s">
        <v>393</v>
      </c>
      <c r="B186" s="1">
        <v>42622</v>
      </c>
      <c r="C186" t="s">
        <v>9</v>
      </c>
      <c r="D186" t="s">
        <v>394</v>
      </c>
      <c r="E186" t="s">
        <v>11</v>
      </c>
      <c r="F186" t="s">
        <v>12</v>
      </c>
      <c r="G186">
        <v>2023</v>
      </c>
      <c r="H186" t="s">
        <v>13</v>
      </c>
    </row>
    <row r="187" spans="1:8" hidden="1" x14ac:dyDescent="0.3">
      <c r="A187" t="s">
        <v>395</v>
      </c>
      <c r="B187" s="1">
        <v>42719</v>
      </c>
      <c r="C187" t="s">
        <v>9</v>
      </c>
      <c r="D187" t="s">
        <v>396</v>
      </c>
      <c r="E187" t="s">
        <v>11</v>
      </c>
      <c r="F187" t="s">
        <v>12</v>
      </c>
      <c r="G187">
        <v>2023</v>
      </c>
      <c r="H187" t="s">
        <v>13</v>
      </c>
    </row>
    <row r="188" spans="1:8" hidden="1" x14ac:dyDescent="0.3">
      <c r="A188" t="s">
        <v>397</v>
      </c>
      <c r="B188" s="1">
        <v>42555</v>
      </c>
      <c r="C188" t="s">
        <v>9</v>
      </c>
      <c r="D188" t="s">
        <v>398</v>
      </c>
      <c r="E188" t="s">
        <v>11</v>
      </c>
      <c r="F188" t="s">
        <v>12</v>
      </c>
      <c r="G188">
        <v>2023</v>
      </c>
      <c r="H188" t="s">
        <v>13</v>
      </c>
    </row>
    <row r="189" spans="1:8" hidden="1" x14ac:dyDescent="0.3">
      <c r="A189" t="s">
        <v>399</v>
      </c>
      <c r="B189" s="1">
        <v>42487</v>
      </c>
      <c r="C189" t="s">
        <v>9</v>
      </c>
      <c r="D189" t="s">
        <v>400</v>
      </c>
      <c r="E189" t="s">
        <v>11</v>
      </c>
      <c r="F189" t="s">
        <v>12</v>
      </c>
      <c r="G189">
        <v>2023</v>
      </c>
      <c r="H189" t="s">
        <v>13</v>
      </c>
    </row>
    <row r="190" spans="1:8" hidden="1" x14ac:dyDescent="0.3">
      <c r="A190" t="s">
        <v>401</v>
      </c>
      <c r="B190" s="1">
        <v>42575</v>
      </c>
      <c r="C190" t="s">
        <v>9</v>
      </c>
      <c r="D190" t="s">
        <v>402</v>
      </c>
      <c r="E190" t="s">
        <v>11</v>
      </c>
      <c r="F190" t="s">
        <v>12</v>
      </c>
      <c r="G190">
        <v>2023</v>
      </c>
      <c r="H190" t="s">
        <v>13</v>
      </c>
    </row>
    <row r="191" spans="1:8" hidden="1" x14ac:dyDescent="0.3">
      <c r="A191" t="s">
        <v>403</v>
      </c>
      <c r="B191" s="1">
        <v>42468</v>
      </c>
      <c r="C191" t="s">
        <v>9</v>
      </c>
      <c r="D191" t="s">
        <v>404</v>
      </c>
      <c r="E191" t="s">
        <v>11</v>
      </c>
      <c r="F191" t="s">
        <v>12</v>
      </c>
      <c r="G191">
        <v>2023</v>
      </c>
      <c r="H191" t="s">
        <v>13</v>
      </c>
    </row>
    <row r="192" spans="1:8" hidden="1" x14ac:dyDescent="0.3">
      <c r="A192" t="s">
        <v>405</v>
      </c>
      <c r="B192" s="1">
        <v>42702</v>
      </c>
      <c r="C192" t="s">
        <v>9</v>
      </c>
      <c r="D192" t="s">
        <v>406</v>
      </c>
      <c r="E192" t="s">
        <v>11</v>
      </c>
      <c r="F192" t="s">
        <v>12</v>
      </c>
      <c r="G192">
        <v>2023</v>
      </c>
      <c r="H192" t="s">
        <v>13</v>
      </c>
    </row>
    <row r="193" spans="1:8" hidden="1" x14ac:dyDescent="0.3">
      <c r="A193" t="s">
        <v>407</v>
      </c>
      <c r="B193" s="1">
        <v>42731</v>
      </c>
      <c r="C193" t="s">
        <v>9</v>
      </c>
      <c r="D193" t="s">
        <v>408</v>
      </c>
      <c r="E193" t="s">
        <v>11</v>
      </c>
      <c r="F193" t="s">
        <v>12</v>
      </c>
      <c r="G193">
        <v>2023</v>
      </c>
      <c r="H193" t="s">
        <v>13</v>
      </c>
    </row>
    <row r="194" spans="1:8" hidden="1" x14ac:dyDescent="0.3">
      <c r="A194" t="s">
        <v>409</v>
      </c>
      <c r="B194" s="1">
        <v>42889</v>
      </c>
      <c r="C194" t="s">
        <v>9</v>
      </c>
      <c r="D194" t="s">
        <v>410</v>
      </c>
      <c r="E194" t="s">
        <v>11</v>
      </c>
      <c r="F194" t="s">
        <v>12</v>
      </c>
      <c r="G194">
        <v>2023</v>
      </c>
      <c r="H194" t="s">
        <v>13</v>
      </c>
    </row>
    <row r="195" spans="1:8" hidden="1" x14ac:dyDescent="0.3">
      <c r="A195" t="s">
        <v>411</v>
      </c>
      <c r="B195" s="1">
        <v>42567</v>
      </c>
      <c r="C195" t="s">
        <v>9</v>
      </c>
      <c r="D195" t="s">
        <v>412</v>
      </c>
      <c r="E195" t="s">
        <v>11</v>
      </c>
      <c r="F195" t="s">
        <v>12</v>
      </c>
      <c r="G195">
        <v>2023</v>
      </c>
      <c r="H195" t="s">
        <v>13</v>
      </c>
    </row>
    <row r="196" spans="1:8" hidden="1" x14ac:dyDescent="0.3">
      <c r="A196" t="s">
        <v>413</v>
      </c>
      <c r="B196" s="1">
        <v>42692</v>
      </c>
      <c r="C196" t="s">
        <v>9</v>
      </c>
      <c r="D196" t="s">
        <v>414</v>
      </c>
      <c r="E196" t="s">
        <v>11</v>
      </c>
      <c r="F196" t="s">
        <v>12</v>
      </c>
      <c r="G196">
        <v>2023</v>
      </c>
      <c r="H196" t="s">
        <v>13</v>
      </c>
    </row>
    <row r="197" spans="1:8" hidden="1" x14ac:dyDescent="0.3">
      <c r="A197" t="s">
        <v>415</v>
      </c>
      <c r="B197" s="1">
        <v>42369</v>
      </c>
      <c r="C197" t="s">
        <v>9</v>
      </c>
      <c r="D197" t="s">
        <v>416</v>
      </c>
      <c r="E197" t="s">
        <v>11</v>
      </c>
      <c r="F197" t="s">
        <v>12</v>
      </c>
      <c r="G197">
        <v>2023</v>
      </c>
      <c r="H197" t="s">
        <v>13</v>
      </c>
    </row>
    <row r="198" spans="1:8" hidden="1" x14ac:dyDescent="0.3">
      <c r="A198" t="s">
        <v>417</v>
      </c>
      <c r="B198" s="1">
        <v>42633</v>
      </c>
      <c r="C198" t="s">
        <v>9</v>
      </c>
      <c r="D198" t="s">
        <v>418</v>
      </c>
      <c r="E198" t="s">
        <v>11</v>
      </c>
      <c r="F198" t="s">
        <v>12</v>
      </c>
      <c r="G198">
        <v>2023</v>
      </c>
      <c r="H198" t="s">
        <v>13</v>
      </c>
    </row>
    <row r="199" spans="1:8" hidden="1" x14ac:dyDescent="0.3">
      <c r="A199" t="s">
        <v>419</v>
      </c>
      <c r="B199" s="1">
        <v>42873</v>
      </c>
      <c r="C199" t="s">
        <v>9</v>
      </c>
      <c r="D199" t="s">
        <v>420</v>
      </c>
      <c r="E199" t="s">
        <v>28</v>
      </c>
      <c r="F199" t="s">
        <v>12</v>
      </c>
      <c r="G199">
        <v>2023</v>
      </c>
      <c r="H199" t="s">
        <v>13</v>
      </c>
    </row>
    <row r="200" spans="1:8" hidden="1" x14ac:dyDescent="0.3">
      <c r="A200" t="s">
        <v>421</v>
      </c>
      <c r="B200" s="1">
        <v>42747</v>
      </c>
      <c r="C200" t="s">
        <v>9</v>
      </c>
      <c r="D200" t="s">
        <v>422</v>
      </c>
      <c r="E200" t="s">
        <v>28</v>
      </c>
      <c r="F200" t="s">
        <v>12</v>
      </c>
      <c r="G200">
        <v>2023</v>
      </c>
      <c r="H200" t="s">
        <v>13</v>
      </c>
    </row>
    <row r="201" spans="1:8" hidden="1" x14ac:dyDescent="0.3">
      <c r="A201" t="s">
        <v>423</v>
      </c>
      <c r="B201" s="1">
        <v>42797</v>
      </c>
      <c r="C201" t="s">
        <v>9</v>
      </c>
      <c r="D201" t="s">
        <v>424</v>
      </c>
      <c r="E201" t="s">
        <v>28</v>
      </c>
      <c r="F201" t="s">
        <v>12</v>
      </c>
      <c r="G201">
        <v>2023</v>
      </c>
      <c r="H201" t="s">
        <v>13</v>
      </c>
    </row>
    <row r="202" spans="1:8" hidden="1" x14ac:dyDescent="0.3">
      <c r="A202" t="s">
        <v>425</v>
      </c>
      <c r="B202" s="1">
        <v>42576</v>
      </c>
      <c r="C202" t="s">
        <v>9</v>
      </c>
      <c r="D202" t="s">
        <v>426</v>
      </c>
      <c r="E202" t="s">
        <v>114</v>
      </c>
      <c r="F202" t="s">
        <v>12</v>
      </c>
      <c r="G202">
        <v>2023</v>
      </c>
      <c r="H202" t="s">
        <v>13</v>
      </c>
    </row>
    <row r="203" spans="1:8" hidden="1" x14ac:dyDescent="0.3">
      <c r="A203" t="s">
        <v>427</v>
      </c>
      <c r="B203" s="1">
        <v>42613</v>
      </c>
      <c r="C203" t="s">
        <v>9</v>
      </c>
      <c r="D203" t="s">
        <v>428</v>
      </c>
      <c r="E203" t="s">
        <v>114</v>
      </c>
      <c r="F203" t="s">
        <v>12</v>
      </c>
      <c r="G203">
        <v>2023</v>
      </c>
      <c r="H203" t="s">
        <v>13</v>
      </c>
    </row>
    <row r="204" spans="1:8" hidden="1" x14ac:dyDescent="0.3">
      <c r="A204" t="s">
        <v>429</v>
      </c>
      <c r="B204" s="1">
        <v>42375</v>
      </c>
      <c r="C204" t="s">
        <v>9</v>
      </c>
      <c r="D204" t="s">
        <v>430</v>
      </c>
      <c r="E204" t="s">
        <v>114</v>
      </c>
      <c r="F204" t="s">
        <v>12</v>
      </c>
      <c r="G204">
        <v>2023</v>
      </c>
      <c r="H204" t="s">
        <v>13</v>
      </c>
    </row>
    <row r="205" spans="1:8" hidden="1" x14ac:dyDescent="0.3">
      <c r="A205" t="s">
        <v>431</v>
      </c>
      <c r="B205" s="1">
        <v>42445</v>
      </c>
      <c r="C205" t="s">
        <v>9</v>
      </c>
      <c r="D205" t="s">
        <v>432</v>
      </c>
      <c r="E205" t="s">
        <v>114</v>
      </c>
      <c r="F205" t="s">
        <v>12</v>
      </c>
      <c r="G205">
        <v>2023</v>
      </c>
      <c r="H205" t="s">
        <v>13</v>
      </c>
    </row>
    <row r="206" spans="1:8" hidden="1" x14ac:dyDescent="0.3">
      <c r="A206" t="s">
        <v>433</v>
      </c>
      <c r="B206" s="1">
        <v>42660</v>
      </c>
      <c r="C206" t="s">
        <v>9</v>
      </c>
      <c r="D206" t="s">
        <v>434</v>
      </c>
      <c r="E206" t="s">
        <v>114</v>
      </c>
      <c r="F206" t="s">
        <v>12</v>
      </c>
      <c r="G206">
        <v>2023</v>
      </c>
      <c r="H206" t="s">
        <v>13</v>
      </c>
    </row>
    <row r="207" spans="1:8" hidden="1" x14ac:dyDescent="0.3">
      <c r="A207" t="s">
        <v>435</v>
      </c>
      <c r="B207" s="1">
        <v>42681</v>
      </c>
      <c r="C207" t="s">
        <v>9</v>
      </c>
      <c r="D207" t="s">
        <v>436</v>
      </c>
      <c r="E207" t="s">
        <v>437</v>
      </c>
      <c r="F207" t="s">
        <v>12</v>
      </c>
      <c r="G207">
        <v>2023</v>
      </c>
      <c r="H207" t="s">
        <v>13</v>
      </c>
    </row>
    <row r="208" spans="1:8" hidden="1" x14ac:dyDescent="0.3">
      <c r="A208" t="s">
        <v>438</v>
      </c>
      <c r="B208" s="1">
        <v>42421</v>
      </c>
      <c r="C208" t="s">
        <v>9</v>
      </c>
      <c r="D208" t="s">
        <v>439</v>
      </c>
      <c r="E208" t="s">
        <v>11</v>
      </c>
      <c r="F208" t="s">
        <v>12</v>
      </c>
      <c r="G208">
        <v>2023</v>
      </c>
      <c r="H208" t="s">
        <v>13</v>
      </c>
    </row>
    <row r="209" spans="1:8" hidden="1" x14ac:dyDescent="0.3">
      <c r="A209" t="s">
        <v>440</v>
      </c>
      <c r="B209" s="1">
        <v>42691</v>
      </c>
      <c r="C209" t="s">
        <v>9</v>
      </c>
      <c r="D209" t="s">
        <v>441</v>
      </c>
      <c r="E209" t="s">
        <v>11</v>
      </c>
      <c r="F209" t="s">
        <v>12</v>
      </c>
      <c r="G209">
        <v>2023</v>
      </c>
      <c r="H209" t="s">
        <v>13</v>
      </c>
    </row>
    <row r="210" spans="1:8" hidden="1" x14ac:dyDescent="0.3">
      <c r="A210" t="s">
        <v>442</v>
      </c>
      <c r="B210" s="1">
        <v>42465</v>
      </c>
      <c r="C210" t="s">
        <v>9</v>
      </c>
      <c r="D210" t="s">
        <v>443</v>
      </c>
      <c r="E210" t="s">
        <v>11</v>
      </c>
      <c r="F210" t="s">
        <v>12</v>
      </c>
      <c r="G210">
        <v>2023</v>
      </c>
      <c r="H210" t="s">
        <v>13</v>
      </c>
    </row>
    <row r="211" spans="1:8" hidden="1" x14ac:dyDescent="0.3">
      <c r="A211" t="s">
        <v>444</v>
      </c>
      <c r="B211" s="1">
        <v>42671</v>
      </c>
      <c r="C211" t="s">
        <v>9</v>
      </c>
      <c r="D211" t="s">
        <v>445</v>
      </c>
      <c r="E211" t="s">
        <v>11</v>
      </c>
      <c r="F211" t="s">
        <v>12</v>
      </c>
      <c r="G211">
        <v>2023</v>
      </c>
      <c r="H211" t="s">
        <v>13</v>
      </c>
    </row>
    <row r="212" spans="1:8" hidden="1" x14ac:dyDescent="0.3">
      <c r="A212" t="s">
        <v>446</v>
      </c>
      <c r="B212" s="1">
        <v>42528</v>
      </c>
      <c r="C212" t="s">
        <v>9</v>
      </c>
      <c r="D212" t="s">
        <v>447</v>
      </c>
      <c r="E212" t="s">
        <v>11</v>
      </c>
      <c r="F212" t="s">
        <v>12</v>
      </c>
      <c r="G212">
        <v>2023</v>
      </c>
      <c r="H212" t="s">
        <v>13</v>
      </c>
    </row>
    <row r="213" spans="1:8" hidden="1" x14ac:dyDescent="0.3">
      <c r="A213" t="s">
        <v>448</v>
      </c>
      <c r="B213" s="1">
        <v>42626</v>
      </c>
      <c r="C213" t="s">
        <v>9</v>
      </c>
      <c r="D213" t="s">
        <v>449</v>
      </c>
      <c r="E213" t="s">
        <v>11</v>
      </c>
      <c r="F213" t="s">
        <v>12</v>
      </c>
      <c r="G213">
        <v>2023</v>
      </c>
      <c r="H213" t="s">
        <v>13</v>
      </c>
    </row>
    <row r="214" spans="1:8" hidden="1" x14ac:dyDescent="0.3">
      <c r="A214" t="s">
        <v>450</v>
      </c>
      <c r="B214" s="1">
        <v>42480</v>
      </c>
      <c r="C214" t="s">
        <v>9</v>
      </c>
      <c r="D214" t="s">
        <v>451</v>
      </c>
      <c r="E214" t="s">
        <v>11</v>
      </c>
      <c r="F214" t="s">
        <v>12</v>
      </c>
      <c r="G214">
        <v>2023</v>
      </c>
      <c r="H214" t="s">
        <v>13</v>
      </c>
    </row>
    <row r="215" spans="1:8" hidden="1" x14ac:dyDescent="0.3">
      <c r="A215" t="s">
        <v>452</v>
      </c>
      <c r="B215" s="1">
        <v>42511</v>
      </c>
      <c r="C215" t="s">
        <v>9</v>
      </c>
      <c r="D215" t="s">
        <v>453</v>
      </c>
      <c r="E215" t="s">
        <v>11</v>
      </c>
      <c r="F215" t="s">
        <v>12</v>
      </c>
      <c r="G215">
        <v>2023</v>
      </c>
      <c r="H215" t="s">
        <v>13</v>
      </c>
    </row>
    <row r="216" spans="1:8" hidden="1" x14ac:dyDescent="0.3">
      <c r="A216" t="s">
        <v>454</v>
      </c>
      <c r="B216" s="1">
        <v>42667</v>
      </c>
      <c r="C216" t="s">
        <v>9</v>
      </c>
      <c r="D216" t="s">
        <v>455</v>
      </c>
      <c r="E216" t="s">
        <v>11</v>
      </c>
      <c r="F216" t="s">
        <v>12</v>
      </c>
      <c r="G216">
        <v>2023</v>
      </c>
      <c r="H216" t="s">
        <v>13</v>
      </c>
    </row>
    <row r="217" spans="1:8" hidden="1" x14ac:dyDescent="0.3">
      <c r="A217" t="s">
        <v>456</v>
      </c>
      <c r="B217" s="1">
        <v>42512</v>
      </c>
      <c r="C217" t="s">
        <v>9</v>
      </c>
      <c r="D217" t="s">
        <v>457</v>
      </c>
      <c r="E217" t="s">
        <v>11</v>
      </c>
      <c r="F217" t="s">
        <v>12</v>
      </c>
      <c r="G217">
        <v>2023</v>
      </c>
      <c r="H217" t="s">
        <v>13</v>
      </c>
    </row>
    <row r="218" spans="1:8" hidden="1" x14ac:dyDescent="0.3">
      <c r="A218" t="s">
        <v>458</v>
      </c>
      <c r="B218" s="1">
        <v>42557</v>
      </c>
      <c r="C218" t="s">
        <v>9</v>
      </c>
      <c r="D218" t="s">
        <v>459</v>
      </c>
      <c r="E218" t="s">
        <v>11</v>
      </c>
      <c r="F218" t="s">
        <v>12</v>
      </c>
      <c r="G218">
        <v>2023</v>
      </c>
      <c r="H218" t="s">
        <v>13</v>
      </c>
    </row>
    <row r="219" spans="1:8" hidden="1" x14ac:dyDescent="0.3">
      <c r="A219" t="s">
        <v>460</v>
      </c>
      <c r="B219" s="1">
        <v>42520</v>
      </c>
      <c r="C219" t="s">
        <v>9</v>
      </c>
      <c r="D219" t="s">
        <v>461</v>
      </c>
      <c r="E219" t="s">
        <v>11</v>
      </c>
      <c r="F219" t="s">
        <v>12</v>
      </c>
      <c r="G219">
        <v>2023</v>
      </c>
      <c r="H219" t="s">
        <v>13</v>
      </c>
    </row>
    <row r="220" spans="1:8" hidden="1" x14ac:dyDescent="0.3">
      <c r="A220" t="s">
        <v>462</v>
      </c>
      <c r="B220" s="1">
        <v>42594</v>
      </c>
      <c r="C220" t="s">
        <v>9</v>
      </c>
      <c r="D220" t="s">
        <v>463</v>
      </c>
      <c r="E220" t="s">
        <v>11</v>
      </c>
      <c r="F220" t="s">
        <v>12</v>
      </c>
      <c r="G220">
        <v>2023</v>
      </c>
      <c r="H220" t="s">
        <v>13</v>
      </c>
    </row>
    <row r="221" spans="1:8" hidden="1" x14ac:dyDescent="0.3">
      <c r="A221" t="s">
        <v>464</v>
      </c>
      <c r="B221" s="1">
        <v>42671</v>
      </c>
      <c r="C221" t="s">
        <v>9</v>
      </c>
      <c r="D221" t="s">
        <v>465</v>
      </c>
      <c r="E221" t="s">
        <v>11</v>
      </c>
      <c r="F221" t="s">
        <v>12</v>
      </c>
      <c r="G221">
        <v>2023</v>
      </c>
      <c r="H221" t="s">
        <v>13</v>
      </c>
    </row>
    <row r="222" spans="1:8" hidden="1" x14ac:dyDescent="0.3">
      <c r="A222" t="s">
        <v>466</v>
      </c>
      <c r="B222" s="1">
        <v>42507</v>
      </c>
      <c r="C222" t="s">
        <v>9</v>
      </c>
      <c r="D222" t="s">
        <v>467</v>
      </c>
      <c r="E222" t="s">
        <v>11</v>
      </c>
      <c r="F222" t="s">
        <v>12</v>
      </c>
      <c r="G222">
        <v>2023</v>
      </c>
      <c r="H222" t="s">
        <v>13</v>
      </c>
    </row>
    <row r="223" spans="1:8" hidden="1" x14ac:dyDescent="0.3">
      <c r="A223" t="s">
        <v>468</v>
      </c>
      <c r="B223" s="1">
        <v>42534</v>
      </c>
      <c r="C223" t="s">
        <v>9</v>
      </c>
      <c r="D223" t="s">
        <v>469</v>
      </c>
      <c r="E223" t="s">
        <v>11</v>
      </c>
      <c r="F223" t="s">
        <v>12</v>
      </c>
      <c r="G223">
        <v>2023</v>
      </c>
      <c r="H223" t="s">
        <v>13</v>
      </c>
    </row>
    <row r="224" spans="1:8" hidden="1" x14ac:dyDescent="0.3">
      <c r="A224" t="s">
        <v>470</v>
      </c>
      <c r="B224" s="1">
        <v>42364</v>
      </c>
      <c r="C224" t="s">
        <v>9</v>
      </c>
      <c r="D224" t="s">
        <v>471</v>
      </c>
      <c r="E224" t="s">
        <v>11</v>
      </c>
      <c r="F224" t="s">
        <v>12</v>
      </c>
      <c r="G224">
        <v>2023</v>
      </c>
      <c r="H224" t="s">
        <v>13</v>
      </c>
    </row>
    <row r="225" spans="1:8" hidden="1" x14ac:dyDescent="0.3">
      <c r="A225" t="s">
        <v>472</v>
      </c>
      <c r="B225" s="1">
        <v>42528</v>
      </c>
      <c r="C225" t="s">
        <v>9</v>
      </c>
      <c r="D225" t="s">
        <v>473</v>
      </c>
      <c r="E225" t="s">
        <v>11</v>
      </c>
      <c r="F225" t="s">
        <v>12</v>
      </c>
      <c r="G225">
        <v>2023</v>
      </c>
      <c r="H225" t="s">
        <v>13</v>
      </c>
    </row>
    <row r="226" spans="1:8" hidden="1" x14ac:dyDescent="0.3">
      <c r="A226" t="s">
        <v>474</v>
      </c>
      <c r="B226" s="1">
        <v>42637</v>
      </c>
      <c r="C226" t="s">
        <v>9</v>
      </c>
      <c r="D226" t="s">
        <v>475</v>
      </c>
      <c r="E226" t="s">
        <v>11</v>
      </c>
      <c r="F226" t="s">
        <v>12</v>
      </c>
      <c r="G226">
        <v>2023</v>
      </c>
      <c r="H226" t="s">
        <v>13</v>
      </c>
    </row>
    <row r="227" spans="1:8" hidden="1" x14ac:dyDescent="0.3">
      <c r="A227" t="s">
        <v>476</v>
      </c>
      <c r="B227" s="1">
        <v>42667</v>
      </c>
      <c r="C227" t="s">
        <v>9</v>
      </c>
      <c r="D227" t="s">
        <v>477</v>
      </c>
      <c r="E227" t="s">
        <v>11</v>
      </c>
      <c r="F227" t="s">
        <v>12</v>
      </c>
      <c r="G227">
        <v>2023</v>
      </c>
      <c r="H227" t="s">
        <v>13</v>
      </c>
    </row>
    <row r="228" spans="1:8" hidden="1" x14ac:dyDescent="0.3">
      <c r="A228" t="s">
        <v>478</v>
      </c>
      <c r="B228" s="1">
        <v>42631</v>
      </c>
      <c r="C228" t="s">
        <v>9</v>
      </c>
      <c r="D228" t="s">
        <v>479</v>
      </c>
      <c r="E228" t="s">
        <v>11</v>
      </c>
      <c r="F228" t="s">
        <v>12</v>
      </c>
      <c r="G228">
        <v>2023</v>
      </c>
      <c r="H228" t="s">
        <v>13</v>
      </c>
    </row>
    <row r="229" spans="1:8" hidden="1" x14ac:dyDescent="0.3">
      <c r="A229" t="s">
        <v>480</v>
      </c>
      <c r="B229" s="1">
        <v>42655</v>
      </c>
      <c r="C229" t="s">
        <v>9</v>
      </c>
      <c r="D229" t="s">
        <v>481</v>
      </c>
      <c r="E229" t="s">
        <v>11</v>
      </c>
      <c r="F229" t="s">
        <v>12</v>
      </c>
      <c r="G229">
        <v>2023</v>
      </c>
      <c r="H229" t="s">
        <v>13</v>
      </c>
    </row>
    <row r="230" spans="1:8" hidden="1" x14ac:dyDescent="0.3">
      <c r="A230" t="s">
        <v>482</v>
      </c>
      <c r="B230" s="1">
        <v>42671</v>
      </c>
      <c r="C230" t="s">
        <v>9</v>
      </c>
      <c r="D230" t="s">
        <v>483</v>
      </c>
      <c r="E230" t="s">
        <v>11</v>
      </c>
      <c r="F230" t="s">
        <v>12</v>
      </c>
      <c r="G230">
        <v>2023</v>
      </c>
      <c r="H230" t="s">
        <v>13</v>
      </c>
    </row>
    <row r="231" spans="1:8" hidden="1" x14ac:dyDescent="0.3">
      <c r="A231" t="s">
        <v>484</v>
      </c>
      <c r="B231" s="1">
        <v>42916</v>
      </c>
      <c r="C231" t="s">
        <v>9</v>
      </c>
      <c r="D231" t="s">
        <v>485</v>
      </c>
      <c r="E231" t="s">
        <v>28</v>
      </c>
      <c r="F231" t="s">
        <v>12</v>
      </c>
      <c r="G231">
        <v>2023</v>
      </c>
      <c r="H231" t="s">
        <v>13</v>
      </c>
    </row>
    <row r="232" spans="1:8" x14ac:dyDescent="0.3">
      <c r="A232" t="s">
        <v>486</v>
      </c>
      <c r="B232" s="1">
        <v>42420</v>
      </c>
      <c r="C232" t="s">
        <v>9</v>
      </c>
      <c r="D232" t="s">
        <v>487</v>
      </c>
      <c r="E232" t="s">
        <v>137</v>
      </c>
      <c r="F232" t="s">
        <v>12</v>
      </c>
      <c r="G232">
        <v>2023</v>
      </c>
      <c r="H232" t="s">
        <v>13</v>
      </c>
    </row>
    <row r="233" spans="1:8" x14ac:dyDescent="0.3">
      <c r="A233" t="s">
        <v>488</v>
      </c>
      <c r="B233" s="1">
        <v>42627</v>
      </c>
      <c r="C233" t="s">
        <v>9</v>
      </c>
      <c r="D233" t="s">
        <v>489</v>
      </c>
      <c r="E233" t="s">
        <v>137</v>
      </c>
      <c r="F233" t="s">
        <v>12</v>
      </c>
      <c r="G233">
        <v>2023</v>
      </c>
      <c r="H233" t="s">
        <v>13</v>
      </c>
    </row>
    <row r="234" spans="1:8" hidden="1" x14ac:dyDescent="0.3">
      <c r="A234" t="s">
        <v>490</v>
      </c>
      <c r="B234" s="1">
        <v>42865</v>
      </c>
      <c r="C234" t="s">
        <v>9</v>
      </c>
      <c r="D234" t="s">
        <v>491</v>
      </c>
      <c r="E234" t="s">
        <v>11</v>
      </c>
      <c r="F234" t="s">
        <v>12</v>
      </c>
      <c r="G234">
        <v>2023</v>
      </c>
      <c r="H234" t="s">
        <v>13</v>
      </c>
    </row>
    <row r="235" spans="1:8" hidden="1" x14ac:dyDescent="0.3">
      <c r="A235" t="s">
        <v>492</v>
      </c>
      <c r="B235" s="1">
        <v>42752</v>
      </c>
      <c r="C235" t="s">
        <v>9</v>
      </c>
      <c r="D235" t="s">
        <v>493</v>
      </c>
      <c r="E235" t="s">
        <v>11</v>
      </c>
      <c r="F235" t="s">
        <v>12</v>
      </c>
      <c r="G235">
        <v>2023</v>
      </c>
      <c r="H235" t="s">
        <v>13</v>
      </c>
    </row>
    <row r="236" spans="1:8" hidden="1" x14ac:dyDescent="0.3">
      <c r="A236" t="s">
        <v>494</v>
      </c>
      <c r="B236" s="1">
        <v>42952</v>
      </c>
      <c r="C236" t="s">
        <v>9</v>
      </c>
      <c r="D236" t="s">
        <v>495</v>
      </c>
      <c r="E236" t="s">
        <v>11</v>
      </c>
      <c r="F236" t="s">
        <v>12</v>
      </c>
      <c r="G236">
        <v>2023</v>
      </c>
      <c r="H236" t="s">
        <v>13</v>
      </c>
    </row>
    <row r="237" spans="1:8" hidden="1" x14ac:dyDescent="0.3">
      <c r="A237" t="s">
        <v>496</v>
      </c>
      <c r="B237" s="1">
        <v>42843</v>
      </c>
      <c r="C237" t="s">
        <v>9</v>
      </c>
      <c r="D237" t="s">
        <v>497</v>
      </c>
      <c r="E237" t="s">
        <v>11</v>
      </c>
      <c r="F237" t="s">
        <v>12</v>
      </c>
      <c r="G237">
        <v>2023</v>
      </c>
      <c r="H237" t="s">
        <v>13</v>
      </c>
    </row>
    <row r="238" spans="1:8" hidden="1" x14ac:dyDescent="0.3">
      <c r="A238" t="s">
        <v>498</v>
      </c>
      <c r="B238" s="1">
        <v>42625</v>
      </c>
      <c r="C238" t="s">
        <v>9</v>
      </c>
      <c r="D238" t="s">
        <v>499</v>
      </c>
      <c r="E238" t="s">
        <v>11</v>
      </c>
      <c r="F238" t="s">
        <v>12</v>
      </c>
      <c r="G238">
        <v>2023</v>
      </c>
      <c r="H238" t="s">
        <v>13</v>
      </c>
    </row>
    <row r="239" spans="1:8" hidden="1" x14ac:dyDescent="0.3">
      <c r="A239" t="s">
        <v>500</v>
      </c>
      <c r="B239" s="1">
        <v>42646</v>
      </c>
      <c r="C239" t="s">
        <v>9</v>
      </c>
      <c r="D239" t="s">
        <v>501</v>
      </c>
      <c r="E239" t="s">
        <v>11</v>
      </c>
      <c r="F239" t="s">
        <v>12</v>
      </c>
      <c r="G239">
        <v>2023</v>
      </c>
      <c r="H239" t="s">
        <v>13</v>
      </c>
    </row>
    <row r="240" spans="1:8" hidden="1" x14ac:dyDescent="0.3">
      <c r="A240" t="s">
        <v>502</v>
      </c>
      <c r="B240" s="1">
        <v>42345</v>
      </c>
      <c r="C240" t="s">
        <v>9</v>
      </c>
      <c r="D240" t="s">
        <v>503</v>
      </c>
      <c r="E240" t="s">
        <v>11</v>
      </c>
      <c r="F240" t="s">
        <v>12</v>
      </c>
      <c r="G240">
        <v>2023</v>
      </c>
      <c r="H240" t="s">
        <v>13</v>
      </c>
    </row>
    <row r="241" spans="1:8" hidden="1" x14ac:dyDescent="0.3">
      <c r="A241" t="s">
        <v>504</v>
      </c>
      <c r="B241" s="1">
        <v>42650</v>
      </c>
      <c r="C241" t="s">
        <v>9</v>
      </c>
      <c r="D241" t="s">
        <v>505</v>
      </c>
      <c r="E241" t="s">
        <v>11</v>
      </c>
      <c r="F241" t="s">
        <v>12</v>
      </c>
      <c r="G241">
        <v>2023</v>
      </c>
      <c r="H241" t="s">
        <v>13</v>
      </c>
    </row>
    <row r="242" spans="1:8" hidden="1" x14ac:dyDescent="0.3">
      <c r="A242" t="s">
        <v>506</v>
      </c>
      <c r="B242" s="1">
        <v>42383</v>
      </c>
      <c r="C242" t="s">
        <v>9</v>
      </c>
      <c r="D242" t="s">
        <v>507</v>
      </c>
      <c r="E242" t="s">
        <v>11</v>
      </c>
      <c r="F242" t="s">
        <v>12</v>
      </c>
      <c r="G242">
        <v>2023</v>
      </c>
      <c r="H242" t="s">
        <v>13</v>
      </c>
    </row>
    <row r="243" spans="1:8" hidden="1" x14ac:dyDescent="0.3">
      <c r="A243" t="s">
        <v>508</v>
      </c>
      <c r="B243" s="1">
        <v>42884</v>
      </c>
      <c r="C243" t="s">
        <v>9</v>
      </c>
      <c r="D243" t="s">
        <v>509</v>
      </c>
      <c r="E243" t="s">
        <v>11</v>
      </c>
      <c r="F243" t="s">
        <v>12</v>
      </c>
      <c r="G243">
        <v>2023</v>
      </c>
      <c r="H243" t="s">
        <v>13</v>
      </c>
    </row>
    <row r="244" spans="1:8" hidden="1" x14ac:dyDescent="0.3">
      <c r="A244" t="s">
        <v>510</v>
      </c>
      <c r="B244" s="1">
        <v>42936</v>
      </c>
      <c r="C244" t="s">
        <v>9</v>
      </c>
      <c r="D244" t="s">
        <v>511</v>
      </c>
      <c r="E244" t="s">
        <v>11</v>
      </c>
      <c r="F244" t="s">
        <v>12</v>
      </c>
      <c r="G244">
        <v>2023</v>
      </c>
      <c r="H244" t="s">
        <v>13</v>
      </c>
    </row>
    <row r="245" spans="1:8" hidden="1" x14ac:dyDescent="0.3">
      <c r="A245" t="s">
        <v>512</v>
      </c>
      <c r="B245" s="1">
        <v>42911</v>
      </c>
      <c r="C245" t="s">
        <v>9</v>
      </c>
      <c r="D245" t="s">
        <v>513</v>
      </c>
      <c r="E245" t="s">
        <v>11</v>
      </c>
      <c r="F245" t="s">
        <v>12</v>
      </c>
      <c r="G245">
        <v>2023</v>
      </c>
      <c r="H245" t="s">
        <v>13</v>
      </c>
    </row>
    <row r="246" spans="1:8" hidden="1" x14ac:dyDescent="0.3">
      <c r="A246" t="s">
        <v>514</v>
      </c>
      <c r="B246" s="1">
        <v>42872</v>
      </c>
      <c r="C246" t="s">
        <v>9</v>
      </c>
      <c r="D246" t="s">
        <v>515</v>
      </c>
      <c r="E246" t="s">
        <v>11</v>
      </c>
      <c r="F246" t="s">
        <v>12</v>
      </c>
      <c r="G246">
        <v>2023</v>
      </c>
      <c r="H246" t="s">
        <v>13</v>
      </c>
    </row>
    <row r="247" spans="1:8" hidden="1" x14ac:dyDescent="0.3">
      <c r="A247" t="s">
        <v>516</v>
      </c>
      <c r="B247" s="1">
        <v>42792</v>
      </c>
      <c r="C247" t="s">
        <v>9</v>
      </c>
      <c r="D247" t="s">
        <v>517</v>
      </c>
      <c r="E247" t="s">
        <v>11</v>
      </c>
      <c r="F247" t="s">
        <v>12</v>
      </c>
      <c r="G247">
        <v>2023</v>
      </c>
      <c r="H247" t="s">
        <v>13</v>
      </c>
    </row>
    <row r="248" spans="1:8" hidden="1" x14ac:dyDescent="0.3">
      <c r="A248" t="s">
        <v>518</v>
      </c>
      <c r="B248" s="1">
        <v>43021</v>
      </c>
      <c r="C248" t="s">
        <v>9</v>
      </c>
      <c r="D248" t="s">
        <v>519</v>
      </c>
      <c r="E248" t="s">
        <v>11</v>
      </c>
      <c r="F248" t="s">
        <v>12</v>
      </c>
      <c r="G248">
        <v>2023</v>
      </c>
      <c r="H248" t="s">
        <v>13</v>
      </c>
    </row>
    <row r="249" spans="1:8" hidden="1" x14ac:dyDescent="0.3">
      <c r="A249" t="s">
        <v>520</v>
      </c>
      <c r="B249" s="1">
        <v>42991</v>
      </c>
      <c r="C249" t="s">
        <v>9</v>
      </c>
      <c r="D249" t="s">
        <v>521</v>
      </c>
      <c r="E249" t="s">
        <v>11</v>
      </c>
      <c r="F249" t="s">
        <v>12</v>
      </c>
      <c r="G249">
        <v>2023</v>
      </c>
      <c r="H249" t="s">
        <v>13</v>
      </c>
    </row>
    <row r="250" spans="1:8" hidden="1" x14ac:dyDescent="0.3">
      <c r="A250" t="s">
        <v>522</v>
      </c>
      <c r="B250" s="1">
        <v>42301</v>
      </c>
      <c r="C250" t="s">
        <v>9</v>
      </c>
      <c r="D250" t="s">
        <v>523</v>
      </c>
      <c r="E250" t="s">
        <v>11</v>
      </c>
      <c r="F250" t="s">
        <v>12</v>
      </c>
      <c r="G250">
        <v>2023</v>
      </c>
      <c r="H250" t="s">
        <v>13</v>
      </c>
    </row>
    <row r="251" spans="1:8" hidden="1" x14ac:dyDescent="0.3">
      <c r="A251" t="s">
        <v>524</v>
      </c>
      <c r="B251" s="1">
        <v>42490</v>
      </c>
      <c r="C251" t="s">
        <v>9</v>
      </c>
      <c r="D251" t="s">
        <v>525</v>
      </c>
      <c r="E251" t="s">
        <v>11</v>
      </c>
      <c r="F251" t="s">
        <v>12</v>
      </c>
      <c r="G251">
        <v>2023</v>
      </c>
      <c r="H251" t="s">
        <v>13</v>
      </c>
    </row>
    <row r="252" spans="1:8" hidden="1" x14ac:dyDescent="0.3">
      <c r="A252" t="s">
        <v>526</v>
      </c>
      <c r="B252" s="1">
        <v>42702</v>
      </c>
      <c r="C252" t="s">
        <v>9</v>
      </c>
      <c r="D252" t="s">
        <v>527</v>
      </c>
      <c r="E252" t="s">
        <v>528</v>
      </c>
      <c r="F252" t="s">
        <v>12</v>
      </c>
      <c r="G252">
        <v>2023</v>
      </c>
      <c r="H252" t="s">
        <v>13</v>
      </c>
    </row>
    <row r="253" spans="1:8" hidden="1" x14ac:dyDescent="0.3">
      <c r="A253" t="s">
        <v>529</v>
      </c>
      <c r="B253" s="1">
        <v>42605</v>
      </c>
      <c r="C253" t="s">
        <v>9</v>
      </c>
      <c r="D253" t="s">
        <v>530</v>
      </c>
      <c r="E253" t="s">
        <v>531</v>
      </c>
      <c r="F253" t="s">
        <v>12</v>
      </c>
      <c r="G253">
        <v>2023</v>
      </c>
      <c r="H253" t="s">
        <v>13</v>
      </c>
    </row>
    <row r="254" spans="1:8" hidden="1" x14ac:dyDescent="0.3">
      <c r="A254" t="s">
        <v>532</v>
      </c>
      <c r="B254" s="1">
        <v>42768</v>
      </c>
      <c r="C254" t="s">
        <v>9</v>
      </c>
      <c r="D254" t="s">
        <v>533</v>
      </c>
      <c r="E254" t="s">
        <v>11</v>
      </c>
      <c r="F254" t="s">
        <v>12</v>
      </c>
      <c r="G254">
        <v>2023</v>
      </c>
      <c r="H254" t="s">
        <v>13</v>
      </c>
    </row>
    <row r="255" spans="1:8" hidden="1" x14ac:dyDescent="0.3">
      <c r="A255" t="s">
        <v>534</v>
      </c>
      <c r="B255" s="1">
        <v>42631</v>
      </c>
      <c r="C255" t="s">
        <v>9</v>
      </c>
      <c r="D255" t="s">
        <v>535</v>
      </c>
      <c r="E255" t="s">
        <v>11</v>
      </c>
      <c r="F255" t="s">
        <v>12</v>
      </c>
      <c r="G255">
        <v>2023</v>
      </c>
      <c r="H255" t="s">
        <v>13</v>
      </c>
    </row>
    <row r="256" spans="1:8" hidden="1" x14ac:dyDescent="0.3">
      <c r="A256" t="s">
        <v>536</v>
      </c>
      <c r="B256" s="1">
        <v>42482</v>
      </c>
      <c r="C256" t="s">
        <v>9</v>
      </c>
      <c r="D256" t="s">
        <v>537</v>
      </c>
      <c r="E256" t="s">
        <v>11</v>
      </c>
      <c r="F256" t="s">
        <v>12</v>
      </c>
      <c r="G256">
        <v>2023</v>
      </c>
      <c r="H256" t="s">
        <v>13</v>
      </c>
    </row>
    <row r="257" spans="1:8" hidden="1" x14ac:dyDescent="0.3">
      <c r="A257" t="s">
        <v>538</v>
      </c>
      <c r="B257" s="1">
        <v>42599</v>
      </c>
      <c r="C257" t="s">
        <v>9</v>
      </c>
      <c r="D257" t="s">
        <v>539</v>
      </c>
      <c r="E257" t="s">
        <v>11</v>
      </c>
      <c r="F257" t="s">
        <v>12</v>
      </c>
      <c r="G257">
        <v>2023</v>
      </c>
      <c r="H257" t="s">
        <v>13</v>
      </c>
    </row>
    <row r="258" spans="1:8" hidden="1" x14ac:dyDescent="0.3">
      <c r="A258" t="s">
        <v>540</v>
      </c>
      <c r="B258" s="1">
        <v>42593</v>
      </c>
      <c r="C258" t="s">
        <v>9</v>
      </c>
      <c r="D258" t="s">
        <v>541</v>
      </c>
      <c r="E258" t="s">
        <v>11</v>
      </c>
      <c r="F258" t="s">
        <v>12</v>
      </c>
      <c r="G258">
        <v>2023</v>
      </c>
      <c r="H258" t="s">
        <v>13</v>
      </c>
    </row>
    <row r="259" spans="1:8" hidden="1" x14ac:dyDescent="0.3">
      <c r="A259" t="s">
        <v>542</v>
      </c>
      <c r="B259" s="1">
        <v>42600</v>
      </c>
      <c r="C259" t="s">
        <v>9</v>
      </c>
      <c r="D259" t="s">
        <v>543</v>
      </c>
      <c r="E259" t="s">
        <v>11</v>
      </c>
      <c r="F259" t="s">
        <v>12</v>
      </c>
      <c r="G259">
        <v>2023</v>
      </c>
      <c r="H259" t="s">
        <v>13</v>
      </c>
    </row>
    <row r="260" spans="1:8" hidden="1" x14ac:dyDescent="0.3">
      <c r="A260" t="s">
        <v>544</v>
      </c>
      <c r="B260" s="1">
        <v>42451</v>
      </c>
      <c r="C260" t="s">
        <v>9</v>
      </c>
      <c r="D260" t="s">
        <v>545</v>
      </c>
      <c r="E260" t="s">
        <v>11</v>
      </c>
      <c r="F260" t="s">
        <v>12</v>
      </c>
      <c r="G260">
        <v>2023</v>
      </c>
      <c r="H260" t="s">
        <v>13</v>
      </c>
    </row>
    <row r="261" spans="1:8" hidden="1" x14ac:dyDescent="0.3">
      <c r="A261" t="s">
        <v>546</v>
      </c>
      <c r="B261" s="1">
        <v>42677</v>
      </c>
      <c r="C261" t="s">
        <v>9</v>
      </c>
      <c r="D261" t="s">
        <v>547</v>
      </c>
      <c r="E261" t="s">
        <v>11</v>
      </c>
      <c r="F261" t="s">
        <v>12</v>
      </c>
      <c r="G261">
        <v>2023</v>
      </c>
      <c r="H261" t="s">
        <v>13</v>
      </c>
    </row>
    <row r="262" spans="1:8" hidden="1" x14ac:dyDescent="0.3">
      <c r="A262" t="s">
        <v>548</v>
      </c>
      <c r="B262" s="1">
        <v>42489</v>
      </c>
      <c r="C262" t="s">
        <v>9</v>
      </c>
      <c r="D262" t="s">
        <v>549</v>
      </c>
      <c r="E262" t="s">
        <v>11</v>
      </c>
      <c r="F262" t="s">
        <v>12</v>
      </c>
      <c r="G262">
        <v>2023</v>
      </c>
      <c r="H262" t="s">
        <v>13</v>
      </c>
    </row>
    <row r="263" spans="1:8" hidden="1" x14ac:dyDescent="0.3">
      <c r="A263" t="s">
        <v>550</v>
      </c>
      <c r="B263" s="1">
        <v>42478</v>
      </c>
      <c r="C263" t="s">
        <v>9</v>
      </c>
      <c r="D263" t="s">
        <v>551</v>
      </c>
      <c r="E263" t="s">
        <v>11</v>
      </c>
      <c r="F263" t="s">
        <v>12</v>
      </c>
      <c r="G263">
        <v>2023</v>
      </c>
      <c r="H263" t="s">
        <v>13</v>
      </c>
    </row>
    <row r="264" spans="1:8" hidden="1" x14ac:dyDescent="0.3">
      <c r="A264" t="s">
        <v>552</v>
      </c>
      <c r="B264" s="1">
        <v>42434</v>
      </c>
      <c r="C264" t="s">
        <v>9</v>
      </c>
      <c r="D264" t="s">
        <v>553</v>
      </c>
      <c r="E264" t="s">
        <v>11</v>
      </c>
      <c r="F264" t="s">
        <v>12</v>
      </c>
      <c r="G264">
        <v>2023</v>
      </c>
      <c r="H264" t="s">
        <v>13</v>
      </c>
    </row>
    <row r="265" spans="1:8" hidden="1" x14ac:dyDescent="0.3">
      <c r="A265" t="s">
        <v>554</v>
      </c>
      <c r="B265" s="1">
        <v>42721</v>
      </c>
      <c r="C265" t="s">
        <v>9</v>
      </c>
      <c r="D265" t="s">
        <v>555</v>
      </c>
      <c r="E265" t="s">
        <v>11</v>
      </c>
      <c r="F265" t="s">
        <v>12</v>
      </c>
      <c r="G265">
        <v>2023</v>
      </c>
      <c r="H265" t="s">
        <v>13</v>
      </c>
    </row>
    <row r="266" spans="1:8" hidden="1" x14ac:dyDescent="0.3">
      <c r="A266" t="s">
        <v>556</v>
      </c>
      <c r="B266" s="1">
        <v>42639</v>
      </c>
      <c r="C266" t="s">
        <v>9</v>
      </c>
      <c r="D266" t="s">
        <v>557</v>
      </c>
      <c r="E266" t="s">
        <v>11</v>
      </c>
      <c r="F266" t="s">
        <v>12</v>
      </c>
      <c r="G266">
        <v>2023</v>
      </c>
      <c r="H266" t="s">
        <v>13</v>
      </c>
    </row>
    <row r="267" spans="1:8" hidden="1" x14ac:dyDescent="0.3">
      <c r="A267" t="s">
        <v>558</v>
      </c>
      <c r="B267" s="1">
        <v>42467</v>
      </c>
      <c r="C267" t="s">
        <v>9</v>
      </c>
      <c r="D267" t="s">
        <v>559</v>
      </c>
      <c r="E267" t="s">
        <v>11</v>
      </c>
      <c r="F267" t="s">
        <v>12</v>
      </c>
      <c r="G267">
        <v>2023</v>
      </c>
      <c r="H267" t="s">
        <v>13</v>
      </c>
    </row>
    <row r="268" spans="1:8" hidden="1" x14ac:dyDescent="0.3">
      <c r="A268" t="s">
        <v>560</v>
      </c>
      <c r="B268" s="1">
        <v>42745</v>
      </c>
      <c r="C268" t="s">
        <v>9</v>
      </c>
      <c r="D268" t="s">
        <v>561</v>
      </c>
      <c r="E268" t="s">
        <v>11</v>
      </c>
      <c r="F268" t="s">
        <v>12</v>
      </c>
      <c r="G268">
        <v>2023</v>
      </c>
      <c r="H268" t="s">
        <v>13</v>
      </c>
    </row>
    <row r="269" spans="1:8" hidden="1" x14ac:dyDescent="0.3">
      <c r="A269" t="s">
        <v>562</v>
      </c>
      <c r="B269" s="1">
        <v>42557</v>
      </c>
      <c r="C269" t="s">
        <v>9</v>
      </c>
      <c r="D269" t="s">
        <v>563</v>
      </c>
      <c r="E269" t="s">
        <v>11</v>
      </c>
      <c r="F269" t="s">
        <v>12</v>
      </c>
      <c r="G269">
        <v>2023</v>
      </c>
      <c r="H269" t="s">
        <v>13</v>
      </c>
    </row>
    <row r="270" spans="1:8" hidden="1" x14ac:dyDescent="0.3">
      <c r="A270" t="s">
        <v>564</v>
      </c>
      <c r="B270" s="1">
        <v>42404</v>
      </c>
      <c r="C270" t="s">
        <v>9</v>
      </c>
      <c r="D270" t="s">
        <v>565</v>
      </c>
      <c r="E270" t="s">
        <v>11</v>
      </c>
      <c r="F270" t="s">
        <v>12</v>
      </c>
      <c r="G270">
        <v>2023</v>
      </c>
      <c r="H270" t="s">
        <v>13</v>
      </c>
    </row>
    <row r="271" spans="1:8" hidden="1" x14ac:dyDescent="0.3">
      <c r="A271" t="s">
        <v>566</v>
      </c>
      <c r="B271" s="1">
        <v>42629</v>
      </c>
      <c r="C271" t="s">
        <v>9</v>
      </c>
      <c r="D271" t="s">
        <v>567</v>
      </c>
      <c r="E271" t="s">
        <v>11</v>
      </c>
      <c r="F271" t="s">
        <v>12</v>
      </c>
      <c r="G271">
        <v>2023</v>
      </c>
      <c r="H271" t="s">
        <v>13</v>
      </c>
    </row>
    <row r="272" spans="1:8" hidden="1" x14ac:dyDescent="0.3">
      <c r="A272" t="s">
        <v>568</v>
      </c>
      <c r="B272" s="1">
        <v>42513</v>
      </c>
      <c r="C272" t="s">
        <v>9</v>
      </c>
      <c r="D272" t="s">
        <v>569</v>
      </c>
      <c r="E272" t="s">
        <v>11</v>
      </c>
      <c r="F272" t="s">
        <v>12</v>
      </c>
      <c r="G272">
        <v>2023</v>
      </c>
      <c r="H272" t="s">
        <v>13</v>
      </c>
    </row>
    <row r="273" spans="1:8" hidden="1" x14ac:dyDescent="0.3">
      <c r="A273" t="s">
        <v>570</v>
      </c>
      <c r="B273" s="1">
        <v>42628</v>
      </c>
      <c r="C273" t="s">
        <v>9</v>
      </c>
      <c r="D273" t="s">
        <v>571</v>
      </c>
      <c r="E273" t="s">
        <v>11</v>
      </c>
      <c r="F273" t="s">
        <v>12</v>
      </c>
      <c r="G273">
        <v>2023</v>
      </c>
      <c r="H273" t="s">
        <v>13</v>
      </c>
    </row>
    <row r="274" spans="1:8" hidden="1" x14ac:dyDescent="0.3">
      <c r="A274" t="s">
        <v>572</v>
      </c>
      <c r="B274" s="1">
        <v>42675</v>
      </c>
      <c r="C274" t="s">
        <v>9</v>
      </c>
      <c r="D274" t="s">
        <v>573</v>
      </c>
      <c r="E274" t="s">
        <v>11</v>
      </c>
      <c r="F274" t="s">
        <v>12</v>
      </c>
      <c r="G274">
        <v>2023</v>
      </c>
      <c r="H274" t="s">
        <v>13</v>
      </c>
    </row>
    <row r="275" spans="1:8" hidden="1" x14ac:dyDescent="0.3">
      <c r="A275" t="s">
        <v>574</v>
      </c>
      <c r="B275" s="1">
        <v>43042</v>
      </c>
      <c r="C275" t="s">
        <v>9</v>
      </c>
      <c r="D275" t="s">
        <v>575</v>
      </c>
      <c r="E275" t="s">
        <v>11</v>
      </c>
      <c r="F275" t="s">
        <v>12</v>
      </c>
      <c r="G275">
        <v>2023</v>
      </c>
      <c r="H275" t="s">
        <v>13</v>
      </c>
    </row>
    <row r="276" spans="1:8" hidden="1" x14ac:dyDescent="0.3">
      <c r="A276" t="s">
        <v>576</v>
      </c>
      <c r="B276" s="1">
        <v>42877</v>
      </c>
      <c r="C276" t="s">
        <v>9</v>
      </c>
      <c r="D276" t="s">
        <v>577</v>
      </c>
      <c r="E276" t="s">
        <v>11</v>
      </c>
      <c r="F276" t="s">
        <v>12</v>
      </c>
      <c r="G276">
        <v>2023</v>
      </c>
      <c r="H276" t="s">
        <v>13</v>
      </c>
    </row>
    <row r="277" spans="1:8" hidden="1" x14ac:dyDescent="0.3">
      <c r="A277" t="s">
        <v>578</v>
      </c>
      <c r="B277" s="1">
        <v>42951</v>
      </c>
      <c r="C277" t="s">
        <v>9</v>
      </c>
      <c r="D277" t="s">
        <v>579</v>
      </c>
      <c r="E277" t="s">
        <v>11</v>
      </c>
      <c r="F277" t="s">
        <v>12</v>
      </c>
      <c r="G277">
        <v>2023</v>
      </c>
      <c r="H277" t="s">
        <v>13</v>
      </c>
    </row>
    <row r="278" spans="1:8" hidden="1" x14ac:dyDescent="0.3">
      <c r="A278" t="s">
        <v>580</v>
      </c>
      <c r="B278" s="1">
        <v>42858</v>
      </c>
      <c r="C278" t="s">
        <v>9</v>
      </c>
      <c r="D278" t="s">
        <v>581</v>
      </c>
      <c r="E278" t="s">
        <v>11</v>
      </c>
      <c r="F278" t="s">
        <v>12</v>
      </c>
      <c r="G278">
        <v>2023</v>
      </c>
      <c r="H278" t="s">
        <v>13</v>
      </c>
    </row>
    <row r="279" spans="1:8" hidden="1" x14ac:dyDescent="0.3">
      <c r="A279" t="s">
        <v>582</v>
      </c>
      <c r="B279" s="1">
        <v>43014</v>
      </c>
      <c r="C279" t="s">
        <v>9</v>
      </c>
      <c r="D279" t="s">
        <v>583</v>
      </c>
      <c r="E279" t="s">
        <v>11</v>
      </c>
      <c r="F279" t="s">
        <v>12</v>
      </c>
      <c r="G279">
        <v>2023</v>
      </c>
      <c r="H279" t="s">
        <v>13</v>
      </c>
    </row>
    <row r="280" spans="1:8" hidden="1" x14ac:dyDescent="0.3">
      <c r="A280" t="s">
        <v>584</v>
      </c>
      <c r="B280" s="1">
        <v>42805</v>
      </c>
      <c r="C280" t="s">
        <v>9</v>
      </c>
      <c r="D280" t="s">
        <v>585</v>
      </c>
      <c r="E280" t="s">
        <v>11</v>
      </c>
      <c r="F280" t="s">
        <v>12</v>
      </c>
      <c r="G280">
        <v>2023</v>
      </c>
      <c r="H280" t="s">
        <v>13</v>
      </c>
    </row>
    <row r="281" spans="1:8" hidden="1" x14ac:dyDescent="0.3">
      <c r="A281" t="s">
        <v>586</v>
      </c>
      <c r="B281" s="1">
        <v>42792</v>
      </c>
      <c r="C281" t="s">
        <v>9</v>
      </c>
      <c r="D281" t="s">
        <v>587</v>
      </c>
      <c r="E281" t="s">
        <v>11</v>
      </c>
      <c r="F281" t="s">
        <v>12</v>
      </c>
      <c r="G281">
        <v>2023</v>
      </c>
      <c r="H281" t="s">
        <v>13</v>
      </c>
    </row>
    <row r="282" spans="1:8" hidden="1" x14ac:dyDescent="0.3">
      <c r="A282" t="s">
        <v>588</v>
      </c>
      <c r="B282" s="1">
        <v>42907</v>
      </c>
      <c r="C282" t="s">
        <v>9</v>
      </c>
      <c r="D282" t="s">
        <v>589</v>
      </c>
      <c r="E282" t="s">
        <v>11</v>
      </c>
      <c r="F282" t="s">
        <v>12</v>
      </c>
      <c r="G282">
        <v>2023</v>
      </c>
      <c r="H282" t="s">
        <v>13</v>
      </c>
    </row>
    <row r="283" spans="1:8" hidden="1" x14ac:dyDescent="0.3">
      <c r="A283" t="s">
        <v>590</v>
      </c>
      <c r="B283" s="1">
        <v>42776</v>
      </c>
      <c r="C283" t="s">
        <v>9</v>
      </c>
      <c r="D283" t="s">
        <v>591</v>
      </c>
      <c r="E283" t="s">
        <v>11</v>
      </c>
      <c r="F283" t="s">
        <v>12</v>
      </c>
      <c r="G283">
        <v>2023</v>
      </c>
      <c r="H283" t="s">
        <v>13</v>
      </c>
    </row>
    <row r="284" spans="1:8" hidden="1" x14ac:dyDescent="0.3">
      <c r="A284" t="s">
        <v>592</v>
      </c>
      <c r="B284" s="1">
        <v>42962</v>
      </c>
      <c r="C284" t="s">
        <v>9</v>
      </c>
      <c r="D284" t="s">
        <v>593</v>
      </c>
      <c r="E284" t="s">
        <v>11</v>
      </c>
      <c r="F284" t="s">
        <v>12</v>
      </c>
      <c r="G284">
        <v>2023</v>
      </c>
      <c r="H284" t="s">
        <v>13</v>
      </c>
    </row>
    <row r="285" spans="1:8" hidden="1" x14ac:dyDescent="0.3">
      <c r="A285" t="s">
        <v>594</v>
      </c>
      <c r="B285" s="1">
        <v>43010</v>
      </c>
      <c r="C285" t="s">
        <v>9</v>
      </c>
      <c r="D285" t="s">
        <v>595</v>
      </c>
      <c r="E285" t="s">
        <v>11</v>
      </c>
      <c r="F285" t="s">
        <v>12</v>
      </c>
      <c r="G285">
        <v>2023</v>
      </c>
      <c r="H285" t="s">
        <v>13</v>
      </c>
    </row>
    <row r="286" spans="1:8" hidden="1" x14ac:dyDescent="0.3">
      <c r="A286" t="s">
        <v>596</v>
      </c>
      <c r="B286" s="1">
        <v>42904</v>
      </c>
      <c r="C286" t="s">
        <v>9</v>
      </c>
      <c r="D286" t="s">
        <v>597</v>
      </c>
      <c r="E286" t="s">
        <v>11</v>
      </c>
      <c r="F286" t="s">
        <v>12</v>
      </c>
      <c r="G286">
        <v>2023</v>
      </c>
      <c r="H286" t="s">
        <v>13</v>
      </c>
    </row>
    <row r="287" spans="1:8" hidden="1" x14ac:dyDescent="0.3">
      <c r="A287" t="s">
        <v>598</v>
      </c>
      <c r="B287" s="1">
        <v>43075</v>
      </c>
      <c r="C287" t="s">
        <v>9</v>
      </c>
      <c r="D287" t="s">
        <v>599</v>
      </c>
      <c r="E287" t="s">
        <v>11</v>
      </c>
      <c r="F287" t="s">
        <v>12</v>
      </c>
      <c r="G287">
        <v>2023</v>
      </c>
      <c r="H287" t="s">
        <v>13</v>
      </c>
    </row>
    <row r="288" spans="1:8" hidden="1" x14ac:dyDescent="0.3">
      <c r="A288" t="s">
        <v>600</v>
      </c>
      <c r="B288" s="1">
        <v>42461</v>
      </c>
      <c r="C288" t="s">
        <v>9</v>
      </c>
      <c r="D288" t="s">
        <v>601</v>
      </c>
      <c r="E288" t="s">
        <v>602</v>
      </c>
      <c r="F288" t="s">
        <v>12</v>
      </c>
      <c r="G288">
        <v>2023</v>
      </c>
      <c r="H288" t="s">
        <v>13</v>
      </c>
    </row>
    <row r="289" spans="1:8" hidden="1" x14ac:dyDescent="0.3">
      <c r="A289" t="s">
        <v>603</v>
      </c>
      <c r="B289" s="1">
        <v>42799</v>
      </c>
      <c r="C289" t="s">
        <v>9</v>
      </c>
      <c r="D289" t="s">
        <v>604</v>
      </c>
      <c r="E289" t="s">
        <v>11</v>
      </c>
      <c r="F289" t="s">
        <v>12</v>
      </c>
      <c r="G289">
        <v>2023</v>
      </c>
      <c r="H289" t="s">
        <v>13</v>
      </c>
    </row>
    <row r="290" spans="1:8" hidden="1" x14ac:dyDescent="0.3">
      <c r="A290" t="s">
        <v>605</v>
      </c>
      <c r="B290" s="1">
        <v>42925</v>
      </c>
      <c r="C290" t="s">
        <v>9</v>
      </c>
      <c r="D290" t="s">
        <v>606</v>
      </c>
      <c r="E290" t="s">
        <v>11</v>
      </c>
      <c r="F290" t="s">
        <v>12</v>
      </c>
      <c r="G290">
        <v>2023</v>
      </c>
      <c r="H290" t="s">
        <v>13</v>
      </c>
    </row>
    <row r="291" spans="1:8" hidden="1" x14ac:dyDescent="0.3">
      <c r="A291" t="s">
        <v>607</v>
      </c>
      <c r="B291" s="1">
        <v>42729</v>
      </c>
      <c r="C291" t="s">
        <v>9</v>
      </c>
      <c r="D291" t="s">
        <v>608</v>
      </c>
      <c r="E291" t="s">
        <v>11</v>
      </c>
      <c r="F291" t="s">
        <v>12</v>
      </c>
      <c r="G291">
        <v>2023</v>
      </c>
      <c r="H291" t="s">
        <v>13</v>
      </c>
    </row>
    <row r="292" spans="1:8" hidden="1" x14ac:dyDescent="0.3">
      <c r="A292" t="s">
        <v>609</v>
      </c>
      <c r="B292" s="1">
        <v>42892</v>
      </c>
      <c r="C292" t="s">
        <v>9</v>
      </c>
      <c r="D292" t="s">
        <v>610</v>
      </c>
      <c r="E292" t="s">
        <v>611</v>
      </c>
      <c r="F292" t="s">
        <v>12</v>
      </c>
      <c r="G292">
        <v>2023</v>
      </c>
      <c r="H292" t="s">
        <v>13</v>
      </c>
    </row>
    <row r="293" spans="1:8" hidden="1" x14ac:dyDescent="0.3">
      <c r="A293" t="s">
        <v>612</v>
      </c>
      <c r="B293" s="1">
        <v>42994</v>
      </c>
      <c r="C293" t="s">
        <v>9</v>
      </c>
      <c r="D293" t="s">
        <v>613</v>
      </c>
      <c r="E293" t="s">
        <v>611</v>
      </c>
      <c r="F293" t="s">
        <v>12</v>
      </c>
      <c r="G293">
        <v>2023</v>
      </c>
      <c r="H293" t="s">
        <v>13</v>
      </c>
    </row>
    <row r="294" spans="1:8" hidden="1" x14ac:dyDescent="0.3">
      <c r="A294" t="s">
        <v>614</v>
      </c>
      <c r="B294" s="1">
        <v>42916</v>
      </c>
      <c r="C294" t="s">
        <v>9</v>
      </c>
      <c r="D294" t="s">
        <v>615</v>
      </c>
      <c r="E294" t="s">
        <v>611</v>
      </c>
      <c r="F294" t="s">
        <v>12</v>
      </c>
      <c r="G294">
        <v>2023</v>
      </c>
      <c r="H294" t="s">
        <v>13</v>
      </c>
    </row>
    <row r="295" spans="1:8" hidden="1" x14ac:dyDescent="0.3">
      <c r="A295" t="s">
        <v>616</v>
      </c>
      <c r="B295" s="1">
        <v>42888</v>
      </c>
      <c r="C295" t="s">
        <v>9</v>
      </c>
      <c r="D295" t="s">
        <v>617</v>
      </c>
      <c r="E295" t="s">
        <v>611</v>
      </c>
      <c r="F295" t="s">
        <v>12</v>
      </c>
      <c r="G295">
        <v>2023</v>
      </c>
      <c r="H295" t="s">
        <v>13</v>
      </c>
    </row>
    <row r="296" spans="1:8" hidden="1" x14ac:dyDescent="0.3">
      <c r="A296" t="s">
        <v>618</v>
      </c>
      <c r="B296" s="1">
        <v>42765</v>
      </c>
      <c r="C296" t="s">
        <v>9</v>
      </c>
      <c r="D296" t="s">
        <v>619</v>
      </c>
      <c r="E296" t="s">
        <v>611</v>
      </c>
      <c r="F296" t="s">
        <v>12</v>
      </c>
      <c r="G296">
        <v>2023</v>
      </c>
      <c r="H296" t="s">
        <v>13</v>
      </c>
    </row>
    <row r="297" spans="1:8" hidden="1" x14ac:dyDescent="0.3">
      <c r="A297" t="s">
        <v>620</v>
      </c>
      <c r="B297" s="1">
        <v>42741</v>
      </c>
      <c r="C297" t="s">
        <v>9</v>
      </c>
      <c r="D297" t="s">
        <v>621</v>
      </c>
      <c r="E297" t="s">
        <v>611</v>
      </c>
      <c r="F297" t="s">
        <v>12</v>
      </c>
      <c r="G297">
        <v>2023</v>
      </c>
      <c r="H297" t="s">
        <v>13</v>
      </c>
    </row>
    <row r="298" spans="1:8" hidden="1" x14ac:dyDescent="0.3">
      <c r="A298" t="s">
        <v>622</v>
      </c>
      <c r="B298" s="1">
        <v>42506</v>
      </c>
      <c r="C298" t="s">
        <v>9</v>
      </c>
      <c r="D298" t="s">
        <v>623</v>
      </c>
      <c r="E298" t="s">
        <v>11</v>
      </c>
      <c r="F298" t="s">
        <v>12</v>
      </c>
      <c r="G298">
        <v>2023</v>
      </c>
      <c r="H298" t="s">
        <v>13</v>
      </c>
    </row>
    <row r="299" spans="1:8" hidden="1" x14ac:dyDescent="0.3">
      <c r="A299" t="s">
        <v>624</v>
      </c>
      <c r="B299" s="1">
        <v>42600</v>
      </c>
      <c r="C299" t="s">
        <v>9</v>
      </c>
      <c r="D299" t="s">
        <v>625</v>
      </c>
      <c r="E299" t="s">
        <v>11</v>
      </c>
      <c r="F299" t="s">
        <v>12</v>
      </c>
      <c r="G299">
        <v>2023</v>
      </c>
      <c r="H299" t="s">
        <v>13</v>
      </c>
    </row>
    <row r="300" spans="1:8" hidden="1" x14ac:dyDescent="0.3">
      <c r="A300" t="s">
        <v>626</v>
      </c>
      <c r="B300" s="1">
        <v>42515</v>
      </c>
      <c r="C300" t="s">
        <v>9</v>
      </c>
      <c r="D300" t="s">
        <v>627</v>
      </c>
      <c r="E300" t="s">
        <v>11</v>
      </c>
      <c r="F300" t="s">
        <v>12</v>
      </c>
      <c r="G300">
        <v>2023</v>
      </c>
      <c r="H300" t="s">
        <v>13</v>
      </c>
    </row>
    <row r="301" spans="1:8" hidden="1" x14ac:dyDescent="0.3">
      <c r="A301" t="s">
        <v>512</v>
      </c>
      <c r="B301" s="1">
        <v>42911</v>
      </c>
      <c r="C301" t="s">
        <v>9</v>
      </c>
      <c r="D301" t="s">
        <v>628</v>
      </c>
      <c r="E301" t="s">
        <v>11</v>
      </c>
      <c r="F301" t="s">
        <v>12</v>
      </c>
      <c r="G301">
        <v>2023</v>
      </c>
      <c r="H301" t="s">
        <v>13</v>
      </c>
    </row>
    <row r="302" spans="1:8" hidden="1" x14ac:dyDescent="0.3">
      <c r="A302" t="s">
        <v>629</v>
      </c>
      <c r="B302" s="1">
        <v>42397</v>
      </c>
      <c r="C302" t="s">
        <v>9</v>
      </c>
      <c r="D302" t="s">
        <v>630</v>
      </c>
      <c r="E302" t="s">
        <v>11</v>
      </c>
      <c r="F302" t="s">
        <v>12</v>
      </c>
      <c r="G302">
        <v>2023</v>
      </c>
      <c r="H302" t="s">
        <v>13</v>
      </c>
    </row>
    <row r="303" spans="1:8" hidden="1" x14ac:dyDescent="0.3">
      <c r="A303" t="s">
        <v>631</v>
      </c>
      <c r="B303" s="1">
        <v>42421</v>
      </c>
      <c r="C303" t="s">
        <v>9</v>
      </c>
      <c r="D303" t="s">
        <v>632</v>
      </c>
      <c r="E303" t="s">
        <v>602</v>
      </c>
      <c r="F303" t="s">
        <v>12</v>
      </c>
      <c r="G303">
        <v>2023</v>
      </c>
      <c r="H303" t="s">
        <v>13</v>
      </c>
    </row>
    <row r="304" spans="1:8" hidden="1" x14ac:dyDescent="0.3">
      <c r="A304" t="s">
        <v>633</v>
      </c>
      <c r="B304" s="1">
        <v>42598</v>
      </c>
      <c r="C304" t="s">
        <v>9</v>
      </c>
      <c r="D304" t="s">
        <v>634</v>
      </c>
      <c r="E304" t="s">
        <v>602</v>
      </c>
      <c r="F304" t="s">
        <v>12</v>
      </c>
      <c r="G304">
        <v>2023</v>
      </c>
      <c r="H304" t="s">
        <v>13</v>
      </c>
    </row>
    <row r="305" spans="1:8" hidden="1" x14ac:dyDescent="0.3">
      <c r="A305" t="s">
        <v>635</v>
      </c>
      <c r="B305" s="1">
        <v>42469</v>
      </c>
      <c r="C305" t="s">
        <v>9</v>
      </c>
      <c r="D305" t="s">
        <v>636</v>
      </c>
      <c r="E305" t="s">
        <v>602</v>
      </c>
      <c r="F305" t="s">
        <v>12</v>
      </c>
      <c r="G305">
        <v>2023</v>
      </c>
      <c r="H305" t="s">
        <v>13</v>
      </c>
    </row>
    <row r="306" spans="1:8" hidden="1" x14ac:dyDescent="0.3">
      <c r="A306" t="s">
        <v>637</v>
      </c>
      <c r="B306" s="1">
        <v>42509</v>
      </c>
      <c r="C306" t="s">
        <v>9</v>
      </c>
      <c r="D306" t="s">
        <v>638</v>
      </c>
      <c r="E306" t="s">
        <v>602</v>
      </c>
      <c r="F306" t="s">
        <v>12</v>
      </c>
      <c r="G306">
        <v>2023</v>
      </c>
      <c r="H306" t="s">
        <v>13</v>
      </c>
    </row>
    <row r="307" spans="1:8" hidden="1" x14ac:dyDescent="0.3">
      <c r="A307" t="s">
        <v>639</v>
      </c>
      <c r="B307" s="1">
        <v>42671</v>
      </c>
      <c r="C307" t="s">
        <v>9</v>
      </c>
      <c r="D307" t="s">
        <v>640</v>
      </c>
      <c r="E307" t="s">
        <v>11</v>
      </c>
      <c r="F307" t="s">
        <v>12</v>
      </c>
      <c r="G307">
        <v>2023</v>
      </c>
      <c r="H307" t="s">
        <v>13</v>
      </c>
    </row>
    <row r="308" spans="1:8" hidden="1" x14ac:dyDescent="0.3">
      <c r="A308" t="s">
        <v>641</v>
      </c>
      <c r="B308" s="1">
        <v>42525</v>
      </c>
      <c r="C308" t="s">
        <v>9</v>
      </c>
      <c r="D308" t="s">
        <v>642</v>
      </c>
      <c r="E308" t="s">
        <v>11</v>
      </c>
      <c r="F308" t="s">
        <v>12</v>
      </c>
      <c r="G308">
        <v>2023</v>
      </c>
      <c r="H308" t="s">
        <v>13</v>
      </c>
    </row>
    <row r="309" spans="1:8" hidden="1" x14ac:dyDescent="0.3">
      <c r="A309" t="s">
        <v>643</v>
      </c>
      <c r="B309" s="1">
        <v>42496</v>
      </c>
      <c r="C309" t="s">
        <v>9</v>
      </c>
      <c r="D309" t="s">
        <v>644</v>
      </c>
      <c r="E309" t="s">
        <v>11</v>
      </c>
      <c r="F309" t="s">
        <v>12</v>
      </c>
      <c r="G309">
        <v>2023</v>
      </c>
      <c r="H309" t="s">
        <v>13</v>
      </c>
    </row>
    <row r="310" spans="1:8" hidden="1" x14ac:dyDescent="0.3">
      <c r="A310" t="s">
        <v>645</v>
      </c>
      <c r="B310" s="1">
        <v>42674</v>
      </c>
      <c r="C310" t="s">
        <v>9</v>
      </c>
      <c r="D310" t="s">
        <v>646</v>
      </c>
      <c r="E310" t="s">
        <v>11</v>
      </c>
      <c r="F310" t="s">
        <v>12</v>
      </c>
      <c r="G310">
        <v>2023</v>
      </c>
      <c r="H310" t="s">
        <v>13</v>
      </c>
    </row>
    <row r="311" spans="1:8" hidden="1" x14ac:dyDescent="0.3">
      <c r="A311" t="s">
        <v>647</v>
      </c>
      <c r="B311" s="1">
        <v>42870</v>
      </c>
      <c r="C311" t="s">
        <v>9</v>
      </c>
      <c r="D311" t="s">
        <v>648</v>
      </c>
      <c r="E311" t="s">
        <v>11</v>
      </c>
      <c r="F311" t="s">
        <v>12</v>
      </c>
      <c r="G311">
        <v>2023</v>
      </c>
      <c r="H311" t="s">
        <v>13</v>
      </c>
    </row>
    <row r="312" spans="1:8" hidden="1" x14ac:dyDescent="0.3">
      <c r="A312" t="s">
        <v>649</v>
      </c>
      <c r="B312" s="1">
        <v>42588</v>
      </c>
      <c r="C312" t="s">
        <v>9</v>
      </c>
      <c r="D312" t="s">
        <v>650</v>
      </c>
      <c r="E312" t="s">
        <v>11</v>
      </c>
      <c r="F312" t="s">
        <v>12</v>
      </c>
      <c r="G312">
        <v>2023</v>
      </c>
      <c r="H312" t="s">
        <v>13</v>
      </c>
    </row>
    <row r="313" spans="1:8" hidden="1" x14ac:dyDescent="0.3">
      <c r="A313" t="s">
        <v>651</v>
      </c>
      <c r="B313" s="1">
        <v>42730</v>
      </c>
      <c r="C313" t="s">
        <v>9</v>
      </c>
      <c r="D313" t="s">
        <v>652</v>
      </c>
      <c r="E313" t="s">
        <v>11</v>
      </c>
      <c r="F313" t="s">
        <v>12</v>
      </c>
      <c r="G313">
        <v>2023</v>
      </c>
      <c r="H313" t="s">
        <v>13</v>
      </c>
    </row>
    <row r="314" spans="1:8" hidden="1" x14ac:dyDescent="0.3">
      <c r="A314" t="s">
        <v>653</v>
      </c>
      <c r="B314" s="1">
        <v>42458</v>
      </c>
      <c r="C314" t="s">
        <v>9</v>
      </c>
      <c r="D314" t="s">
        <v>654</v>
      </c>
      <c r="E314" t="s">
        <v>11</v>
      </c>
      <c r="F314" t="s">
        <v>12</v>
      </c>
      <c r="G314">
        <v>2023</v>
      </c>
      <c r="H314" t="s">
        <v>13</v>
      </c>
    </row>
    <row r="315" spans="1:8" hidden="1" x14ac:dyDescent="0.3">
      <c r="A315" t="s">
        <v>655</v>
      </c>
      <c r="B315" s="1">
        <v>42469</v>
      </c>
      <c r="C315" t="s">
        <v>9</v>
      </c>
      <c r="D315" t="s">
        <v>656</v>
      </c>
      <c r="E315" t="s">
        <v>11</v>
      </c>
      <c r="F315" t="s">
        <v>12</v>
      </c>
      <c r="G315">
        <v>2023</v>
      </c>
      <c r="H315" t="s">
        <v>13</v>
      </c>
    </row>
    <row r="316" spans="1:8" hidden="1" x14ac:dyDescent="0.3">
      <c r="A316" t="s">
        <v>657</v>
      </c>
      <c r="B316" s="1">
        <v>42565</v>
      </c>
      <c r="C316" t="s">
        <v>9</v>
      </c>
      <c r="D316" t="s">
        <v>658</v>
      </c>
      <c r="E316" t="s">
        <v>11</v>
      </c>
      <c r="F316" t="s">
        <v>12</v>
      </c>
      <c r="G316">
        <v>2023</v>
      </c>
      <c r="H316" t="s">
        <v>13</v>
      </c>
    </row>
    <row r="317" spans="1:8" hidden="1" x14ac:dyDescent="0.3">
      <c r="A317" t="s">
        <v>659</v>
      </c>
      <c r="B317" s="1">
        <v>42413</v>
      </c>
      <c r="C317" t="s">
        <v>9</v>
      </c>
      <c r="D317" t="s">
        <v>660</v>
      </c>
      <c r="E317" t="s">
        <v>11</v>
      </c>
      <c r="F317" t="s">
        <v>12</v>
      </c>
      <c r="G317">
        <v>2023</v>
      </c>
      <c r="H317" t="s">
        <v>13</v>
      </c>
    </row>
    <row r="318" spans="1:8" hidden="1" x14ac:dyDescent="0.3">
      <c r="A318" t="s">
        <v>661</v>
      </c>
      <c r="B318" s="1">
        <v>42522</v>
      </c>
      <c r="C318" t="s">
        <v>9</v>
      </c>
      <c r="D318" t="s">
        <v>662</v>
      </c>
      <c r="E318" t="s">
        <v>11</v>
      </c>
      <c r="F318" t="s">
        <v>12</v>
      </c>
      <c r="G318">
        <v>2023</v>
      </c>
      <c r="H318" t="s">
        <v>13</v>
      </c>
    </row>
    <row r="319" spans="1:8" hidden="1" x14ac:dyDescent="0.3">
      <c r="A319" t="s">
        <v>663</v>
      </c>
      <c r="B319" s="1">
        <v>42589</v>
      </c>
      <c r="C319" t="s">
        <v>9</v>
      </c>
      <c r="D319" t="s">
        <v>664</v>
      </c>
      <c r="E319" t="s">
        <v>11</v>
      </c>
      <c r="F319" t="s">
        <v>12</v>
      </c>
      <c r="G319">
        <v>2023</v>
      </c>
      <c r="H319" t="s">
        <v>13</v>
      </c>
    </row>
    <row r="320" spans="1:8" hidden="1" x14ac:dyDescent="0.3">
      <c r="A320" t="s">
        <v>665</v>
      </c>
      <c r="B320" s="1">
        <v>42690</v>
      </c>
      <c r="C320" t="s">
        <v>9</v>
      </c>
      <c r="D320" t="s">
        <v>666</v>
      </c>
      <c r="E320" t="s">
        <v>11</v>
      </c>
      <c r="F320" t="s">
        <v>12</v>
      </c>
      <c r="G320">
        <v>2023</v>
      </c>
      <c r="H320" t="s">
        <v>13</v>
      </c>
    </row>
    <row r="321" spans="1:8" hidden="1" x14ac:dyDescent="0.3">
      <c r="A321" t="s">
        <v>667</v>
      </c>
      <c r="B321" s="1">
        <v>42626</v>
      </c>
      <c r="C321" t="s">
        <v>9</v>
      </c>
      <c r="D321" t="s">
        <v>668</v>
      </c>
      <c r="E321" t="s">
        <v>11</v>
      </c>
      <c r="F321" t="s">
        <v>12</v>
      </c>
      <c r="G321">
        <v>2023</v>
      </c>
      <c r="H321" t="s">
        <v>13</v>
      </c>
    </row>
    <row r="322" spans="1:8" hidden="1" x14ac:dyDescent="0.3">
      <c r="A322" t="s">
        <v>669</v>
      </c>
      <c r="B322" s="1">
        <v>42521</v>
      </c>
      <c r="C322" t="s">
        <v>9</v>
      </c>
      <c r="D322" t="s">
        <v>670</v>
      </c>
      <c r="E322" t="s">
        <v>11</v>
      </c>
      <c r="F322" t="s">
        <v>12</v>
      </c>
      <c r="G322">
        <v>2023</v>
      </c>
      <c r="H322" t="s">
        <v>13</v>
      </c>
    </row>
    <row r="323" spans="1:8" hidden="1" x14ac:dyDescent="0.3">
      <c r="A323" t="s">
        <v>671</v>
      </c>
      <c r="B323" s="1">
        <v>42548</v>
      </c>
      <c r="C323" t="s">
        <v>9</v>
      </c>
      <c r="D323" t="s">
        <v>672</v>
      </c>
      <c r="E323" t="s">
        <v>11</v>
      </c>
      <c r="F323" t="s">
        <v>12</v>
      </c>
      <c r="G323">
        <v>2023</v>
      </c>
      <c r="H323" t="s">
        <v>13</v>
      </c>
    </row>
    <row r="324" spans="1:8" hidden="1" x14ac:dyDescent="0.3">
      <c r="A324" t="s">
        <v>673</v>
      </c>
      <c r="B324" s="1">
        <v>42668</v>
      </c>
      <c r="C324" t="s">
        <v>9</v>
      </c>
      <c r="D324" t="s">
        <v>674</v>
      </c>
      <c r="E324" t="s">
        <v>11</v>
      </c>
      <c r="F324" t="s">
        <v>12</v>
      </c>
      <c r="G324">
        <v>2023</v>
      </c>
      <c r="H324" t="s">
        <v>13</v>
      </c>
    </row>
    <row r="325" spans="1:8" hidden="1" x14ac:dyDescent="0.3">
      <c r="A325" t="s">
        <v>675</v>
      </c>
      <c r="B325" s="1">
        <v>42692</v>
      </c>
      <c r="C325" t="s">
        <v>9</v>
      </c>
      <c r="D325" t="s">
        <v>676</v>
      </c>
      <c r="E325" t="s">
        <v>677</v>
      </c>
      <c r="F325" t="s">
        <v>12</v>
      </c>
      <c r="G325">
        <v>2023</v>
      </c>
      <c r="H325" t="s">
        <v>13</v>
      </c>
    </row>
    <row r="326" spans="1:8" hidden="1" x14ac:dyDescent="0.3">
      <c r="A326" t="s">
        <v>678</v>
      </c>
      <c r="B326" s="1">
        <v>42462</v>
      </c>
      <c r="C326" t="s">
        <v>9</v>
      </c>
      <c r="D326" t="s">
        <v>679</v>
      </c>
      <c r="E326" t="s">
        <v>677</v>
      </c>
      <c r="F326" t="s">
        <v>12</v>
      </c>
      <c r="G326">
        <v>2023</v>
      </c>
      <c r="H326" t="s">
        <v>13</v>
      </c>
    </row>
    <row r="327" spans="1:8" hidden="1" x14ac:dyDescent="0.3">
      <c r="A327" t="s">
        <v>680</v>
      </c>
      <c r="B327" s="1">
        <v>42471</v>
      </c>
      <c r="C327" t="s">
        <v>9</v>
      </c>
      <c r="D327" t="s">
        <v>681</v>
      </c>
      <c r="E327" t="s">
        <v>677</v>
      </c>
      <c r="F327" t="s">
        <v>12</v>
      </c>
      <c r="G327">
        <v>2023</v>
      </c>
      <c r="H327" t="s">
        <v>13</v>
      </c>
    </row>
    <row r="328" spans="1:8" hidden="1" x14ac:dyDescent="0.3">
      <c r="A328" t="s">
        <v>682</v>
      </c>
      <c r="B328" s="1">
        <v>42733</v>
      </c>
      <c r="C328" t="s">
        <v>9</v>
      </c>
      <c r="D328" t="s">
        <v>683</v>
      </c>
      <c r="E328" t="s">
        <v>677</v>
      </c>
      <c r="F328" t="s">
        <v>12</v>
      </c>
      <c r="G328">
        <v>2023</v>
      </c>
      <c r="H328" t="s">
        <v>13</v>
      </c>
    </row>
    <row r="329" spans="1:8" hidden="1" x14ac:dyDescent="0.3">
      <c r="A329" t="s">
        <v>684</v>
      </c>
      <c r="B329" s="1">
        <v>42427</v>
      </c>
      <c r="C329" t="s">
        <v>9</v>
      </c>
      <c r="D329" t="s">
        <v>685</v>
      </c>
      <c r="E329" t="s">
        <v>677</v>
      </c>
      <c r="F329" t="s">
        <v>12</v>
      </c>
      <c r="G329">
        <v>2023</v>
      </c>
      <c r="H329" t="s">
        <v>13</v>
      </c>
    </row>
    <row r="330" spans="1:8" hidden="1" x14ac:dyDescent="0.3">
      <c r="A330" t="s">
        <v>686</v>
      </c>
      <c r="B330" s="1">
        <v>42538</v>
      </c>
      <c r="C330" t="s">
        <v>9</v>
      </c>
      <c r="D330" t="s">
        <v>687</v>
      </c>
      <c r="E330" t="s">
        <v>677</v>
      </c>
      <c r="F330" t="s">
        <v>12</v>
      </c>
      <c r="G330">
        <v>2023</v>
      </c>
      <c r="H330" t="s">
        <v>13</v>
      </c>
    </row>
    <row r="331" spans="1:8" hidden="1" x14ac:dyDescent="0.3">
      <c r="A331" t="s">
        <v>688</v>
      </c>
      <c r="B331" s="1">
        <v>42732</v>
      </c>
      <c r="C331" t="s">
        <v>9</v>
      </c>
      <c r="D331" t="s">
        <v>689</v>
      </c>
      <c r="E331" t="s">
        <v>677</v>
      </c>
      <c r="F331" t="s">
        <v>12</v>
      </c>
      <c r="G331">
        <v>2023</v>
      </c>
      <c r="H331" t="s">
        <v>13</v>
      </c>
    </row>
    <row r="332" spans="1:8" hidden="1" x14ac:dyDescent="0.3">
      <c r="A332" t="s">
        <v>690</v>
      </c>
      <c r="B332" s="1">
        <v>42444</v>
      </c>
      <c r="C332" t="s">
        <v>9</v>
      </c>
      <c r="D332" t="s">
        <v>691</v>
      </c>
      <c r="E332" t="s">
        <v>677</v>
      </c>
      <c r="F332" t="s">
        <v>12</v>
      </c>
      <c r="G332">
        <v>2023</v>
      </c>
      <c r="H332" t="s">
        <v>13</v>
      </c>
    </row>
    <row r="333" spans="1:8" hidden="1" x14ac:dyDescent="0.3">
      <c r="A333" t="s">
        <v>692</v>
      </c>
      <c r="B333" s="1">
        <v>42515</v>
      </c>
      <c r="C333" t="s">
        <v>9</v>
      </c>
      <c r="D333" t="s">
        <v>693</v>
      </c>
      <c r="E333" t="s">
        <v>677</v>
      </c>
      <c r="F333" t="s">
        <v>12</v>
      </c>
      <c r="G333">
        <v>2023</v>
      </c>
      <c r="H333" t="s">
        <v>13</v>
      </c>
    </row>
    <row r="334" spans="1:8" hidden="1" x14ac:dyDescent="0.3">
      <c r="A334" t="s">
        <v>694</v>
      </c>
      <c r="B334" s="1">
        <v>42467</v>
      </c>
      <c r="C334" t="s">
        <v>9</v>
      </c>
      <c r="D334" t="s">
        <v>695</v>
      </c>
      <c r="E334" t="s">
        <v>677</v>
      </c>
      <c r="F334" t="s">
        <v>12</v>
      </c>
      <c r="G334">
        <v>2023</v>
      </c>
      <c r="H334" t="s">
        <v>13</v>
      </c>
    </row>
    <row r="335" spans="1:8" hidden="1" x14ac:dyDescent="0.3">
      <c r="A335" t="s">
        <v>696</v>
      </c>
      <c r="B335" s="1">
        <v>42559</v>
      </c>
      <c r="C335" t="s">
        <v>9</v>
      </c>
      <c r="D335" t="s">
        <v>697</v>
      </c>
      <c r="E335" t="s">
        <v>677</v>
      </c>
      <c r="F335" t="s">
        <v>12</v>
      </c>
      <c r="G335">
        <v>2023</v>
      </c>
      <c r="H335" t="s">
        <v>13</v>
      </c>
    </row>
    <row r="336" spans="1:8" hidden="1" x14ac:dyDescent="0.3">
      <c r="A336" t="s">
        <v>698</v>
      </c>
      <c r="B336" s="1">
        <v>42553</v>
      </c>
      <c r="C336" t="s">
        <v>9</v>
      </c>
      <c r="D336" t="s">
        <v>699</v>
      </c>
      <c r="E336" t="s">
        <v>677</v>
      </c>
      <c r="F336" t="s">
        <v>12</v>
      </c>
      <c r="G336">
        <v>2023</v>
      </c>
      <c r="H336" t="s">
        <v>13</v>
      </c>
    </row>
    <row r="337" spans="1:8" hidden="1" x14ac:dyDescent="0.3">
      <c r="A337" t="s">
        <v>700</v>
      </c>
      <c r="B337" s="1">
        <v>42521</v>
      </c>
      <c r="C337" t="s">
        <v>9</v>
      </c>
      <c r="D337" t="s">
        <v>701</v>
      </c>
      <c r="E337" t="s">
        <v>677</v>
      </c>
      <c r="F337" t="s">
        <v>12</v>
      </c>
      <c r="G337">
        <v>2023</v>
      </c>
      <c r="H337" t="s">
        <v>13</v>
      </c>
    </row>
    <row r="338" spans="1:8" hidden="1" x14ac:dyDescent="0.3">
      <c r="A338" t="s">
        <v>702</v>
      </c>
      <c r="B338" s="1">
        <v>42357</v>
      </c>
      <c r="C338" t="s">
        <v>9</v>
      </c>
      <c r="D338" t="s">
        <v>703</v>
      </c>
      <c r="E338" t="s">
        <v>677</v>
      </c>
      <c r="F338" t="s">
        <v>12</v>
      </c>
      <c r="G338">
        <v>2023</v>
      </c>
      <c r="H338" t="s">
        <v>13</v>
      </c>
    </row>
    <row r="339" spans="1:8" hidden="1" x14ac:dyDescent="0.3">
      <c r="A339" t="s">
        <v>704</v>
      </c>
      <c r="B339" s="1">
        <v>42698</v>
      </c>
      <c r="C339" t="s">
        <v>9</v>
      </c>
      <c r="D339" t="s">
        <v>705</v>
      </c>
      <c r="E339" t="s">
        <v>677</v>
      </c>
      <c r="F339" t="s">
        <v>12</v>
      </c>
      <c r="G339">
        <v>2023</v>
      </c>
      <c r="H339" t="s">
        <v>13</v>
      </c>
    </row>
    <row r="340" spans="1:8" hidden="1" x14ac:dyDescent="0.3">
      <c r="A340" t="s">
        <v>706</v>
      </c>
      <c r="B340" s="1">
        <v>42699</v>
      </c>
      <c r="C340" t="s">
        <v>9</v>
      </c>
      <c r="D340" t="s">
        <v>707</v>
      </c>
      <c r="E340" t="s">
        <v>677</v>
      </c>
      <c r="F340" t="s">
        <v>12</v>
      </c>
      <c r="G340">
        <v>2023</v>
      </c>
      <c r="H340" t="s">
        <v>13</v>
      </c>
    </row>
    <row r="341" spans="1:8" hidden="1" x14ac:dyDescent="0.3">
      <c r="A341" t="s">
        <v>708</v>
      </c>
      <c r="B341" s="1">
        <v>42779</v>
      </c>
      <c r="C341" t="s">
        <v>9</v>
      </c>
      <c r="D341" t="s">
        <v>709</v>
      </c>
      <c r="E341" t="s">
        <v>11</v>
      </c>
      <c r="F341" t="s">
        <v>12</v>
      </c>
      <c r="G341">
        <v>2023</v>
      </c>
      <c r="H341" t="s">
        <v>13</v>
      </c>
    </row>
    <row r="342" spans="1:8" hidden="1" x14ac:dyDescent="0.3">
      <c r="A342" t="s">
        <v>710</v>
      </c>
      <c r="B342" s="1">
        <v>42462</v>
      </c>
      <c r="C342" t="s">
        <v>9</v>
      </c>
      <c r="D342" t="s">
        <v>711</v>
      </c>
      <c r="E342" t="s">
        <v>11</v>
      </c>
      <c r="F342" t="s">
        <v>12</v>
      </c>
      <c r="G342">
        <v>2023</v>
      </c>
      <c r="H342" t="s">
        <v>13</v>
      </c>
    </row>
    <row r="343" spans="1:8" hidden="1" x14ac:dyDescent="0.3">
      <c r="A343" t="s">
        <v>712</v>
      </c>
      <c r="B343" s="1">
        <v>42629</v>
      </c>
      <c r="C343" t="s">
        <v>9</v>
      </c>
      <c r="D343" t="s">
        <v>713</v>
      </c>
      <c r="E343" t="s">
        <v>11</v>
      </c>
      <c r="F343" t="s">
        <v>12</v>
      </c>
      <c r="G343">
        <v>2023</v>
      </c>
      <c r="H343" t="s">
        <v>13</v>
      </c>
    </row>
    <row r="344" spans="1:8" hidden="1" x14ac:dyDescent="0.3">
      <c r="A344" t="s">
        <v>714</v>
      </c>
      <c r="B344" s="1">
        <v>42418</v>
      </c>
      <c r="C344" t="s">
        <v>9</v>
      </c>
      <c r="D344" t="s">
        <v>715</v>
      </c>
      <c r="E344" t="s">
        <v>11</v>
      </c>
      <c r="F344" t="s">
        <v>12</v>
      </c>
      <c r="G344">
        <v>2023</v>
      </c>
      <c r="H344" t="s">
        <v>13</v>
      </c>
    </row>
    <row r="345" spans="1:8" hidden="1" x14ac:dyDescent="0.3">
      <c r="A345" t="s">
        <v>716</v>
      </c>
      <c r="B345" s="1">
        <v>42774</v>
      </c>
      <c r="C345" t="s">
        <v>9</v>
      </c>
      <c r="D345" t="s">
        <v>717</v>
      </c>
      <c r="E345" t="s">
        <v>11</v>
      </c>
      <c r="F345" t="s">
        <v>12</v>
      </c>
      <c r="G345">
        <v>2023</v>
      </c>
      <c r="H345" t="s">
        <v>13</v>
      </c>
    </row>
    <row r="346" spans="1:8" hidden="1" x14ac:dyDescent="0.3">
      <c r="A346" t="s">
        <v>718</v>
      </c>
      <c r="B346" s="1">
        <v>42741</v>
      </c>
      <c r="C346" t="s">
        <v>9</v>
      </c>
      <c r="D346" t="s">
        <v>719</v>
      </c>
      <c r="E346" t="s">
        <v>11</v>
      </c>
      <c r="F346" t="s">
        <v>12</v>
      </c>
      <c r="G346">
        <v>2023</v>
      </c>
      <c r="H346" t="s">
        <v>13</v>
      </c>
    </row>
    <row r="347" spans="1:8" hidden="1" x14ac:dyDescent="0.3">
      <c r="A347" t="s">
        <v>720</v>
      </c>
      <c r="B347" s="1">
        <v>42512</v>
      </c>
      <c r="C347" t="s">
        <v>9</v>
      </c>
      <c r="D347" t="s">
        <v>721</v>
      </c>
      <c r="E347" t="s">
        <v>11</v>
      </c>
      <c r="F347" t="s">
        <v>12</v>
      </c>
      <c r="G347">
        <v>2023</v>
      </c>
      <c r="H347" t="s">
        <v>13</v>
      </c>
    </row>
    <row r="348" spans="1:8" hidden="1" x14ac:dyDescent="0.3">
      <c r="A348" t="s">
        <v>722</v>
      </c>
      <c r="B348" s="1">
        <v>42794</v>
      </c>
      <c r="C348" t="s">
        <v>9</v>
      </c>
      <c r="D348" t="s">
        <v>723</v>
      </c>
      <c r="E348" t="s">
        <v>11</v>
      </c>
      <c r="F348" t="s">
        <v>12</v>
      </c>
      <c r="G348">
        <v>2023</v>
      </c>
      <c r="H348" t="s">
        <v>13</v>
      </c>
    </row>
    <row r="349" spans="1:8" hidden="1" x14ac:dyDescent="0.3">
      <c r="A349" t="s">
        <v>724</v>
      </c>
      <c r="B349" s="1">
        <v>42576</v>
      </c>
      <c r="C349" t="s">
        <v>9</v>
      </c>
      <c r="D349" t="s">
        <v>725</v>
      </c>
      <c r="E349" t="s">
        <v>11</v>
      </c>
      <c r="F349" t="s">
        <v>12</v>
      </c>
      <c r="G349">
        <v>2023</v>
      </c>
      <c r="H349" t="s">
        <v>13</v>
      </c>
    </row>
    <row r="350" spans="1:8" hidden="1" x14ac:dyDescent="0.3">
      <c r="A350" t="s">
        <v>726</v>
      </c>
      <c r="B350" s="1">
        <v>42487</v>
      </c>
      <c r="C350" t="s">
        <v>9</v>
      </c>
      <c r="D350" t="s">
        <v>727</v>
      </c>
      <c r="E350" t="s">
        <v>11</v>
      </c>
      <c r="F350" t="s">
        <v>12</v>
      </c>
      <c r="G350">
        <v>2023</v>
      </c>
      <c r="H350" t="s">
        <v>13</v>
      </c>
    </row>
    <row r="351" spans="1:8" hidden="1" x14ac:dyDescent="0.3">
      <c r="A351" t="s">
        <v>728</v>
      </c>
      <c r="B351" s="1">
        <v>42381</v>
      </c>
      <c r="C351" t="s">
        <v>9</v>
      </c>
      <c r="D351" t="s">
        <v>729</v>
      </c>
      <c r="E351" t="s">
        <v>730</v>
      </c>
      <c r="F351" t="s">
        <v>12</v>
      </c>
      <c r="G351">
        <v>2023</v>
      </c>
      <c r="H351" t="s">
        <v>13</v>
      </c>
    </row>
    <row r="352" spans="1:8" hidden="1" x14ac:dyDescent="0.3">
      <c r="A352" t="s">
        <v>731</v>
      </c>
      <c r="B352" s="1">
        <v>42538</v>
      </c>
      <c r="C352" t="s">
        <v>9</v>
      </c>
      <c r="D352" t="s">
        <v>732</v>
      </c>
      <c r="E352" t="s">
        <v>730</v>
      </c>
      <c r="F352" t="s">
        <v>12</v>
      </c>
      <c r="G352">
        <v>2023</v>
      </c>
      <c r="H352" t="s">
        <v>13</v>
      </c>
    </row>
    <row r="353" spans="1:8" hidden="1" x14ac:dyDescent="0.3">
      <c r="A353" t="s">
        <v>733</v>
      </c>
      <c r="B353" s="1">
        <v>42586</v>
      </c>
      <c r="C353" t="s">
        <v>9</v>
      </c>
      <c r="D353" t="s">
        <v>734</v>
      </c>
      <c r="E353" t="s">
        <v>11</v>
      </c>
      <c r="F353" t="s">
        <v>12</v>
      </c>
      <c r="G353">
        <v>2023</v>
      </c>
      <c r="H353" t="s">
        <v>13</v>
      </c>
    </row>
    <row r="354" spans="1:8" hidden="1" x14ac:dyDescent="0.3">
      <c r="A354" t="s">
        <v>735</v>
      </c>
      <c r="B354" s="1">
        <v>42485</v>
      </c>
      <c r="C354" t="s">
        <v>9</v>
      </c>
      <c r="D354" t="s">
        <v>736</v>
      </c>
      <c r="E354" t="s">
        <v>11</v>
      </c>
      <c r="F354" t="s">
        <v>12</v>
      </c>
      <c r="G354">
        <v>2023</v>
      </c>
      <c r="H354" t="s">
        <v>13</v>
      </c>
    </row>
    <row r="355" spans="1:8" hidden="1" x14ac:dyDescent="0.3">
      <c r="A355" t="s">
        <v>737</v>
      </c>
      <c r="B355" s="1">
        <v>42544</v>
      </c>
      <c r="C355" t="s">
        <v>9</v>
      </c>
      <c r="D355" t="s">
        <v>738</v>
      </c>
      <c r="E355" t="s">
        <v>11</v>
      </c>
      <c r="F355" t="s">
        <v>12</v>
      </c>
      <c r="G355">
        <v>2023</v>
      </c>
      <c r="H355" t="s">
        <v>13</v>
      </c>
    </row>
    <row r="356" spans="1:8" hidden="1" x14ac:dyDescent="0.3">
      <c r="A356" t="s">
        <v>739</v>
      </c>
      <c r="B356" s="1">
        <v>42657</v>
      </c>
      <c r="C356" t="s">
        <v>9</v>
      </c>
      <c r="D356" t="s">
        <v>740</v>
      </c>
      <c r="E356" t="s">
        <v>11</v>
      </c>
      <c r="F356" t="s">
        <v>12</v>
      </c>
      <c r="G356">
        <v>2023</v>
      </c>
      <c r="H356" t="s">
        <v>13</v>
      </c>
    </row>
    <row r="357" spans="1:8" hidden="1" x14ac:dyDescent="0.3">
      <c r="A357" t="s">
        <v>741</v>
      </c>
      <c r="B357" s="1">
        <v>42544</v>
      </c>
      <c r="C357" t="s">
        <v>9</v>
      </c>
      <c r="D357" t="s">
        <v>742</v>
      </c>
      <c r="E357" t="s">
        <v>11</v>
      </c>
      <c r="F357" t="s">
        <v>12</v>
      </c>
      <c r="G357">
        <v>2023</v>
      </c>
      <c r="H357" t="s">
        <v>13</v>
      </c>
    </row>
    <row r="358" spans="1:8" hidden="1" x14ac:dyDescent="0.3">
      <c r="A358" t="s">
        <v>743</v>
      </c>
      <c r="B358" s="1">
        <v>42788</v>
      </c>
      <c r="C358" t="s">
        <v>9</v>
      </c>
      <c r="D358" t="s">
        <v>744</v>
      </c>
      <c r="E358" t="s">
        <v>11</v>
      </c>
      <c r="F358" t="s">
        <v>12</v>
      </c>
      <c r="G358">
        <v>2023</v>
      </c>
      <c r="H358" t="s">
        <v>13</v>
      </c>
    </row>
    <row r="359" spans="1:8" hidden="1" x14ac:dyDescent="0.3">
      <c r="A359" t="s">
        <v>745</v>
      </c>
      <c r="B359" s="1">
        <v>42397</v>
      </c>
      <c r="C359" t="s">
        <v>9</v>
      </c>
      <c r="D359" t="s">
        <v>746</v>
      </c>
      <c r="E359" t="s">
        <v>11</v>
      </c>
      <c r="F359" t="s">
        <v>12</v>
      </c>
      <c r="G359">
        <v>2023</v>
      </c>
      <c r="H359" t="s">
        <v>13</v>
      </c>
    </row>
    <row r="360" spans="1:8" hidden="1" x14ac:dyDescent="0.3">
      <c r="A360" t="s">
        <v>747</v>
      </c>
      <c r="B360" s="1">
        <v>42627</v>
      </c>
      <c r="C360" t="s">
        <v>9</v>
      </c>
      <c r="D360" t="s">
        <v>748</v>
      </c>
      <c r="E360" t="s">
        <v>11</v>
      </c>
      <c r="F360" t="s">
        <v>12</v>
      </c>
      <c r="G360">
        <v>2023</v>
      </c>
      <c r="H360" t="s">
        <v>13</v>
      </c>
    </row>
    <row r="361" spans="1:8" hidden="1" x14ac:dyDescent="0.3">
      <c r="A361" t="s">
        <v>749</v>
      </c>
      <c r="B361" s="1">
        <v>42569</v>
      </c>
      <c r="C361" t="s">
        <v>9</v>
      </c>
      <c r="D361" t="s">
        <v>750</v>
      </c>
      <c r="E361" t="s">
        <v>11</v>
      </c>
      <c r="F361" t="s">
        <v>12</v>
      </c>
      <c r="G361">
        <v>2023</v>
      </c>
      <c r="H361" t="s">
        <v>13</v>
      </c>
    </row>
    <row r="362" spans="1:8" hidden="1" x14ac:dyDescent="0.3">
      <c r="A362" t="s">
        <v>751</v>
      </c>
      <c r="B362" s="1">
        <v>42674</v>
      </c>
      <c r="C362" t="s">
        <v>9</v>
      </c>
      <c r="D362" t="s">
        <v>752</v>
      </c>
      <c r="E362" t="s">
        <v>11</v>
      </c>
      <c r="F362" t="s">
        <v>12</v>
      </c>
      <c r="G362">
        <v>2023</v>
      </c>
      <c r="H362" t="s">
        <v>13</v>
      </c>
    </row>
    <row r="363" spans="1:8" hidden="1" x14ac:dyDescent="0.3">
      <c r="A363" t="s">
        <v>753</v>
      </c>
      <c r="B363" s="1">
        <v>42432</v>
      </c>
      <c r="C363" t="s">
        <v>9</v>
      </c>
      <c r="D363" t="s">
        <v>754</v>
      </c>
      <c r="E363" t="s">
        <v>11</v>
      </c>
      <c r="F363" t="s">
        <v>12</v>
      </c>
      <c r="G363">
        <v>2023</v>
      </c>
      <c r="H363" t="s">
        <v>13</v>
      </c>
    </row>
    <row r="364" spans="1:8" hidden="1" x14ac:dyDescent="0.3">
      <c r="A364" t="s">
        <v>755</v>
      </c>
      <c r="B364" s="1">
        <v>42521</v>
      </c>
      <c r="C364" t="s">
        <v>9</v>
      </c>
      <c r="D364" t="s">
        <v>756</v>
      </c>
      <c r="E364" t="s">
        <v>11</v>
      </c>
      <c r="F364" t="s">
        <v>12</v>
      </c>
      <c r="G364">
        <v>2023</v>
      </c>
      <c r="H364" t="s">
        <v>13</v>
      </c>
    </row>
    <row r="365" spans="1:8" hidden="1" x14ac:dyDescent="0.3">
      <c r="A365" t="s">
        <v>757</v>
      </c>
      <c r="B365" s="1">
        <v>42384</v>
      </c>
      <c r="C365" t="s">
        <v>9</v>
      </c>
      <c r="D365" t="s">
        <v>758</v>
      </c>
      <c r="E365" t="s">
        <v>11</v>
      </c>
      <c r="F365" t="s">
        <v>12</v>
      </c>
      <c r="G365">
        <v>2023</v>
      </c>
      <c r="H365" t="s">
        <v>13</v>
      </c>
    </row>
    <row r="366" spans="1:8" hidden="1" x14ac:dyDescent="0.3">
      <c r="A366" t="s">
        <v>759</v>
      </c>
      <c r="B366" s="1">
        <v>42544</v>
      </c>
      <c r="C366" t="s">
        <v>9</v>
      </c>
      <c r="D366" t="s">
        <v>760</v>
      </c>
      <c r="E366" t="s">
        <v>11</v>
      </c>
      <c r="F366" t="s">
        <v>12</v>
      </c>
      <c r="G366">
        <v>2023</v>
      </c>
      <c r="H366" t="s">
        <v>13</v>
      </c>
    </row>
    <row r="367" spans="1:8" hidden="1" x14ac:dyDescent="0.3">
      <c r="A367" t="s">
        <v>761</v>
      </c>
      <c r="B367" s="1">
        <v>42372</v>
      </c>
      <c r="C367" t="s">
        <v>9</v>
      </c>
      <c r="D367" t="s">
        <v>762</v>
      </c>
      <c r="E367" t="s">
        <v>11</v>
      </c>
      <c r="F367" t="s">
        <v>12</v>
      </c>
      <c r="G367">
        <v>2023</v>
      </c>
      <c r="H367" t="s">
        <v>13</v>
      </c>
    </row>
    <row r="368" spans="1:8" x14ac:dyDescent="0.3">
      <c r="A368" t="s">
        <v>763</v>
      </c>
      <c r="B368" s="1">
        <v>42488</v>
      </c>
      <c r="C368" t="s">
        <v>9</v>
      </c>
      <c r="D368" t="s">
        <v>764</v>
      </c>
      <c r="E368" t="s">
        <v>137</v>
      </c>
      <c r="F368" t="s">
        <v>12</v>
      </c>
      <c r="G368">
        <v>2023</v>
      </c>
      <c r="H368" t="s">
        <v>13</v>
      </c>
    </row>
    <row r="369" spans="1:8" hidden="1" x14ac:dyDescent="0.3">
      <c r="A369" t="s">
        <v>765</v>
      </c>
      <c r="B369" s="1">
        <v>42417</v>
      </c>
      <c r="C369" t="s">
        <v>9</v>
      </c>
      <c r="D369" t="s">
        <v>766</v>
      </c>
      <c r="E369" t="s">
        <v>677</v>
      </c>
      <c r="F369" t="s">
        <v>12</v>
      </c>
      <c r="G369">
        <v>2023</v>
      </c>
      <c r="H369" t="s">
        <v>13</v>
      </c>
    </row>
    <row r="370" spans="1:8" hidden="1" x14ac:dyDescent="0.3">
      <c r="A370" t="s">
        <v>767</v>
      </c>
      <c r="B370" s="1">
        <v>42503</v>
      </c>
      <c r="C370" t="s">
        <v>9</v>
      </c>
      <c r="D370" t="s">
        <v>768</v>
      </c>
      <c r="E370" t="s">
        <v>11</v>
      </c>
      <c r="F370" t="s">
        <v>12</v>
      </c>
      <c r="G370">
        <v>2023</v>
      </c>
      <c r="H370" t="s">
        <v>13</v>
      </c>
    </row>
    <row r="371" spans="1:8" hidden="1" x14ac:dyDescent="0.3">
      <c r="A371" t="s">
        <v>769</v>
      </c>
      <c r="B371" s="1">
        <v>42439</v>
      </c>
      <c r="C371" t="s">
        <v>9</v>
      </c>
      <c r="D371" t="s">
        <v>770</v>
      </c>
      <c r="E371" t="s">
        <v>11</v>
      </c>
      <c r="F371" t="s">
        <v>12</v>
      </c>
      <c r="G371">
        <v>2023</v>
      </c>
      <c r="H371" t="s">
        <v>13</v>
      </c>
    </row>
    <row r="372" spans="1:8" hidden="1" x14ac:dyDescent="0.3">
      <c r="A372" t="s">
        <v>771</v>
      </c>
      <c r="B372" s="1">
        <v>42583</v>
      </c>
      <c r="C372" t="s">
        <v>9</v>
      </c>
      <c r="D372" t="s">
        <v>772</v>
      </c>
      <c r="E372" t="s">
        <v>11</v>
      </c>
      <c r="F372" t="s">
        <v>12</v>
      </c>
      <c r="G372">
        <v>2023</v>
      </c>
      <c r="H372" t="s">
        <v>13</v>
      </c>
    </row>
    <row r="373" spans="1:8" hidden="1" x14ac:dyDescent="0.3">
      <c r="A373" t="s">
        <v>773</v>
      </c>
      <c r="B373" s="1">
        <v>42380</v>
      </c>
      <c r="C373" t="s">
        <v>9</v>
      </c>
      <c r="D373" t="s">
        <v>774</v>
      </c>
      <c r="E373" t="s">
        <v>11</v>
      </c>
      <c r="F373" t="s">
        <v>12</v>
      </c>
      <c r="G373">
        <v>2023</v>
      </c>
      <c r="H373" t="s">
        <v>13</v>
      </c>
    </row>
    <row r="374" spans="1:8" hidden="1" x14ac:dyDescent="0.3">
      <c r="A374" t="s">
        <v>775</v>
      </c>
      <c r="B374" s="1">
        <v>42373</v>
      </c>
      <c r="C374" t="s">
        <v>9</v>
      </c>
      <c r="D374" t="s">
        <v>776</v>
      </c>
      <c r="E374" t="s">
        <v>11</v>
      </c>
      <c r="F374" t="s">
        <v>12</v>
      </c>
      <c r="G374">
        <v>2023</v>
      </c>
      <c r="H374" t="s">
        <v>13</v>
      </c>
    </row>
    <row r="375" spans="1:8" hidden="1" x14ac:dyDescent="0.3">
      <c r="A375" t="s">
        <v>777</v>
      </c>
      <c r="B375" s="1">
        <v>42565</v>
      </c>
      <c r="C375" t="s">
        <v>9</v>
      </c>
      <c r="D375" t="s">
        <v>778</v>
      </c>
      <c r="E375" t="s">
        <v>11</v>
      </c>
      <c r="F375" t="s">
        <v>12</v>
      </c>
      <c r="G375">
        <v>2023</v>
      </c>
      <c r="H375" t="s">
        <v>13</v>
      </c>
    </row>
    <row r="376" spans="1:8" hidden="1" x14ac:dyDescent="0.3">
      <c r="A376" t="s">
        <v>779</v>
      </c>
      <c r="B376" s="1">
        <v>42514</v>
      </c>
      <c r="C376" t="s">
        <v>9</v>
      </c>
      <c r="D376" t="s">
        <v>780</v>
      </c>
      <c r="E376" t="s">
        <v>11</v>
      </c>
      <c r="F376" t="s">
        <v>12</v>
      </c>
      <c r="G376">
        <v>2023</v>
      </c>
      <c r="H376" t="s">
        <v>13</v>
      </c>
    </row>
    <row r="377" spans="1:8" hidden="1" x14ac:dyDescent="0.3">
      <c r="A377" t="s">
        <v>781</v>
      </c>
      <c r="B377" s="1">
        <v>42510</v>
      </c>
      <c r="C377" t="s">
        <v>9</v>
      </c>
      <c r="D377" t="s">
        <v>782</v>
      </c>
      <c r="E377" t="s">
        <v>11</v>
      </c>
      <c r="F377" t="s">
        <v>12</v>
      </c>
      <c r="G377">
        <v>2023</v>
      </c>
      <c r="H377" t="s">
        <v>13</v>
      </c>
    </row>
    <row r="378" spans="1:8" hidden="1" x14ac:dyDescent="0.3">
      <c r="A378" t="s">
        <v>783</v>
      </c>
      <c r="B378" s="1">
        <v>42667</v>
      </c>
      <c r="C378" t="s">
        <v>9</v>
      </c>
      <c r="D378" t="s">
        <v>784</v>
      </c>
      <c r="E378" t="s">
        <v>11</v>
      </c>
      <c r="F378" t="s">
        <v>12</v>
      </c>
      <c r="G378">
        <v>2023</v>
      </c>
      <c r="H378" t="s">
        <v>13</v>
      </c>
    </row>
    <row r="379" spans="1:8" hidden="1" x14ac:dyDescent="0.3">
      <c r="A379" t="s">
        <v>785</v>
      </c>
      <c r="B379" s="1">
        <v>42288</v>
      </c>
      <c r="C379" t="s">
        <v>9</v>
      </c>
      <c r="D379" t="s">
        <v>786</v>
      </c>
      <c r="E379" t="s">
        <v>11</v>
      </c>
      <c r="F379" t="s">
        <v>12</v>
      </c>
      <c r="G379">
        <v>2023</v>
      </c>
      <c r="H379" t="s">
        <v>13</v>
      </c>
    </row>
    <row r="380" spans="1:8" hidden="1" x14ac:dyDescent="0.3">
      <c r="A380" t="s">
        <v>787</v>
      </c>
      <c r="B380" s="1">
        <v>42662</v>
      </c>
      <c r="C380" t="s">
        <v>9</v>
      </c>
      <c r="D380" t="s">
        <v>788</v>
      </c>
      <c r="E380" t="s">
        <v>11</v>
      </c>
      <c r="F380" t="s">
        <v>12</v>
      </c>
      <c r="G380">
        <v>2023</v>
      </c>
      <c r="H380" t="s">
        <v>13</v>
      </c>
    </row>
    <row r="381" spans="1:8" hidden="1" x14ac:dyDescent="0.3">
      <c r="A381" t="s">
        <v>789</v>
      </c>
      <c r="B381" s="1">
        <v>42682</v>
      </c>
      <c r="C381" t="s">
        <v>9</v>
      </c>
      <c r="D381" t="s">
        <v>790</v>
      </c>
      <c r="E381" t="s">
        <v>11</v>
      </c>
      <c r="F381" t="s">
        <v>12</v>
      </c>
      <c r="G381">
        <v>2023</v>
      </c>
      <c r="H381" t="s">
        <v>13</v>
      </c>
    </row>
    <row r="382" spans="1:8" hidden="1" x14ac:dyDescent="0.3">
      <c r="A382" t="s">
        <v>791</v>
      </c>
      <c r="B382" s="1">
        <v>42609</v>
      </c>
      <c r="C382" t="s">
        <v>9</v>
      </c>
      <c r="D382" t="s">
        <v>792</v>
      </c>
      <c r="E382" t="s">
        <v>11</v>
      </c>
      <c r="F382" t="s">
        <v>12</v>
      </c>
      <c r="G382">
        <v>2023</v>
      </c>
      <c r="H382" t="s">
        <v>13</v>
      </c>
    </row>
    <row r="383" spans="1:8" hidden="1" x14ac:dyDescent="0.3">
      <c r="A383" t="s">
        <v>793</v>
      </c>
      <c r="B383" s="1">
        <v>42578</v>
      </c>
      <c r="C383" t="s">
        <v>9</v>
      </c>
      <c r="D383" t="s">
        <v>794</v>
      </c>
      <c r="E383" t="s">
        <v>11</v>
      </c>
      <c r="F383" t="s">
        <v>12</v>
      </c>
      <c r="G383">
        <v>2023</v>
      </c>
      <c r="H383" t="s">
        <v>13</v>
      </c>
    </row>
    <row r="384" spans="1:8" hidden="1" x14ac:dyDescent="0.3">
      <c r="A384" t="s">
        <v>795</v>
      </c>
      <c r="B384" s="1">
        <v>42917</v>
      </c>
      <c r="C384" t="s">
        <v>9</v>
      </c>
      <c r="D384" t="s">
        <v>796</v>
      </c>
      <c r="E384" t="s">
        <v>11</v>
      </c>
      <c r="F384" t="s">
        <v>12</v>
      </c>
      <c r="G384">
        <v>2023</v>
      </c>
      <c r="H384" t="s">
        <v>13</v>
      </c>
    </row>
    <row r="385" spans="1:8" hidden="1" x14ac:dyDescent="0.3">
      <c r="A385" t="s">
        <v>797</v>
      </c>
      <c r="B385" s="1">
        <v>42411</v>
      </c>
      <c r="C385" t="s">
        <v>9</v>
      </c>
      <c r="D385" t="s">
        <v>798</v>
      </c>
      <c r="E385" t="s">
        <v>11</v>
      </c>
      <c r="F385" t="s">
        <v>12</v>
      </c>
      <c r="G385">
        <v>2023</v>
      </c>
      <c r="H385" t="s">
        <v>13</v>
      </c>
    </row>
    <row r="386" spans="1:8" hidden="1" x14ac:dyDescent="0.3">
      <c r="A386" t="s">
        <v>799</v>
      </c>
      <c r="B386" s="1">
        <v>43001</v>
      </c>
      <c r="C386" t="s">
        <v>9</v>
      </c>
      <c r="D386" t="s">
        <v>800</v>
      </c>
      <c r="E386" t="s">
        <v>11</v>
      </c>
      <c r="F386" t="s">
        <v>12</v>
      </c>
      <c r="G386">
        <v>2023</v>
      </c>
      <c r="H386" t="s">
        <v>13</v>
      </c>
    </row>
    <row r="387" spans="1:8" hidden="1" x14ac:dyDescent="0.3">
      <c r="A387" t="s">
        <v>801</v>
      </c>
      <c r="B387" s="1">
        <v>42876</v>
      </c>
      <c r="C387" t="s">
        <v>9</v>
      </c>
      <c r="D387" t="s">
        <v>802</v>
      </c>
      <c r="E387" t="s">
        <v>11</v>
      </c>
      <c r="F387" t="s">
        <v>12</v>
      </c>
      <c r="G387">
        <v>2023</v>
      </c>
      <c r="H387" t="s">
        <v>13</v>
      </c>
    </row>
    <row r="388" spans="1:8" hidden="1" x14ac:dyDescent="0.3">
      <c r="A388" t="s">
        <v>803</v>
      </c>
      <c r="B388" s="1">
        <v>42816</v>
      </c>
      <c r="C388" t="s">
        <v>9</v>
      </c>
      <c r="D388" t="s">
        <v>804</v>
      </c>
      <c r="E388" t="s">
        <v>11</v>
      </c>
      <c r="F388" t="s">
        <v>12</v>
      </c>
      <c r="G388">
        <v>2023</v>
      </c>
      <c r="H388" t="s">
        <v>13</v>
      </c>
    </row>
    <row r="389" spans="1:8" hidden="1" x14ac:dyDescent="0.3">
      <c r="A389" t="s">
        <v>805</v>
      </c>
      <c r="B389" s="1">
        <v>42880</v>
      </c>
      <c r="C389" t="s">
        <v>9</v>
      </c>
      <c r="D389" t="s">
        <v>806</v>
      </c>
      <c r="E389" t="s">
        <v>11</v>
      </c>
      <c r="F389" t="s">
        <v>12</v>
      </c>
      <c r="G389">
        <v>2023</v>
      </c>
      <c r="H389" t="s">
        <v>13</v>
      </c>
    </row>
    <row r="390" spans="1:8" hidden="1" x14ac:dyDescent="0.3">
      <c r="A390" t="s">
        <v>807</v>
      </c>
      <c r="B390" s="1">
        <v>42854</v>
      </c>
      <c r="C390" t="s">
        <v>9</v>
      </c>
      <c r="D390" t="s">
        <v>808</v>
      </c>
      <c r="E390" t="s">
        <v>11</v>
      </c>
      <c r="F390" t="s">
        <v>12</v>
      </c>
      <c r="G390">
        <v>2023</v>
      </c>
      <c r="H390" t="s">
        <v>13</v>
      </c>
    </row>
    <row r="391" spans="1:8" hidden="1" x14ac:dyDescent="0.3">
      <c r="A391" t="s">
        <v>809</v>
      </c>
      <c r="B391" s="1">
        <v>42889</v>
      </c>
      <c r="C391" t="s">
        <v>9</v>
      </c>
      <c r="D391" t="s">
        <v>810</v>
      </c>
      <c r="E391" t="s">
        <v>677</v>
      </c>
      <c r="F391" t="s">
        <v>12</v>
      </c>
      <c r="G391">
        <v>2023</v>
      </c>
      <c r="H391" t="s">
        <v>13</v>
      </c>
    </row>
    <row r="392" spans="1:8" hidden="1" x14ac:dyDescent="0.3">
      <c r="A392" t="s">
        <v>811</v>
      </c>
      <c r="B392" s="1">
        <v>43081</v>
      </c>
      <c r="C392" t="s">
        <v>9</v>
      </c>
      <c r="D392" t="s">
        <v>812</v>
      </c>
      <c r="E392" t="s">
        <v>677</v>
      </c>
      <c r="F392" t="s">
        <v>12</v>
      </c>
      <c r="G392">
        <v>2023</v>
      </c>
      <c r="H392" t="s">
        <v>13</v>
      </c>
    </row>
    <row r="393" spans="1:8" hidden="1" x14ac:dyDescent="0.3">
      <c r="A393" t="s">
        <v>813</v>
      </c>
      <c r="B393" s="1">
        <v>43071</v>
      </c>
      <c r="C393" t="s">
        <v>9</v>
      </c>
      <c r="D393" t="s">
        <v>814</v>
      </c>
      <c r="E393" t="s">
        <v>677</v>
      </c>
      <c r="F393" t="s">
        <v>12</v>
      </c>
      <c r="G393">
        <v>2023</v>
      </c>
      <c r="H393" t="s">
        <v>13</v>
      </c>
    </row>
    <row r="394" spans="1:8" hidden="1" x14ac:dyDescent="0.3">
      <c r="A394" t="s">
        <v>815</v>
      </c>
      <c r="B394" s="1">
        <v>42892</v>
      </c>
      <c r="C394" t="s">
        <v>9</v>
      </c>
      <c r="D394" t="s">
        <v>816</v>
      </c>
      <c r="E394" t="s">
        <v>677</v>
      </c>
      <c r="F394" t="s">
        <v>12</v>
      </c>
      <c r="G394">
        <v>2023</v>
      </c>
      <c r="H394" t="s">
        <v>13</v>
      </c>
    </row>
    <row r="395" spans="1:8" hidden="1" x14ac:dyDescent="0.3">
      <c r="A395" t="s">
        <v>817</v>
      </c>
      <c r="B395" s="1">
        <v>42587</v>
      </c>
      <c r="C395" t="s">
        <v>9</v>
      </c>
      <c r="D395" t="s">
        <v>818</v>
      </c>
      <c r="E395" t="s">
        <v>11</v>
      </c>
      <c r="F395" t="s">
        <v>12</v>
      </c>
      <c r="G395">
        <v>2023</v>
      </c>
      <c r="H395" t="s">
        <v>13</v>
      </c>
    </row>
    <row r="396" spans="1:8" hidden="1" x14ac:dyDescent="0.3">
      <c r="A396" t="s">
        <v>819</v>
      </c>
      <c r="B396" s="1">
        <v>42756</v>
      </c>
      <c r="C396" t="s">
        <v>9</v>
      </c>
      <c r="D396" t="s">
        <v>820</v>
      </c>
      <c r="E396" t="s">
        <v>11</v>
      </c>
      <c r="F396" t="s">
        <v>12</v>
      </c>
      <c r="G396">
        <v>2023</v>
      </c>
      <c r="H396" t="s">
        <v>13</v>
      </c>
    </row>
    <row r="397" spans="1:8" hidden="1" x14ac:dyDescent="0.3">
      <c r="A397" t="s">
        <v>821</v>
      </c>
      <c r="B397" s="1">
        <v>42632</v>
      </c>
      <c r="C397" t="s">
        <v>9</v>
      </c>
      <c r="D397" t="s">
        <v>822</v>
      </c>
      <c r="E397" t="s">
        <v>11</v>
      </c>
      <c r="F397" t="s">
        <v>12</v>
      </c>
      <c r="G397">
        <v>2023</v>
      </c>
      <c r="H397" t="s">
        <v>13</v>
      </c>
    </row>
    <row r="398" spans="1:8" hidden="1" x14ac:dyDescent="0.3">
      <c r="A398" t="s">
        <v>823</v>
      </c>
      <c r="B398" s="1">
        <v>42398</v>
      </c>
      <c r="C398" t="s">
        <v>9</v>
      </c>
      <c r="D398" t="s">
        <v>824</v>
      </c>
      <c r="E398" t="s">
        <v>11</v>
      </c>
      <c r="F398" t="s">
        <v>12</v>
      </c>
      <c r="G398">
        <v>2023</v>
      </c>
      <c r="H398" t="s">
        <v>13</v>
      </c>
    </row>
    <row r="399" spans="1:8" hidden="1" x14ac:dyDescent="0.3">
      <c r="A399" t="s">
        <v>825</v>
      </c>
      <c r="B399" s="1">
        <v>42436</v>
      </c>
      <c r="C399" t="s">
        <v>9</v>
      </c>
      <c r="D399" t="s">
        <v>826</v>
      </c>
      <c r="E399" t="s">
        <v>11</v>
      </c>
      <c r="F399" t="s">
        <v>12</v>
      </c>
      <c r="G399">
        <v>2023</v>
      </c>
      <c r="H399" t="s">
        <v>13</v>
      </c>
    </row>
    <row r="400" spans="1:8" hidden="1" x14ac:dyDescent="0.3">
      <c r="A400" t="s">
        <v>827</v>
      </c>
      <c r="B400" s="1">
        <v>42577</v>
      </c>
      <c r="C400" t="s">
        <v>9</v>
      </c>
      <c r="D400" t="s">
        <v>828</v>
      </c>
      <c r="E400" t="s">
        <v>11</v>
      </c>
      <c r="F400" t="s">
        <v>12</v>
      </c>
      <c r="G400">
        <v>2023</v>
      </c>
      <c r="H400" t="s">
        <v>13</v>
      </c>
    </row>
    <row r="401" spans="1:8" hidden="1" x14ac:dyDescent="0.3">
      <c r="A401" t="s">
        <v>829</v>
      </c>
      <c r="B401" s="1">
        <v>42597</v>
      </c>
      <c r="C401" t="s">
        <v>9</v>
      </c>
      <c r="D401" t="s">
        <v>830</v>
      </c>
      <c r="E401" t="s">
        <v>11</v>
      </c>
      <c r="F401" t="s">
        <v>12</v>
      </c>
      <c r="G401">
        <v>2023</v>
      </c>
      <c r="H401" t="s">
        <v>13</v>
      </c>
    </row>
    <row r="402" spans="1:8" hidden="1" x14ac:dyDescent="0.3">
      <c r="A402" t="s">
        <v>831</v>
      </c>
      <c r="B402" s="1">
        <v>42787</v>
      </c>
      <c r="C402" t="s">
        <v>9</v>
      </c>
      <c r="D402" t="s">
        <v>832</v>
      </c>
      <c r="E402" t="s">
        <v>11</v>
      </c>
      <c r="F402" t="s">
        <v>12</v>
      </c>
      <c r="G402">
        <v>2023</v>
      </c>
      <c r="H402" t="s">
        <v>13</v>
      </c>
    </row>
    <row r="403" spans="1:8" hidden="1" x14ac:dyDescent="0.3">
      <c r="A403" t="s">
        <v>833</v>
      </c>
      <c r="B403" s="1">
        <v>42686</v>
      </c>
      <c r="C403" t="s">
        <v>9</v>
      </c>
      <c r="D403" t="s">
        <v>834</v>
      </c>
      <c r="E403" t="s">
        <v>11</v>
      </c>
      <c r="F403" t="s">
        <v>12</v>
      </c>
      <c r="G403">
        <v>2023</v>
      </c>
      <c r="H403" t="s">
        <v>13</v>
      </c>
    </row>
    <row r="404" spans="1:8" hidden="1" x14ac:dyDescent="0.3">
      <c r="A404" t="s">
        <v>835</v>
      </c>
      <c r="B404" s="1">
        <v>42706</v>
      </c>
      <c r="C404" t="s">
        <v>9</v>
      </c>
      <c r="D404" t="s">
        <v>836</v>
      </c>
      <c r="E404" t="s">
        <v>11</v>
      </c>
      <c r="F404" t="s">
        <v>12</v>
      </c>
      <c r="G404">
        <v>2023</v>
      </c>
      <c r="H404" t="s">
        <v>13</v>
      </c>
    </row>
    <row r="405" spans="1:8" hidden="1" x14ac:dyDescent="0.3">
      <c r="A405" t="s">
        <v>837</v>
      </c>
      <c r="B405" s="1">
        <v>42674</v>
      </c>
      <c r="C405" t="s">
        <v>9</v>
      </c>
      <c r="D405" t="s">
        <v>838</v>
      </c>
      <c r="E405" t="s">
        <v>11</v>
      </c>
      <c r="F405" t="s">
        <v>12</v>
      </c>
      <c r="G405">
        <v>2023</v>
      </c>
      <c r="H405" t="s">
        <v>13</v>
      </c>
    </row>
    <row r="406" spans="1:8" hidden="1" x14ac:dyDescent="0.3">
      <c r="A406" t="s">
        <v>839</v>
      </c>
      <c r="B406" s="1">
        <v>42608</v>
      </c>
      <c r="C406" t="s">
        <v>9</v>
      </c>
      <c r="D406" t="s">
        <v>840</v>
      </c>
      <c r="E406" t="s">
        <v>11</v>
      </c>
      <c r="F406" t="s">
        <v>12</v>
      </c>
      <c r="G406">
        <v>2023</v>
      </c>
      <c r="H406" t="s">
        <v>13</v>
      </c>
    </row>
    <row r="407" spans="1:8" hidden="1" x14ac:dyDescent="0.3">
      <c r="A407" t="s">
        <v>841</v>
      </c>
      <c r="B407" s="1">
        <v>42493</v>
      </c>
      <c r="C407" t="s">
        <v>9</v>
      </c>
      <c r="D407" t="s">
        <v>842</v>
      </c>
      <c r="E407" t="s">
        <v>11</v>
      </c>
      <c r="F407" t="s">
        <v>12</v>
      </c>
      <c r="G407">
        <v>2023</v>
      </c>
      <c r="H407" t="s">
        <v>13</v>
      </c>
    </row>
    <row r="408" spans="1:8" hidden="1" x14ac:dyDescent="0.3">
      <c r="A408" t="s">
        <v>843</v>
      </c>
      <c r="B408" s="1">
        <v>42576</v>
      </c>
      <c r="C408" t="s">
        <v>9</v>
      </c>
      <c r="D408" t="s">
        <v>844</v>
      </c>
      <c r="E408" t="s">
        <v>677</v>
      </c>
      <c r="F408" t="s">
        <v>12</v>
      </c>
      <c r="G408">
        <v>2023</v>
      </c>
      <c r="H408" t="s">
        <v>13</v>
      </c>
    </row>
    <row r="409" spans="1:8" hidden="1" x14ac:dyDescent="0.3">
      <c r="A409" t="s">
        <v>845</v>
      </c>
      <c r="B409" s="1">
        <v>42795</v>
      </c>
      <c r="C409" t="s">
        <v>9</v>
      </c>
      <c r="D409" t="s">
        <v>846</v>
      </c>
      <c r="E409" t="s">
        <v>677</v>
      </c>
      <c r="F409" t="s">
        <v>12</v>
      </c>
      <c r="G409">
        <v>2023</v>
      </c>
      <c r="H409" t="s">
        <v>13</v>
      </c>
    </row>
    <row r="410" spans="1:8" hidden="1" x14ac:dyDescent="0.3">
      <c r="A410" t="s">
        <v>847</v>
      </c>
      <c r="B410" s="1">
        <v>42532</v>
      </c>
      <c r="C410" t="s">
        <v>9</v>
      </c>
      <c r="D410" t="s">
        <v>848</v>
      </c>
      <c r="E410" t="s">
        <v>677</v>
      </c>
      <c r="F410" t="s">
        <v>12</v>
      </c>
      <c r="G410">
        <v>2023</v>
      </c>
      <c r="H410" t="s">
        <v>13</v>
      </c>
    </row>
    <row r="411" spans="1:8" hidden="1" x14ac:dyDescent="0.3">
      <c r="A411" t="s">
        <v>849</v>
      </c>
      <c r="B411" s="1">
        <v>42524</v>
      </c>
      <c r="C411" t="s">
        <v>9</v>
      </c>
      <c r="D411" t="s">
        <v>850</v>
      </c>
      <c r="E411" t="s">
        <v>677</v>
      </c>
      <c r="F411" t="s">
        <v>12</v>
      </c>
      <c r="G411">
        <v>2023</v>
      </c>
      <c r="H411" t="s">
        <v>13</v>
      </c>
    </row>
    <row r="412" spans="1:8" hidden="1" x14ac:dyDescent="0.3">
      <c r="A412" t="s">
        <v>851</v>
      </c>
      <c r="B412" s="1">
        <v>42431</v>
      </c>
      <c r="C412" t="s">
        <v>9</v>
      </c>
      <c r="D412" t="s">
        <v>852</v>
      </c>
      <c r="E412" t="s">
        <v>677</v>
      </c>
      <c r="F412" t="s">
        <v>12</v>
      </c>
      <c r="G412">
        <v>2023</v>
      </c>
      <c r="H412" t="s">
        <v>13</v>
      </c>
    </row>
    <row r="413" spans="1:8" hidden="1" x14ac:dyDescent="0.3">
      <c r="A413" t="s">
        <v>853</v>
      </c>
      <c r="B413" s="1">
        <v>42408</v>
      </c>
      <c r="C413" t="s">
        <v>9</v>
      </c>
      <c r="D413" t="s">
        <v>854</v>
      </c>
      <c r="E413" t="s">
        <v>677</v>
      </c>
      <c r="F413" t="s">
        <v>12</v>
      </c>
      <c r="G413">
        <v>2023</v>
      </c>
      <c r="H413" t="s">
        <v>13</v>
      </c>
    </row>
    <row r="414" spans="1:8" hidden="1" x14ac:dyDescent="0.3">
      <c r="A414" t="s">
        <v>855</v>
      </c>
      <c r="B414" s="1">
        <v>42417</v>
      </c>
      <c r="C414" t="s">
        <v>9</v>
      </c>
      <c r="D414" t="s">
        <v>856</v>
      </c>
      <c r="E414" t="s">
        <v>114</v>
      </c>
      <c r="F414" t="s">
        <v>12</v>
      </c>
      <c r="G414">
        <v>2023</v>
      </c>
      <c r="H414" t="s">
        <v>13</v>
      </c>
    </row>
    <row r="415" spans="1:8" hidden="1" x14ac:dyDescent="0.3">
      <c r="A415" t="s">
        <v>857</v>
      </c>
      <c r="B415" s="1">
        <v>42698</v>
      </c>
      <c r="C415" t="s">
        <v>9</v>
      </c>
      <c r="D415" t="s">
        <v>858</v>
      </c>
      <c r="E415" t="s">
        <v>114</v>
      </c>
      <c r="F415" t="s">
        <v>12</v>
      </c>
      <c r="G415">
        <v>2023</v>
      </c>
      <c r="H415" t="s">
        <v>13</v>
      </c>
    </row>
    <row r="416" spans="1:8" hidden="1" x14ac:dyDescent="0.3">
      <c r="A416" t="s">
        <v>859</v>
      </c>
      <c r="B416" s="1">
        <v>42873</v>
      </c>
      <c r="C416" t="s">
        <v>9</v>
      </c>
      <c r="D416" t="s">
        <v>860</v>
      </c>
      <c r="E416" t="s">
        <v>11</v>
      </c>
      <c r="F416" t="s">
        <v>12</v>
      </c>
      <c r="G416">
        <v>2023</v>
      </c>
      <c r="H416" t="s">
        <v>13</v>
      </c>
    </row>
    <row r="417" spans="1:8" hidden="1" x14ac:dyDescent="0.3">
      <c r="A417" t="s">
        <v>861</v>
      </c>
      <c r="B417" s="1">
        <v>42744</v>
      </c>
      <c r="C417" t="s">
        <v>9</v>
      </c>
      <c r="D417" t="s">
        <v>862</v>
      </c>
      <c r="E417" t="s">
        <v>11</v>
      </c>
      <c r="F417" t="s">
        <v>12</v>
      </c>
      <c r="G417">
        <v>2023</v>
      </c>
      <c r="H417" t="s">
        <v>13</v>
      </c>
    </row>
    <row r="418" spans="1:8" hidden="1" x14ac:dyDescent="0.3">
      <c r="A418" t="s">
        <v>863</v>
      </c>
      <c r="B418" s="1">
        <v>42782</v>
      </c>
      <c r="C418" t="s">
        <v>9</v>
      </c>
      <c r="D418" t="s">
        <v>864</v>
      </c>
      <c r="E418" t="s">
        <v>11</v>
      </c>
      <c r="F418" t="s">
        <v>12</v>
      </c>
      <c r="G418">
        <v>2023</v>
      </c>
      <c r="H418" t="s">
        <v>13</v>
      </c>
    </row>
    <row r="419" spans="1:8" hidden="1" x14ac:dyDescent="0.3">
      <c r="A419" t="s">
        <v>865</v>
      </c>
      <c r="B419" s="1">
        <v>42985</v>
      </c>
      <c r="C419" t="s">
        <v>9</v>
      </c>
      <c r="D419" t="s">
        <v>866</v>
      </c>
      <c r="E419" t="s">
        <v>11</v>
      </c>
      <c r="F419" t="s">
        <v>12</v>
      </c>
      <c r="G419">
        <v>2023</v>
      </c>
      <c r="H419" t="s">
        <v>13</v>
      </c>
    </row>
    <row r="420" spans="1:8" hidden="1" x14ac:dyDescent="0.3">
      <c r="A420" t="s">
        <v>867</v>
      </c>
      <c r="B420" s="1">
        <v>42797</v>
      </c>
      <c r="C420" t="s">
        <v>9</v>
      </c>
      <c r="D420" t="s">
        <v>868</v>
      </c>
      <c r="E420" t="s">
        <v>11</v>
      </c>
      <c r="F420" t="s">
        <v>12</v>
      </c>
      <c r="G420">
        <v>2023</v>
      </c>
      <c r="H420" t="s">
        <v>13</v>
      </c>
    </row>
    <row r="421" spans="1:8" hidden="1" x14ac:dyDescent="0.3">
      <c r="A421" t="s">
        <v>869</v>
      </c>
      <c r="B421" s="1">
        <v>42971</v>
      </c>
      <c r="C421" t="s">
        <v>9</v>
      </c>
      <c r="D421" t="s">
        <v>870</v>
      </c>
      <c r="E421" t="s">
        <v>11</v>
      </c>
      <c r="F421" t="s">
        <v>12</v>
      </c>
      <c r="G421">
        <v>2023</v>
      </c>
      <c r="H421" t="s">
        <v>13</v>
      </c>
    </row>
    <row r="422" spans="1:8" hidden="1" x14ac:dyDescent="0.3">
      <c r="A422" t="s">
        <v>871</v>
      </c>
      <c r="B422" s="1">
        <v>43079</v>
      </c>
      <c r="C422" t="s">
        <v>9</v>
      </c>
      <c r="D422" t="s">
        <v>872</v>
      </c>
      <c r="E422" t="s">
        <v>11</v>
      </c>
      <c r="F422" t="s">
        <v>12</v>
      </c>
      <c r="G422">
        <v>2023</v>
      </c>
      <c r="H422" t="s">
        <v>13</v>
      </c>
    </row>
    <row r="423" spans="1:8" hidden="1" x14ac:dyDescent="0.3">
      <c r="A423" t="s">
        <v>873</v>
      </c>
      <c r="B423" s="1">
        <v>42557</v>
      </c>
      <c r="C423" t="s">
        <v>9</v>
      </c>
      <c r="D423" t="s">
        <v>874</v>
      </c>
      <c r="E423" t="s">
        <v>531</v>
      </c>
      <c r="F423" t="s">
        <v>12</v>
      </c>
      <c r="G423">
        <v>2023</v>
      </c>
      <c r="H423" t="s">
        <v>13</v>
      </c>
    </row>
    <row r="424" spans="1:8" hidden="1" x14ac:dyDescent="0.3">
      <c r="A424" t="s">
        <v>875</v>
      </c>
      <c r="B424" s="1">
        <v>42597</v>
      </c>
      <c r="C424" t="s">
        <v>9</v>
      </c>
      <c r="D424" t="s">
        <v>876</v>
      </c>
      <c r="E424" t="s">
        <v>531</v>
      </c>
      <c r="F424" t="s">
        <v>12</v>
      </c>
      <c r="G424">
        <v>2023</v>
      </c>
      <c r="H424" t="s">
        <v>13</v>
      </c>
    </row>
    <row r="425" spans="1:8" hidden="1" x14ac:dyDescent="0.3">
      <c r="A425" t="s">
        <v>877</v>
      </c>
      <c r="B425" s="1">
        <v>42503</v>
      </c>
      <c r="C425" t="s">
        <v>9</v>
      </c>
      <c r="D425" t="s">
        <v>878</v>
      </c>
      <c r="E425" t="s">
        <v>531</v>
      </c>
      <c r="F425" t="s">
        <v>12</v>
      </c>
      <c r="G425">
        <v>2023</v>
      </c>
      <c r="H425" t="s">
        <v>13</v>
      </c>
    </row>
    <row r="426" spans="1:8" hidden="1" x14ac:dyDescent="0.3">
      <c r="A426" t="s">
        <v>879</v>
      </c>
      <c r="B426" s="1">
        <v>42384</v>
      </c>
      <c r="C426" t="s">
        <v>9</v>
      </c>
      <c r="D426" t="s">
        <v>880</v>
      </c>
      <c r="E426" t="s">
        <v>677</v>
      </c>
      <c r="F426" t="s">
        <v>12</v>
      </c>
      <c r="G426">
        <v>2023</v>
      </c>
      <c r="H426" t="s">
        <v>13</v>
      </c>
    </row>
    <row r="427" spans="1:8" hidden="1" x14ac:dyDescent="0.3">
      <c r="A427" t="s">
        <v>881</v>
      </c>
      <c r="B427" s="1">
        <v>42395</v>
      </c>
      <c r="C427" t="s">
        <v>9</v>
      </c>
      <c r="D427" t="s">
        <v>882</v>
      </c>
      <c r="E427" t="s">
        <v>11</v>
      </c>
      <c r="F427" t="s">
        <v>12</v>
      </c>
      <c r="G427">
        <v>2023</v>
      </c>
      <c r="H427" t="s">
        <v>13</v>
      </c>
    </row>
    <row r="428" spans="1:8" hidden="1" x14ac:dyDescent="0.3">
      <c r="A428" t="s">
        <v>883</v>
      </c>
      <c r="B428" s="1">
        <v>42395</v>
      </c>
      <c r="C428" t="s">
        <v>9</v>
      </c>
      <c r="D428" t="s">
        <v>884</v>
      </c>
      <c r="E428" t="s">
        <v>11</v>
      </c>
      <c r="F428" t="s">
        <v>12</v>
      </c>
      <c r="G428">
        <v>2023</v>
      </c>
      <c r="H428" t="s">
        <v>13</v>
      </c>
    </row>
    <row r="429" spans="1:8" hidden="1" x14ac:dyDescent="0.3">
      <c r="A429" t="s">
        <v>885</v>
      </c>
      <c r="B429" s="1">
        <v>42433</v>
      </c>
      <c r="C429" t="s">
        <v>9</v>
      </c>
      <c r="D429" t="s">
        <v>886</v>
      </c>
      <c r="E429" t="s">
        <v>11</v>
      </c>
      <c r="F429" t="s">
        <v>12</v>
      </c>
      <c r="G429">
        <v>2023</v>
      </c>
      <c r="H429" t="s">
        <v>13</v>
      </c>
    </row>
    <row r="430" spans="1:8" hidden="1" x14ac:dyDescent="0.3">
      <c r="A430" t="s">
        <v>887</v>
      </c>
      <c r="B430" s="1">
        <v>42696</v>
      </c>
      <c r="C430" t="s">
        <v>9</v>
      </c>
      <c r="D430" t="s">
        <v>888</v>
      </c>
      <c r="E430" t="s">
        <v>11</v>
      </c>
      <c r="F430" t="s">
        <v>12</v>
      </c>
      <c r="G430">
        <v>2023</v>
      </c>
      <c r="H430" t="s">
        <v>13</v>
      </c>
    </row>
    <row r="431" spans="1:8" hidden="1" x14ac:dyDescent="0.3">
      <c r="A431" t="s">
        <v>889</v>
      </c>
      <c r="B431" s="1">
        <v>42338</v>
      </c>
      <c r="C431" t="s">
        <v>9</v>
      </c>
      <c r="D431" t="s">
        <v>890</v>
      </c>
      <c r="E431" t="s">
        <v>11</v>
      </c>
      <c r="F431" t="s">
        <v>12</v>
      </c>
      <c r="G431">
        <v>2023</v>
      </c>
      <c r="H431" t="s">
        <v>13</v>
      </c>
    </row>
    <row r="432" spans="1:8" hidden="1" x14ac:dyDescent="0.3">
      <c r="A432" t="s">
        <v>891</v>
      </c>
      <c r="B432" s="1">
        <v>42822</v>
      </c>
      <c r="C432" t="s">
        <v>9</v>
      </c>
      <c r="D432" t="s">
        <v>892</v>
      </c>
      <c r="E432" t="s">
        <v>114</v>
      </c>
      <c r="F432" t="s">
        <v>12</v>
      </c>
      <c r="G432">
        <v>2023</v>
      </c>
      <c r="H432" t="s">
        <v>13</v>
      </c>
    </row>
    <row r="433" spans="1:8" hidden="1" x14ac:dyDescent="0.3">
      <c r="A433" t="s">
        <v>893</v>
      </c>
      <c r="B433" s="1">
        <v>42381</v>
      </c>
      <c r="C433" t="s">
        <v>9</v>
      </c>
      <c r="D433" t="s">
        <v>894</v>
      </c>
      <c r="E433" t="s">
        <v>114</v>
      </c>
      <c r="F433" t="s">
        <v>12</v>
      </c>
      <c r="G433">
        <v>2023</v>
      </c>
      <c r="H433" t="s">
        <v>13</v>
      </c>
    </row>
    <row r="434" spans="1:8" hidden="1" x14ac:dyDescent="0.3">
      <c r="A434" t="s">
        <v>895</v>
      </c>
      <c r="B434" s="1">
        <v>42836</v>
      </c>
      <c r="C434" t="s">
        <v>9</v>
      </c>
      <c r="D434" t="s">
        <v>896</v>
      </c>
      <c r="E434" t="s">
        <v>114</v>
      </c>
      <c r="F434" t="s">
        <v>12</v>
      </c>
      <c r="G434">
        <v>2023</v>
      </c>
      <c r="H434" t="s">
        <v>13</v>
      </c>
    </row>
    <row r="435" spans="1:8" hidden="1" x14ac:dyDescent="0.3">
      <c r="A435" t="s">
        <v>897</v>
      </c>
      <c r="B435" s="1">
        <v>42369</v>
      </c>
      <c r="C435" t="s">
        <v>9</v>
      </c>
      <c r="D435" t="s">
        <v>898</v>
      </c>
      <c r="E435" t="s">
        <v>114</v>
      </c>
      <c r="F435" t="s">
        <v>12</v>
      </c>
      <c r="G435">
        <v>2023</v>
      </c>
      <c r="H435" t="s">
        <v>13</v>
      </c>
    </row>
    <row r="436" spans="1:8" hidden="1" x14ac:dyDescent="0.3">
      <c r="A436" t="s">
        <v>899</v>
      </c>
      <c r="B436" s="1">
        <v>42926</v>
      </c>
      <c r="C436" t="s">
        <v>9</v>
      </c>
      <c r="D436" t="s">
        <v>900</v>
      </c>
      <c r="E436" t="s">
        <v>114</v>
      </c>
      <c r="F436" t="s">
        <v>12</v>
      </c>
      <c r="G436">
        <v>2023</v>
      </c>
      <c r="H436" t="s">
        <v>13</v>
      </c>
    </row>
    <row r="437" spans="1:8" hidden="1" x14ac:dyDescent="0.3">
      <c r="A437" t="s">
        <v>901</v>
      </c>
      <c r="B437" s="1">
        <v>42571</v>
      </c>
      <c r="C437" t="s">
        <v>9</v>
      </c>
      <c r="D437" t="s">
        <v>902</v>
      </c>
      <c r="E437" t="s">
        <v>11</v>
      </c>
      <c r="F437" t="s">
        <v>12</v>
      </c>
      <c r="G437">
        <v>2023</v>
      </c>
      <c r="H437" t="s">
        <v>13</v>
      </c>
    </row>
    <row r="438" spans="1:8" hidden="1" x14ac:dyDescent="0.3">
      <c r="A438" t="s">
        <v>903</v>
      </c>
      <c r="B438" s="1">
        <v>42502</v>
      </c>
      <c r="C438" t="s">
        <v>9</v>
      </c>
      <c r="D438" t="s">
        <v>904</v>
      </c>
      <c r="E438" t="s">
        <v>11</v>
      </c>
      <c r="F438" t="s">
        <v>12</v>
      </c>
      <c r="G438">
        <v>2023</v>
      </c>
      <c r="H438" t="s">
        <v>13</v>
      </c>
    </row>
    <row r="439" spans="1:8" hidden="1" x14ac:dyDescent="0.3">
      <c r="A439" t="s">
        <v>905</v>
      </c>
      <c r="B439" s="1">
        <v>42419</v>
      </c>
      <c r="C439" t="s">
        <v>9</v>
      </c>
      <c r="D439" t="s">
        <v>906</v>
      </c>
      <c r="E439" t="s">
        <v>11</v>
      </c>
      <c r="F439" t="s">
        <v>12</v>
      </c>
      <c r="G439">
        <v>2023</v>
      </c>
      <c r="H439" t="s">
        <v>13</v>
      </c>
    </row>
    <row r="440" spans="1:8" hidden="1" x14ac:dyDescent="0.3">
      <c r="A440" t="s">
        <v>907</v>
      </c>
      <c r="B440" s="1">
        <v>42502</v>
      </c>
      <c r="C440" t="s">
        <v>9</v>
      </c>
      <c r="D440" t="s">
        <v>908</v>
      </c>
      <c r="E440" t="s">
        <v>11</v>
      </c>
      <c r="F440" t="s">
        <v>12</v>
      </c>
      <c r="G440">
        <v>2023</v>
      </c>
      <c r="H440" t="s">
        <v>13</v>
      </c>
    </row>
    <row r="441" spans="1:8" hidden="1" x14ac:dyDescent="0.3">
      <c r="A441" t="s">
        <v>909</v>
      </c>
      <c r="B441" s="1">
        <v>42327</v>
      </c>
      <c r="C441" t="s">
        <v>9</v>
      </c>
      <c r="D441" t="s">
        <v>910</v>
      </c>
      <c r="E441" t="s">
        <v>11</v>
      </c>
      <c r="F441" t="s">
        <v>12</v>
      </c>
      <c r="G441">
        <v>2023</v>
      </c>
      <c r="H441" t="s">
        <v>13</v>
      </c>
    </row>
    <row r="442" spans="1:8" hidden="1" x14ac:dyDescent="0.3">
      <c r="A442" t="s">
        <v>911</v>
      </c>
      <c r="B442" s="1">
        <v>42591</v>
      </c>
      <c r="C442" t="s">
        <v>9</v>
      </c>
      <c r="D442" t="s">
        <v>912</v>
      </c>
      <c r="E442" t="s">
        <v>114</v>
      </c>
      <c r="F442" t="s">
        <v>12</v>
      </c>
      <c r="G442">
        <v>2023</v>
      </c>
      <c r="H442" t="s">
        <v>13</v>
      </c>
    </row>
    <row r="443" spans="1:8" hidden="1" x14ac:dyDescent="0.3">
      <c r="A443" t="s">
        <v>913</v>
      </c>
      <c r="B443" s="1">
        <v>42482</v>
      </c>
      <c r="C443" t="s">
        <v>9</v>
      </c>
      <c r="D443" t="s">
        <v>914</v>
      </c>
      <c r="E443" t="s">
        <v>114</v>
      </c>
      <c r="F443" t="s">
        <v>12</v>
      </c>
      <c r="G443">
        <v>2023</v>
      </c>
      <c r="H443" t="s">
        <v>13</v>
      </c>
    </row>
    <row r="444" spans="1:8" hidden="1" x14ac:dyDescent="0.3">
      <c r="A444" t="s">
        <v>915</v>
      </c>
      <c r="B444" s="1">
        <v>42520</v>
      </c>
      <c r="C444" t="s">
        <v>9</v>
      </c>
      <c r="D444" t="s">
        <v>916</v>
      </c>
      <c r="E444" t="s">
        <v>114</v>
      </c>
      <c r="F444" t="s">
        <v>12</v>
      </c>
      <c r="G444">
        <v>2023</v>
      </c>
      <c r="H444" t="s">
        <v>13</v>
      </c>
    </row>
    <row r="445" spans="1:8" hidden="1" x14ac:dyDescent="0.3">
      <c r="A445" t="s">
        <v>917</v>
      </c>
      <c r="B445" s="1">
        <v>42590</v>
      </c>
      <c r="C445" t="s">
        <v>9</v>
      </c>
      <c r="D445" t="s">
        <v>918</v>
      </c>
      <c r="E445" t="s">
        <v>114</v>
      </c>
      <c r="F445" t="s">
        <v>12</v>
      </c>
      <c r="G445">
        <v>2023</v>
      </c>
      <c r="H445" t="s">
        <v>13</v>
      </c>
    </row>
    <row r="446" spans="1:8" hidden="1" x14ac:dyDescent="0.3">
      <c r="A446" t="s">
        <v>919</v>
      </c>
      <c r="B446" s="1">
        <v>42391</v>
      </c>
      <c r="C446" t="s">
        <v>9</v>
      </c>
      <c r="D446" t="s">
        <v>920</v>
      </c>
      <c r="E446" t="s">
        <v>114</v>
      </c>
      <c r="F446" t="s">
        <v>12</v>
      </c>
      <c r="G446">
        <v>2023</v>
      </c>
      <c r="H446" t="s">
        <v>13</v>
      </c>
    </row>
    <row r="447" spans="1:8" hidden="1" x14ac:dyDescent="0.3">
      <c r="A447" t="s">
        <v>921</v>
      </c>
      <c r="B447" s="1">
        <v>42725</v>
      </c>
      <c r="C447" t="s">
        <v>9</v>
      </c>
      <c r="D447" t="s">
        <v>922</v>
      </c>
      <c r="E447" t="s">
        <v>114</v>
      </c>
      <c r="F447" t="s">
        <v>12</v>
      </c>
      <c r="G447">
        <v>2023</v>
      </c>
      <c r="H447" t="s">
        <v>13</v>
      </c>
    </row>
    <row r="448" spans="1:8" hidden="1" x14ac:dyDescent="0.3">
      <c r="A448" t="s">
        <v>923</v>
      </c>
      <c r="B448" s="1">
        <v>42606</v>
      </c>
      <c r="C448" t="s">
        <v>9</v>
      </c>
      <c r="D448" t="s">
        <v>924</v>
      </c>
      <c r="E448" t="s">
        <v>114</v>
      </c>
      <c r="F448" t="s">
        <v>12</v>
      </c>
      <c r="G448">
        <v>2023</v>
      </c>
      <c r="H448" t="s">
        <v>13</v>
      </c>
    </row>
    <row r="449" spans="1:8" hidden="1" x14ac:dyDescent="0.3">
      <c r="A449" t="s">
        <v>925</v>
      </c>
      <c r="B449" s="1">
        <v>42872</v>
      </c>
      <c r="C449" t="s">
        <v>9</v>
      </c>
      <c r="D449" t="s">
        <v>926</v>
      </c>
      <c r="E449" t="s">
        <v>927</v>
      </c>
      <c r="F449" t="s">
        <v>12</v>
      </c>
      <c r="G449">
        <v>2023</v>
      </c>
      <c r="H449" t="s">
        <v>13</v>
      </c>
    </row>
    <row r="450" spans="1:8" hidden="1" x14ac:dyDescent="0.3">
      <c r="A450" t="s">
        <v>928</v>
      </c>
      <c r="B450" s="1">
        <v>42421</v>
      </c>
      <c r="C450" t="s">
        <v>9</v>
      </c>
      <c r="D450" t="s">
        <v>929</v>
      </c>
      <c r="E450" t="s">
        <v>927</v>
      </c>
      <c r="F450" t="s">
        <v>12</v>
      </c>
      <c r="G450">
        <v>2023</v>
      </c>
      <c r="H450" t="s">
        <v>13</v>
      </c>
    </row>
    <row r="451" spans="1:8" hidden="1" x14ac:dyDescent="0.3">
      <c r="A451" t="s">
        <v>930</v>
      </c>
      <c r="B451" s="1">
        <v>42833</v>
      </c>
      <c r="C451" t="s">
        <v>9</v>
      </c>
      <c r="D451" t="s">
        <v>931</v>
      </c>
      <c r="E451" t="s">
        <v>927</v>
      </c>
      <c r="F451" t="s">
        <v>12</v>
      </c>
      <c r="G451">
        <v>2023</v>
      </c>
      <c r="H451" t="s">
        <v>13</v>
      </c>
    </row>
    <row r="452" spans="1:8" hidden="1" x14ac:dyDescent="0.3">
      <c r="A452" t="s">
        <v>932</v>
      </c>
      <c r="B452" s="1">
        <v>43045</v>
      </c>
      <c r="C452" t="s">
        <v>9</v>
      </c>
      <c r="D452" t="s">
        <v>933</v>
      </c>
      <c r="E452" t="s">
        <v>927</v>
      </c>
      <c r="F452" t="s">
        <v>12</v>
      </c>
      <c r="G452">
        <v>2023</v>
      </c>
      <c r="H452" t="s">
        <v>13</v>
      </c>
    </row>
    <row r="453" spans="1:8" hidden="1" x14ac:dyDescent="0.3">
      <c r="A453" t="s">
        <v>934</v>
      </c>
      <c r="B453" s="1">
        <v>42518</v>
      </c>
      <c r="C453" t="s">
        <v>9</v>
      </c>
      <c r="D453" t="s">
        <v>935</v>
      </c>
      <c r="E453" t="s">
        <v>936</v>
      </c>
      <c r="F453" t="s">
        <v>12</v>
      </c>
      <c r="G453">
        <v>2023</v>
      </c>
      <c r="H453" t="s">
        <v>13</v>
      </c>
    </row>
    <row r="454" spans="1:8" hidden="1" x14ac:dyDescent="0.3">
      <c r="A454" t="s">
        <v>937</v>
      </c>
      <c r="B454" s="1">
        <v>42592</v>
      </c>
      <c r="C454" t="s">
        <v>9</v>
      </c>
      <c r="D454" t="s">
        <v>938</v>
      </c>
      <c r="E454" t="s">
        <v>936</v>
      </c>
      <c r="F454" t="s">
        <v>12</v>
      </c>
      <c r="G454">
        <v>2023</v>
      </c>
      <c r="H454" t="s">
        <v>13</v>
      </c>
    </row>
    <row r="455" spans="1:8" hidden="1" x14ac:dyDescent="0.3">
      <c r="A455" t="s">
        <v>939</v>
      </c>
      <c r="B455" s="1">
        <v>42555</v>
      </c>
      <c r="C455" t="s">
        <v>9</v>
      </c>
      <c r="D455" t="s">
        <v>940</v>
      </c>
      <c r="E455" t="s">
        <v>936</v>
      </c>
      <c r="F455" t="s">
        <v>12</v>
      </c>
      <c r="G455">
        <v>2023</v>
      </c>
      <c r="H455" t="s">
        <v>13</v>
      </c>
    </row>
    <row r="456" spans="1:8" hidden="1" x14ac:dyDescent="0.3">
      <c r="A456" t="s">
        <v>941</v>
      </c>
      <c r="B456" s="1">
        <v>42630</v>
      </c>
      <c r="C456" t="s">
        <v>9</v>
      </c>
      <c r="D456" t="s">
        <v>942</v>
      </c>
      <c r="E456" t="s">
        <v>943</v>
      </c>
      <c r="F456" t="s">
        <v>12</v>
      </c>
      <c r="G456">
        <v>2023</v>
      </c>
      <c r="H456" t="s">
        <v>13</v>
      </c>
    </row>
    <row r="457" spans="1:8" hidden="1" x14ac:dyDescent="0.3">
      <c r="A457" t="s">
        <v>944</v>
      </c>
      <c r="B457" s="1">
        <v>42731</v>
      </c>
      <c r="C457" t="s">
        <v>9</v>
      </c>
      <c r="D457" t="s">
        <v>945</v>
      </c>
      <c r="E457" t="s">
        <v>943</v>
      </c>
      <c r="F457" t="s">
        <v>12</v>
      </c>
      <c r="G457">
        <v>2023</v>
      </c>
      <c r="H457" t="s">
        <v>13</v>
      </c>
    </row>
    <row r="458" spans="1:8" hidden="1" x14ac:dyDescent="0.3">
      <c r="A458" t="s">
        <v>946</v>
      </c>
      <c r="B458" s="1">
        <v>42712</v>
      </c>
      <c r="C458" t="s">
        <v>9</v>
      </c>
      <c r="D458" t="s">
        <v>947</v>
      </c>
      <c r="E458" t="s">
        <v>943</v>
      </c>
      <c r="F458" t="s">
        <v>12</v>
      </c>
      <c r="G458">
        <v>2023</v>
      </c>
      <c r="H458" t="s">
        <v>13</v>
      </c>
    </row>
    <row r="459" spans="1:8" hidden="1" x14ac:dyDescent="0.3">
      <c r="A459" t="s">
        <v>948</v>
      </c>
      <c r="B459" s="1">
        <v>42436</v>
      </c>
      <c r="C459" t="s">
        <v>9</v>
      </c>
      <c r="D459" t="s">
        <v>949</v>
      </c>
      <c r="E459" t="s">
        <v>11</v>
      </c>
      <c r="F459" t="s">
        <v>12</v>
      </c>
      <c r="G459">
        <v>2023</v>
      </c>
      <c r="H459" t="s">
        <v>13</v>
      </c>
    </row>
    <row r="460" spans="1:8" hidden="1" x14ac:dyDescent="0.3">
      <c r="A460" t="s">
        <v>950</v>
      </c>
      <c r="B460" s="1">
        <v>42533</v>
      </c>
      <c r="C460" t="s">
        <v>951</v>
      </c>
      <c r="D460" t="s">
        <v>952</v>
      </c>
      <c r="E460" t="s">
        <v>11</v>
      </c>
      <c r="F460" t="s">
        <v>12</v>
      </c>
      <c r="G460">
        <v>2023</v>
      </c>
      <c r="H460" t="s">
        <v>13</v>
      </c>
    </row>
    <row r="461" spans="1:8" hidden="1" x14ac:dyDescent="0.3">
      <c r="A461" t="s">
        <v>953</v>
      </c>
      <c r="B461" s="1">
        <v>42684</v>
      </c>
      <c r="C461" t="s">
        <v>951</v>
      </c>
      <c r="D461" t="s">
        <v>954</v>
      </c>
      <c r="E461" t="s">
        <v>11</v>
      </c>
      <c r="F461" t="s">
        <v>12</v>
      </c>
      <c r="G461">
        <v>2023</v>
      </c>
      <c r="H461" t="s">
        <v>13</v>
      </c>
    </row>
    <row r="462" spans="1:8" hidden="1" x14ac:dyDescent="0.3">
      <c r="A462" t="s">
        <v>955</v>
      </c>
      <c r="B462" s="1">
        <v>42469</v>
      </c>
      <c r="C462" t="s">
        <v>951</v>
      </c>
      <c r="D462" t="s">
        <v>956</v>
      </c>
      <c r="E462" t="s">
        <v>11</v>
      </c>
      <c r="F462" t="s">
        <v>12</v>
      </c>
      <c r="G462">
        <v>2023</v>
      </c>
      <c r="H462" t="s">
        <v>13</v>
      </c>
    </row>
    <row r="463" spans="1:8" hidden="1" x14ac:dyDescent="0.3">
      <c r="A463" t="s">
        <v>957</v>
      </c>
      <c r="B463" s="1">
        <v>42875</v>
      </c>
      <c r="C463" t="s">
        <v>951</v>
      </c>
      <c r="D463" t="s">
        <v>958</v>
      </c>
      <c r="E463" t="s">
        <v>11</v>
      </c>
      <c r="F463" t="s">
        <v>12</v>
      </c>
      <c r="G463">
        <v>2023</v>
      </c>
      <c r="H463" t="s">
        <v>13</v>
      </c>
    </row>
    <row r="464" spans="1:8" hidden="1" x14ac:dyDescent="0.3">
      <c r="A464" t="s">
        <v>959</v>
      </c>
      <c r="B464" s="1">
        <v>42773</v>
      </c>
      <c r="C464" t="s">
        <v>951</v>
      </c>
      <c r="D464" t="s">
        <v>960</v>
      </c>
      <c r="E464" t="s">
        <v>28</v>
      </c>
      <c r="F464" t="s">
        <v>12</v>
      </c>
      <c r="G464">
        <v>2023</v>
      </c>
      <c r="H464" t="s">
        <v>13</v>
      </c>
    </row>
    <row r="465" spans="1:8" hidden="1" x14ac:dyDescent="0.3">
      <c r="A465" t="s">
        <v>961</v>
      </c>
      <c r="B465" s="1">
        <v>42812</v>
      </c>
      <c r="C465" t="s">
        <v>951</v>
      </c>
      <c r="D465" t="s">
        <v>962</v>
      </c>
      <c r="E465" t="s">
        <v>28</v>
      </c>
      <c r="F465" t="s">
        <v>12</v>
      </c>
      <c r="G465">
        <v>2023</v>
      </c>
      <c r="H465" t="s">
        <v>13</v>
      </c>
    </row>
    <row r="466" spans="1:8" hidden="1" x14ac:dyDescent="0.3">
      <c r="A466" t="s">
        <v>963</v>
      </c>
      <c r="B466" s="1">
        <v>42542</v>
      </c>
      <c r="C466" t="s">
        <v>951</v>
      </c>
      <c r="D466" t="s">
        <v>964</v>
      </c>
      <c r="E466" t="s">
        <v>28</v>
      </c>
      <c r="F466" t="s">
        <v>12</v>
      </c>
      <c r="G466">
        <v>2023</v>
      </c>
      <c r="H466" t="s">
        <v>13</v>
      </c>
    </row>
    <row r="467" spans="1:8" hidden="1" x14ac:dyDescent="0.3">
      <c r="A467" t="s">
        <v>965</v>
      </c>
      <c r="B467" s="1">
        <v>42654</v>
      </c>
      <c r="C467" t="s">
        <v>951</v>
      </c>
      <c r="D467" t="s">
        <v>966</v>
      </c>
      <c r="E467" t="s">
        <v>28</v>
      </c>
      <c r="F467" t="s">
        <v>12</v>
      </c>
      <c r="G467">
        <v>2023</v>
      </c>
      <c r="H467" t="s">
        <v>13</v>
      </c>
    </row>
    <row r="468" spans="1:8" hidden="1" x14ac:dyDescent="0.3">
      <c r="A468" t="s">
        <v>967</v>
      </c>
      <c r="B468" s="1">
        <v>42943</v>
      </c>
      <c r="C468" t="s">
        <v>951</v>
      </c>
      <c r="D468" t="s">
        <v>968</v>
      </c>
      <c r="E468" t="s">
        <v>28</v>
      </c>
      <c r="F468" t="s">
        <v>12</v>
      </c>
      <c r="G468">
        <v>2023</v>
      </c>
      <c r="H468" t="s">
        <v>13</v>
      </c>
    </row>
    <row r="469" spans="1:8" hidden="1" x14ac:dyDescent="0.3">
      <c r="A469" t="s">
        <v>969</v>
      </c>
      <c r="B469" s="1">
        <v>42614</v>
      </c>
      <c r="C469" t="s">
        <v>951</v>
      </c>
      <c r="D469" t="s">
        <v>970</v>
      </c>
      <c r="E469" t="s">
        <v>49</v>
      </c>
      <c r="F469" t="s">
        <v>12</v>
      </c>
      <c r="G469">
        <v>2023</v>
      </c>
      <c r="H469" t="s">
        <v>13</v>
      </c>
    </row>
    <row r="470" spans="1:8" hidden="1" x14ac:dyDescent="0.3">
      <c r="A470" t="s">
        <v>971</v>
      </c>
      <c r="B470" s="1">
        <v>42717</v>
      </c>
      <c r="C470" t="s">
        <v>951</v>
      </c>
      <c r="D470" t="s">
        <v>972</v>
      </c>
      <c r="E470" t="s">
        <v>28</v>
      </c>
      <c r="F470" t="s">
        <v>12</v>
      </c>
      <c r="G470">
        <v>2023</v>
      </c>
      <c r="H470" t="s">
        <v>13</v>
      </c>
    </row>
    <row r="471" spans="1:8" hidden="1" x14ac:dyDescent="0.3">
      <c r="A471" t="s">
        <v>973</v>
      </c>
      <c r="B471" s="1">
        <v>42429</v>
      </c>
      <c r="C471" t="s">
        <v>951</v>
      </c>
      <c r="D471" t="s">
        <v>974</v>
      </c>
      <c r="E471" t="s">
        <v>11</v>
      </c>
      <c r="F471" t="s">
        <v>12</v>
      </c>
      <c r="G471">
        <v>2023</v>
      </c>
      <c r="H471" t="s">
        <v>13</v>
      </c>
    </row>
    <row r="472" spans="1:8" hidden="1" x14ac:dyDescent="0.3">
      <c r="A472" t="s">
        <v>975</v>
      </c>
      <c r="B472" s="1">
        <v>42784</v>
      </c>
      <c r="C472" t="s">
        <v>951</v>
      </c>
      <c r="D472" t="s">
        <v>976</v>
      </c>
      <c r="E472" t="s">
        <v>11</v>
      </c>
      <c r="F472" t="s">
        <v>12</v>
      </c>
      <c r="G472">
        <v>2023</v>
      </c>
      <c r="H472" t="s">
        <v>13</v>
      </c>
    </row>
    <row r="473" spans="1:8" hidden="1" x14ac:dyDescent="0.3">
      <c r="A473" t="s">
        <v>977</v>
      </c>
      <c r="B473" s="1">
        <v>42796</v>
      </c>
      <c r="C473" t="s">
        <v>951</v>
      </c>
      <c r="D473" t="s">
        <v>978</v>
      </c>
      <c r="E473" t="s">
        <v>28</v>
      </c>
      <c r="F473" t="s">
        <v>12</v>
      </c>
      <c r="G473">
        <v>2023</v>
      </c>
      <c r="H473" t="s">
        <v>13</v>
      </c>
    </row>
    <row r="474" spans="1:8" hidden="1" x14ac:dyDescent="0.3">
      <c r="A474" t="s">
        <v>979</v>
      </c>
      <c r="B474" s="1">
        <v>42939</v>
      </c>
      <c r="C474" t="s">
        <v>951</v>
      </c>
      <c r="D474" t="s">
        <v>980</v>
      </c>
      <c r="E474" t="s">
        <v>28</v>
      </c>
      <c r="F474" t="s">
        <v>12</v>
      </c>
      <c r="G474">
        <v>2023</v>
      </c>
      <c r="H474" t="s">
        <v>13</v>
      </c>
    </row>
    <row r="475" spans="1:8" hidden="1" x14ac:dyDescent="0.3">
      <c r="A475" t="s">
        <v>981</v>
      </c>
      <c r="B475" s="1">
        <v>42891</v>
      </c>
      <c r="C475" t="s">
        <v>951</v>
      </c>
      <c r="D475" t="s">
        <v>982</v>
      </c>
      <c r="E475" t="s">
        <v>28</v>
      </c>
      <c r="F475" t="s">
        <v>12</v>
      </c>
      <c r="G475">
        <v>2023</v>
      </c>
      <c r="H475" t="s">
        <v>13</v>
      </c>
    </row>
    <row r="476" spans="1:8" hidden="1" x14ac:dyDescent="0.3">
      <c r="A476" t="s">
        <v>983</v>
      </c>
      <c r="B476" s="1">
        <v>42939</v>
      </c>
      <c r="C476" t="s">
        <v>951</v>
      </c>
      <c r="D476" t="s">
        <v>984</v>
      </c>
      <c r="E476" t="s">
        <v>28</v>
      </c>
      <c r="F476" t="s">
        <v>12</v>
      </c>
      <c r="G476">
        <v>2023</v>
      </c>
      <c r="H476" t="s">
        <v>13</v>
      </c>
    </row>
    <row r="477" spans="1:8" hidden="1" x14ac:dyDescent="0.3">
      <c r="A477" t="s">
        <v>985</v>
      </c>
      <c r="B477" s="1">
        <v>42769</v>
      </c>
      <c r="C477" t="s">
        <v>951</v>
      </c>
      <c r="D477" t="s">
        <v>986</v>
      </c>
      <c r="E477" t="s">
        <v>28</v>
      </c>
      <c r="F477" t="s">
        <v>12</v>
      </c>
      <c r="G477">
        <v>2023</v>
      </c>
      <c r="H477" t="s">
        <v>13</v>
      </c>
    </row>
    <row r="478" spans="1:8" hidden="1" x14ac:dyDescent="0.3">
      <c r="A478" t="s">
        <v>987</v>
      </c>
      <c r="B478" s="1">
        <v>42832</v>
      </c>
      <c r="C478" t="s">
        <v>951</v>
      </c>
      <c r="D478" t="s">
        <v>988</v>
      </c>
      <c r="E478" t="s">
        <v>28</v>
      </c>
      <c r="F478" t="s">
        <v>12</v>
      </c>
      <c r="G478">
        <v>2023</v>
      </c>
      <c r="H478" t="s">
        <v>13</v>
      </c>
    </row>
    <row r="479" spans="1:8" hidden="1" x14ac:dyDescent="0.3">
      <c r="A479" t="s">
        <v>989</v>
      </c>
      <c r="B479" s="1">
        <v>42999</v>
      </c>
      <c r="C479" t="s">
        <v>951</v>
      </c>
      <c r="D479" t="s">
        <v>990</v>
      </c>
      <c r="E479" t="s">
        <v>28</v>
      </c>
      <c r="F479" t="s">
        <v>12</v>
      </c>
      <c r="G479">
        <v>2023</v>
      </c>
      <c r="H479" t="s">
        <v>13</v>
      </c>
    </row>
    <row r="480" spans="1:8" hidden="1" x14ac:dyDescent="0.3">
      <c r="A480" t="s">
        <v>991</v>
      </c>
      <c r="B480" s="1">
        <v>43000</v>
      </c>
      <c r="C480" t="s">
        <v>951</v>
      </c>
      <c r="D480" t="s">
        <v>992</v>
      </c>
      <c r="E480" t="s">
        <v>28</v>
      </c>
      <c r="F480" t="s">
        <v>12</v>
      </c>
      <c r="G480">
        <v>2023</v>
      </c>
      <c r="H480" t="s">
        <v>13</v>
      </c>
    </row>
    <row r="481" spans="1:8" hidden="1" x14ac:dyDescent="0.3">
      <c r="A481" t="s">
        <v>993</v>
      </c>
      <c r="B481" s="1">
        <v>42451</v>
      </c>
      <c r="C481" t="s">
        <v>951</v>
      </c>
      <c r="D481" t="s">
        <v>994</v>
      </c>
      <c r="E481" t="s">
        <v>11</v>
      </c>
      <c r="F481" t="s">
        <v>12</v>
      </c>
      <c r="G481">
        <v>2023</v>
      </c>
      <c r="H481" t="s">
        <v>13</v>
      </c>
    </row>
    <row r="482" spans="1:8" hidden="1" x14ac:dyDescent="0.3">
      <c r="A482" t="s">
        <v>995</v>
      </c>
      <c r="B482" s="1">
        <v>42849</v>
      </c>
      <c r="C482" t="s">
        <v>951</v>
      </c>
      <c r="D482" t="s">
        <v>996</v>
      </c>
      <c r="E482" t="s">
        <v>11</v>
      </c>
      <c r="F482" t="s">
        <v>12</v>
      </c>
      <c r="G482">
        <v>2023</v>
      </c>
      <c r="H482" t="s">
        <v>13</v>
      </c>
    </row>
    <row r="483" spans="1:8" hidden="1" x14ac:dyDescent="0.3">
      <c r="A483" t="s">
        <v>997</v>
      </c>
      <c r="B483" s="1">
        <v>42751</v>
      </c>
      <c r="C483" t="s">
        <v>951</v>
      </c>
      <c r="D483" t="s">
        <v>998</v>
      </c>
      <c r="E483" t="s">
        <v>11</v>
      </c>
      <c r="F483" t="s">
        <v>12</v>
      </c>
      <c r="G483">
        <v>2023</v>
      </c>
      <c r="H483" t="s">
        <v>13</v>
      </c>
    </row>
    <row r="484" spans="1:8" hidden="1" x14ac:dyDescent="0.3">
      <c r="A484" t="s">
        <v>999</v>
      </c>
      <c r="B484" s="1">
        <v>42888</v>
      </c>
      <c r="C484" t="s">
        <v>951</v>
      </c>
      <c r="D484" t="s">
        <v>1000</v>
      </c>
      <c r="E484" t="s">
        <v>28</v>
      </c>
      <c r="F484" t="s">
        <v>12</v>
      </c>
      <c r="G484">
        <v>2023</v>
      </c>
      <c r="H484" t="s">
        <v>13</v>
      </c>
    </row>
    <row r="485" spans="1:8" hidden="1" x14ac:dyDescent="0.3">
      <c r="A485" t="s">
        <v>1001</v>
      </c>
      <c r="B485" s="1">
        <v>42838</v>
      </c>
      <c r="C485" t="s">
        <v>951</v>
      </c>
      <c r="D485" t="s">
        <v>1002</v>
      </c>
      <c r="E485" t="s">
        <v>28</v>
      </c>
      <c r="F485" t="s">
        <v>12</v>
      </c>
      <c r="G485">
        <v>2023</v>
      </c>
      <c r="H485" t="s">
        <v>13</v>
      </c>
    </row>
    <row r="486" spans="1:8" hidden="1" x14ac:dyDescent="0.3">
      <c r="A486" t="s">
        <v>1003</v>
      </c>
      <c r="B486" s="1">
        <v>42960</v>
      </c>
      <c r="C486" t="s">
        <v>951</v>
      </c>
      <c r="D486" t="s">
        <v>1004</v>
      </c>
      <c r="E486" t="s">
        <v>28</v>
      </c>
      <c r="F486" t="s">
        <v>12</v>
      </c>
      <c r="G486">
        <v>2023</v>
      </c>
      <c r="H486" t="s">
        <v>13</v>
      </c>
    </row>
    <row r="487" spans="1:8" hidden="1" x14ac:dyDescent="0.3">
      <c r="A487" t="s">
        <v>1005</v>
      </c>
      <c r="B487" s="1">
        <v>42951</v>
      </c>
      <c r="C487" t="s">
        <v>951</v>
      </c>
      <c r="D487" t="s">
        <v>1006</v>
      </c>
      <c r="E487" t="s">
        <v>28</v>
      </c>
      <c r="F487" t="s">
        <v>12</v>
      </c>
      <c r="G487">
        <v>2023</v>
      </c>
      <c r="H487" t="s">
        <v>13</v>
      </c>
    </row>
    <row r="488" spans="1:8" hidden="1" x14ac:dyDescent="0.3">
      <c r="A488" t="s">
        <v>1007</v>
      </c>
      <c r="B488" s="1">
        <v>42945</v>
      </c>
      <c r="C488" t="s">
        <v>951</v>
      </c>
      <c r="D488" t="s">
        <v>1008</v>
      </c>
      <c r="E488" t="s">
        <v>28</v>
      </c>
      <c r="F488" t="s">
        <v>12</v>
      </c>
      <c r="G488">
        <v>2023</v>
      </c>
      <c r="H488" t="s">
        <v>13</v>
      </c>
    </row>
    <row r="489" spans="1:8" hidden="1" x14ac:dyDescent="0.3">
      <c r="A489" t="s">
        <v>1009</v>
      </c>
      <c r="B489" s="1">
        <v>42915</v>
      </c>
      <c r="C489" t="s">
        <v>951</v>
      </c>
      <c r="D489" t="s">
        <v>1010</v>
      </c>
      <c r="E489" t="s">
        <v>28</v>
      </c>
      <c r="F489" t="s">
        <v>12</v>
      </c>
      <c r="G489">
        <v>2023</v>
      </c>
      <c r="H489" t="s">
        <v>13</v>
      </c>
    </row>
    <row r="490" spans="1:8" hidden="1" x14ac:dyDescent="0.3">
      <c r="A490" t="s">
        <v>1011</v>
      </c>
      <c r="B490" s="1">
        <v>42854</v>
      </c>
      <c r="C490" t="s">
        <v>951</v>
      </c>
      <c r="D490" t="s">
        <v>1012</v>
      </c>
      <c r="E490" t="s">
        <v>28</v>
      </c>
      <c r="F490" t="s">
        <v>12</v>
      </c>
      <c r="G490">
        <v>2023</v>
      </c>
      <c r="H490" t="s">
        <v>13</v>
      </c>
    </row>
    <row r="491" spans="1:8" hidden="1" x14ac:dyDescent="0.3">
      <c r="A491" t="s">
        <v>1013</v>
      </c>
      <c r="B491" s="1">
        <v>42823</v>
      </c>
      <c r="C491" t="s">
        <v>951</v>
      </c>
      <c r="D491" t="s">
        <v>1014</v>
      </c>
      <c r="E491" t="s">
        <v>28</v>
      </c>
      <c r="F491" t="s">
        <v>12</v>
      </c>
      <c r="G491">
        <v>2023</v>
      </c>
      <c r="H491" t="s">
        <v>13</v>
      </c>
    </row>
    <row r="492" spans="1:8" hidden="1" x14ac:dyDescent="0.3">
      <c r="A492" t="s">
        <v>1015</v>
      </c>
      <c r="B492" s="1">
        <v>42970</v>
      </c>
      <c r="C492" t="s">
        <v>951</v>
      </c>
      <c r="D492" t="s">
        <v>1016</v>
      </c>
      <c r="E492" t="s">
        <v>28</v>
      </c>
      <c r="F492" t="s">
        <v>12</v>
      </c>
      <c r="G492">
        <v>2023</v>
      </c>
      <c r="H492" t="s">
        <v>13</v>
      </c>
    </row>
    <row r="493" spans="1:8" hidden="1" x14ac:dyDescent="0.3">
      <c r="A493" t="s">
        <v>1017</v>
      </c>
      <c r="B493" s="1">
        <v>42929</v>
      </c>
      <c r="C493" t="s">
        <v>951</v>
      </c>
      <c r="D493" t="s">
        <v>1018</v>
      </c>
      <c r="E493" t="s">
        <v>28</v>
      </c>
      <c r="F493" t="s">
        <v>12</v>
      </c>
      <c r="G493">
        <v>2023</v>
      </c>
      <c r="H493" t="s">
        <v>13</v>
      </c>
    </row>
    <row r="494" spans="1:8" hidden="1" x14ac:dyDescent="0.3">
      <c r="A494" t="s">
        <v>1019</v>
      </c>
      <c r="B494" s="1">
        <v>42954</v>
      </c>
      <c r="C494" t="s">
        <v>951</v>
      </c>
      <c r="D494" t="s">
        <v>1020</v>
      </c>
      <c r="E494" t="s">
        <v>114</v>
      </c>
      <c r="F494" t="s">
        <v>12</v>
      </c>
      <c r="G494">
        <v>2023</v>
      </c>
      <c r="H494" t="s">
        <v>13</v>
      </c>
    </row>
    <row r="495" spans="1:8" hidden="1" x14ac:dyDescent="0.3">
      <c r="A495" t="s">
        <v>1021</v>
      </c>
      <c r="B495" s="1">
        <v>42867</v>
      </c>
      <c r="C495" t="s">
        <v>951</v>
      </c>
      <c r="D495" t="s">
        <v>1022</v>
      </c>
      <c r="E495" t="s">
        <v>28</v>
      </c>
      <c r="F495" t="s">
        <v>12</v>
      </c>
      <c r="G495">
        <v>2023</v>
      </c>
      <c r="H495" t="s">
        <v>13</v>
      </c>
    </row>
    <row r="496" spans="1:8" hidden="1" x14ac:dyDescent="0.3">
      <c r="A496" t="s">
        <v>1023</v>
      </c>
      <c r="B496" s="1">
        <v>42796</v>
      </c>
      <c r="C496" t="s">
        <v>951</v>
      </c>
      <c r="D496" t="s">
        <v>1024</v>
      </c>
      <c r="E496" t="s">
        <v>28</v>
      </c>
      <c r="F496" t="s">
        <v>12</v>
      </c>
      <c r="G496">
        <v>2023</v>
      </c>
      <c r="H496" t="s">
        <v>13</v>
      </c>
    </row>
    <row r="497" spans="1:8" hidden="1" x14ac:dyDescent="0.3">
      <c r="A497" t="s">
        <v>1025</v>
      </c>
      <c r="B497" s="1">
        <v>42870</v>
      </c>
      <c r="C497" t="s">
        <v>951</v>
      </c>
      <c r="D497" t="s">
        <v>1026</v>
      </c>
      <c r="E497" t="s">
        <v>28</v>
      </c>
      <c r="F497" t="s">
        <v>12</v>
      </c>
      <c r="G497">
        <v>2023</v>
      </c>
      <c r="H497" t="s">
        <v>13</v>
      </c>
    </row>
    <row r="498" spans="1:8" hidden="1" x14ac:dyDescent="0.3">
      <c r="A498" t="s">
        <v>1027</v>
      </c>
      <c r="B498" s="1">
        <v>42770</v>
      </c>
      <c r="C498" t="s">
        <v>951</v>
      </c>
      <c r="D498" t="s">
        <v>1028</v>
      </c>
      <c r="E498" t="s">
        <v>1029</v>
      </c>
      <c r="F498" t="s">
        <v>12</v>
      </c>
      <c r="G498">
        <v>2023</v>
      </c>
      <c r="H498" t="s">
        <v>13</v>
      </c>
    </row>
    <row r="499" spans="1:8" hidden="1" x14ac:dyDescent="0.3">
      <c r="A499" t="s">
        <v>1030</v>
      </c>
      <c r="B499" s="1">
        <v>42796</v>
      </c>
      <c r="C499" t="s">
        <v>951</v>
      </c>
      <c r="D499" t="s">
        <v>1031</v>
      </c>
      <c r="E499" t="s">
        <v>28</v>
      </c>
      <c r="F499" t="s">
        <v>12</v>
      </c>
      <c r="G499">
        <v>2023</v>
      </c>
      <c r="H499" t="s">
        <v>13</v>
      </c>
    </row>
    <row r="500" spans="1:8" hidden="1" x14ac:dyDescent="0.3">
      <c r="A500" t="s">
        <v>1032</v>
      </c>
      <c r="B500" s="1">
        <v>42786</v>
      </c>
      <c r="C500" t="s">
        <v>951</v>
      </c>
      <c r="D500" t="s">
        <v>1033</v>
      </c>
      <c r="E500" t="s">
        <v>28</v>
      </c>
      <c r="F500" t="s">
        <v>12</v>
      </c>
      <c r="G500">
        <v>2023</v>
      </c>
      <c r="H500" t="s">
        <v>13</v>
      </c>
    </row>
    <row r="501" spans="1:8" hidden="1" x14ac:dyDescent="0.3">
      <c r="A501" t="s">
        <v>1034</v>
      </c>
      <c r="B501" s="1">
        <v>42866</v>
      </c>
      <c r="C501" t="s">
        <v>951</v>
      </c>
      <c r="D501" t="s">
        <v>1035</v>
      </c>
      <c r="E501" t="s">
        <v>28</v>
      </c>
      <c r="F501" t="s">
        <v>12</v>
      </c>
      <c r="G501">
        <v>2023</v>
      </c>
      <c r="H501" t="s">
        <v>13</v>
      </c>
    </row>
    <row r="502" spans="1:8" hidden="1" x14ac:dyDescent="0.3">
      <c r="A502" t="s">
        <v>1036</v>
      </c>
      <c r="B502" s="1">
        <v>42822</v>
      </c>
      <c r="C502" t="s">
        <v>951</v>
      </c>
      <c r="D502" t="s">
        <v>1037</v>
      </c>
      <c r="E502" t="s">
        <v>28</v>
      </c>
      <c r="F502" t="s">
        <v>12</v>
      </c>
      <c r="G502">
        <v>2023</v>
      </c>
      <c r="H502" t="s">
        <v>13</v>
      </c>
    </row>
    <row r="503" spans="1:8" hidden="1" x14ac:dyDescent="0.3">
      <c r="A503" t="s">
        <v>1038</v>
      </c>
      <c r="B503" s="1">
        <v>42902</v>
      </c>
      <c r="C503" t="s">
        <v>951</v>
      </c>
      <c r="D503" t="s">
        <v>1039</v>
      </c>
      <c r="E503" t="s">
        <v>28</v>
      </c>
      <c r="F503" t="s">
        <v>12</v>
      </c>
      <c r="G503">
        <v>2023</v>
      </c>
      <c r="H503" t="s">
        <v>13</v>
      </c>
    </row>
    <row r="504" spans="1:8" hidden="1" x14ac:dyDescent="0.3">
      <c r="A504" t="s">
        <v>1040</v>
      </c>
      <c r="B504" s="1">
        <v>42754</v>
      </c>
      <c r="C504" t="s">
        <v>951</v>
      </c>
      <c r="D504" t="s">
        <v>1041</v>
      </c>
      <c r="E504" t="s">
        <v>28</v>
      </c>
      <c r="F504" t="s">
        <v>12</v>
      </c>
      <c r="G504">
        <v>2023</v>
      </c>
      <c r="H504" t="s">
        <v>13</v>
      </c>
    </row>
    <row r="505" spans="1:8" hidden="1" x14ac:dyDescent="0.3">
      <c r="A505" t="s">
        <v>1042</v>
      </c>
      <c r="B505" s="1">
        <v>42973</v>
      </c>
      <c r="C505" t="s">
        <v>951</v>
      </c>
      <c r="D505" t="s">
        <v>1043</v>
      </c>
      <c r="E505" t="s">
        <v>28</v>
      </c>
      <c r="F505" t="s">
        <v>12</v>
      </c>
      <c r="G505">
        <v>2023</v>
      </c>
      <c r="H505" t="s">
        <v>13</v>
      </c>
    </row>
    <row r="506" spans="1:8" hidden="1" x14ac:dyDescent="0.3">
      <c r="A506" t="s">
        <v>1044</v>
      </c>
      <c r="B506" s="1">
        <v>42664</v>
      </c>
      <c r="C506" t="s">
        <v>951</v>
      </c>
      <c r="D506" t="s">
        <v>1045</v>
      </c>
      <c r="E506" t="s">
        <v>28</v>
      </c>
      <c r="F506" t="s">
        <v>12</v>
      </c>
      <c r="G506">
        <v>2023</v>
      </c>
      <c r="H506" t="s">
        <v>13</v>
      </c>
    </row>
    <row r="507" spans="1:8" hidden="1" x14ac:dyDescent="0.3">
      <c r="A507" t="s">
        <v>1046</v>
      </c>
      <c r="B507" s="1">
        <v>42738</v>
      </c>
      <c r="C507" t="s">
        <v>951</v>
      </c>
      <c r="D507" t="s">
        <v>1047</v>
      </c>
      <c r="E507" t="s">
        <v>28</v>
      </c>
      <c r="F507" t="s">
        <v>12</v>
      </c>
      <c r="G507">
        <v>2023</v>
      </c>
      <c r="H507" t="s">
        <v>13</v>
      </c>
    </row>
    <row r="508" spans="1:8" hidden="1" x14ac:dyDescent="0.3">
      <c r="A508" t="s">
        <v>1048</v>
      </c>
      <c r="B508" s="1">
        <v>42761</v>
      </c>
      <c r="C508" t="s">
        <v>951</v>
      </c>
      <c r="D508" t="s">
        <v>1049</v>
      </c>
      <c r="E508" t="s">
        <v>28</v>
      </c>
      <c r="F508" t="s">
        <v>12</v>
      </c>
      <c r="G508">
        <v>2023</v>
      </c>
      <c r="H508" t="s">
        <v>13</v>
      </c>
    </row>
    <row r="509" spans="1:8" hidden="1" x14ac:dyDescent="0.3">
      <c r="A509" t="s">
        <v>1050</v>
      </c>
      <c r="B509" s="1">
        <v>42836</v>
      </c>
      <c r="C509" t="s">
        <v>951</v>
      </c>
      <c r="D509" t="s">
        <v>1051</v>
      </c>
      <c r="E509" t="s">
        <v>28</v>
      </c>
      <c r="F509" t="s">
        <v>12</v>
      </c>
      <c r="G509">
        <v>2023</v>
      </c>
      <c r="H509" t="s">
        <v>13</v>
      </c>
    </row>
    <row r="510" spans="1:8" hidden="1" x14ac:dyDescent="0.3">
      <c r="A510" t="s">
        <v>1052</v>
      </c>
      <c r="B510" s="1">
        <v>43013</v>
      </c>
      <c r="C510" t="s">
        <v>951</v>
      </c>
      <c r="D510" t="s">
        <v>1053</v>
      </c>
      <c r="E510" t="s">
        <v>28</v>
      </c>
      <c r="F510" t="s">
        <v>12</v>
      </c>
      <c r="G510">
        <v>2023</v>
      </c>
      <c r="H510" t="s">
        <v>13</v>
      </c>
    </row>
    <row r="511" spans="1:8" hidden="1" x14ac:dyDescent="0.3">
      <c r="A511" t="s">
        <v>1054</v>
      </c>
      <c r="B511" s="1">
        <v>43019</v>
      </c>
      <c r="C511" t="s">
        <v>951</v>
      </c>
      <c r="D511" t="s">
        <v>1055</v>
      </c>
      <c r="E511" t="s">
        <v>28</v>
      </c>
      <c r="F511" t="s">
        <v>12</v>
      </c>
      <c r="G511">
        <v>2023</v>
      </c>
      <c r="H511" t="s">
        <v>13</v>
      </c>
    </row>
    <row r="512" spans="1:8" hidden="1" x14ac:dyDescent="0.3">
      <c r="A512" t="s">
        <v>1056</v>
      </c>
      <c r="B512" s="1">
        <v>42538</v>
      </c>
      <c r="C512" t="s">
        <v>951</v>
      </c>
      <c r="D512" t="s">
        <v>1057</v>
      </c>
      <c r="E512" t="s">
        <v>11</v>
      </c>
      <c r="F512" t="s">
        <v>12</v>
      </c>
      <c r="G512">
        <v>2023</v>
      </c>
      <c r="H512" t="s">
        <v>13</v>
      </c>
    </row>
    <row r="513" spans="1:8" hidden="1" x14ac:dyDescent="0.3">
      <c r="A513" t="s">
        <v>1058</v>
      </c>
      <c r="B513" s="1">
        <v>42742</v>
      </c>
      <c r="C513" t="s">
        <v>951</v>
      </c>
      <c r="D513" t="s">
        <v>1059</v>
      </c>
      <c r="E513" t="s">
        <v>11</v>
      </c>
      <c r="F513" t="s">
        <v>12</v>
      </c>
      <c r="G513">
        <v>2023</v>
      </c>
      <c r="H513" t="s">
        <v>13</v>
      </c>
    </row>
    <row r="514" spans="1:8" hidden="1" x14ac:dyDescent="0.3">
      <c r="A514" t="s">
        <v>1060</v>
      </c>
      <c r="B514" s="1">
        <v>42632</v>
      </c>
      <c r="C514" t="s">
        <v>951</v>
      </c>
      <c r="D514" t="s">
        <v>1061</v>
      </c>
      <c r="E514" t="s">
        <v>11</v>
      </c>
      <c r="F514" t="s">
        <v>12</v>
      </c>
      <c r="G514">
        <v>2023</v>
      </c>
      <c r="H514" t="s">
        <v>13</v>
      </c>
    </row>
    <row r="515" spans="1:8" hidden="1" x14ac:dyDescent="0.3">
      <c r="A515" t="s">
        <v>1062</v>
      </c>
      <c r="B515" s="1">
        <v>42452</v>
      </c>
      <c r="C515" t="s">
        <v>951</v>
      </c>
      <c r="D515" t="s">
        <v>1063</v>
      </c>
      <c r="E515" t="s">
        <v>11</v>
      </c>
      <c r="F515" t="s">
        <v>12</v>
      </c>
      <c r="G515">
        <v>2023</v>
      </c>
      <c r="H515" t="s">
        <v>13</v>
      </c>
    </row>
    <row r="516" spans="1:8" hidden="1" x14ac:dyDescent="0.3">
      <c r="A516" t="s">
        <v>1064</v>
      </c>
      <c r="B516" s="1">
        <v>42340</v>
      </c>
      <c r="C516" t="s">
        <v>951</v>
      </c>
      <c r="D516" t="s">
        <v>1065</v>
      </c>
      <c r="E516" t="s">
        <v>11</v>
      </c>
      <c r="F516" t="s">
        <v>12</v>
      </c>
      <c r="G516">
        <v>2023</v>
      </c>
      <c r="H516" t="s">
        <v>13</v>
      </c>
    </row>
    <row r="517" spans="1:8" hidden="1" x14ac:dyDescent="0.3">
      <c r="A517" t="s">
        <v>1066</v>
      </c>
      <c r="B517" s="1">
        <v>42589</v>
      </c>
      <c r="C517" t="s">
        <v>951</v>
      </c>
      <c r="D517" t="s">
        <v>1067</v>
      </c>
      <c r="E517" t="s">
        <v>11</v>
      </c>
      <c r="F517" t="s">
        <v>12</v>
      </c>
      <c r="G517">
        <v>2023</v>
      </c>
      <c r="H517" t="s">
        <v>13</v>
      </c>
    </row>
    <row r="518" spans="1:8" hidden="1" x14ac:dyDescent="0.3">
      <c r="A518" t="s">
        <v>1068</v>
      </c>
      <c r="B518" s="1">
        <v>42388</v>
      </c>
      <c r="C518" t="s">
        <v>951</v>
      </c>
      <c r="D518" t="s">
        <v>1069</v>
      </c>
      <c r="E518" t="s">
        <v>11</v>
      </c>
      <c r="F518" t="s">
        <v>12</v>
      </c>
      <c r="G518">
        <v>2023</v>
      </c>
      <c r="H518" t="s">
        <v>13</v>
      </c>
    </row>
    <row r="519" spans="1:8" hidden="1" x14ac:dyDescent="0.3">
      <c r="A519" t="s">
        <v>1070</v>
      </c>
      <c r="B519" s="1">
        <v>42717</v>
      </c>
      <c r="C519" t="s">
        <v>951</v>
      </c>
      <c r="D519" t="s">
        <v>1071</v>
      </c>
      <c r="E519" t="s">
        <v>28</v>
      </c>
      <c r="F519" t="s">
        <v>12</v>
      </c>
      <c r="G519">
        <v>2023</v>
      </c>
      <c r="H519" t="s">
        <v>13</v>
      </c>
    </row>
    <row r="520" spans="1:8" hidden="1" x14ac:dyDescent="0.3">
      <c r="A520" t="s">
        <v>1072</v>
      </c>
      <c r="B520" s="1">
        <v>42925</v>
      </c>
      <c r="C520" t="s">
        <v>951</v>
      </c>
      <c r="D520" t="s">
        <v>1073</v>
      </c>
      <c r="E520" t="s">
        <v>28</v>
      </c>
      <c r="F520" t="s">
        <v>12</v>
      </c>
      <c r="G520">
        <v>2023</v>
      </c>
      <c r="H520" t="s">
        <v>13</v>
      </c>
    </row>
    <row r="521" spans="1:8" hidden="1" x14ac:dyDescent="0.3">
      <c r="A521" t="s">
        <v>1074</v>
      </c>
      <c r="B521" s="1">
        <v>42881</v>
      </c>
      <c r="C521" t="s">
        <v>951</v>
      </c>
      <c r="D521" t="s">
        <v>1075</v>
      </c>
      <c r="E521" t="s">
        <v>28</v>
      </c>
      <c r="F521" t="s">
        <v>12</v>
      </c>
      <c r="G521">
        <v>2023</v>
      </c>
      <c r="H521" t="s">
        <v>13</v>
      </c>
    </row>
    <row r="522" spans="1:8" hidden="1" x14ac:dyDescent="0.3">
      <c r="A522" t="s">
        <v>1076</v>
      </c>
      <c r="B522" s="1">
        <v>42961</v>
      </c>
      <c r="C522" t="s">
        <v>951</v>
      </c>
      <c r="D522" t="s">
        <v>1077</v>
      </c>
      <c r="E522" t="s">
        <v>114</v>
      </c>
      <c r="F522" t="s">
        <v>12</v>
      </c>
      <c r="G522">
        <v>2023</v>
      </c>
      <c r="H522" t="s">
        <v>13</v>
      </c>
    </row>
    <row r="523" spans="1:8" hidden="1" x14ac:dyDescent="0.3">
      <c r="A523" t="s">
        <v>1078</v>
      </c>
      <c r="B523" s="1">
        <v>42535</v>
      </c>
      <c r="C523" t="s">
        <v>951</v>
      </c>
      <c r="D523" t="s">
        <v>1079</v>
      </c>
      <c r="E523" t="s">
        <v>114</v>
      </c>
      <c r="F523" t="s">
        <v>12</v>
      </c>
      <c r="G523">
        <v>2023</v>
      </c>
      <c r="H523" t="s">
        <v>13</v>
      </c>
    </row>
    <row r="524" spans="1:8" hidden="1" x14ac:dyDescent="0.3">
      <c r="A524" t="s">
        <v>1080</v>
      </c>
      <c r="B524" s="1">
        <v>42689</v>
      </c>
      <c r="C524" t="s">
        <v>951</v>
      </c>
      <c r="D524" t="s">
        <v>1081</v>
      </c>
      <c r="E524" t="s">
        <v>114</v>
      </c>
      <c r="F524" t="s">
        <v>12</v>
      </c>
      <c r="G524">
        <v>2023</v>
      </c>
      <c r="H524" t="s">
        <v>13</v>
      </c>
    </row>
    <row r="525" spans="1:8" hidden="1" x14ac:dyDescent="0.3">
      <c r="A525" t="s">
        <v>1082</v>
      </c>
      <c r="B525" s="1">
        <v>42685</v>
      </c>
      <c r="C525" t="s">
        <v>951</v>
      </c>
      <c r="D525" t="s">
        <v>1083</v>
      </c>
      <c r="E525" t="s">
        <v>114</v>
      </c>
      <c r="F525" t="s">
        <v>12</v>
      </c>
      <c r="G525">
        <v>2023</v>
      </c>
      <c r="H525" t="s">
        <v>13</v>
      </c>
    </row>
    <row r="526" spans="1:8" hidden="1" x14ac:dyDescent="0.3">
      <c r="A526" t="s">
        <v>1084</v>
      </c>
      <c r="B526" s="1">
        <v>42346</v>
      </c>
      <c r="C526" t="s">
        <v>951</v>
      </c>
      <c r="D526" t="s">
        <v>1085</v>
      </c>
      <c r="E526" t="s">
        <v>114</v>
      </c>
      <c r="F526" t="s">
        <v>12</v>
      </c>
      <c r="G526">
        <v>2023</v>
      </c>
      <c r="H526" t="s">
        <v>13</v>
      </c>
    </row>
    <row r="527" spans="1:8" hidden="1" x14ac:dyDescent="0.3">
      <c r="A527" t="s">
        <v>1086</v>
      </c>
      <c r="B527" s="1">
        <v>42840</v>
      </c>
      <c r="C527" t="s">
        <v>951</v>
      </c>
      <c r="D527" t="s">
        <v>1087</v>
      </c>
      <c r="E527" t="s">
        <v>28</v>
      </c>
      <c r="F527" t="s">
        <v>12</v>
      </c>
      <c r="G527">
        <v>2023</v>
      </c>
      <c r="H527" t="s">
        <v>13</v>
      </c>
    </row>
    <row r="528" spans="1:8" hidden="1" x14ac:dyDescent="0.3">
      <c r="A528" t="s">
        <v>1088</v>
      </c>
      <c r="B528" s="1">
        <v>42754</v>
      </c>
      <c r="C528" t="s">
        <v>951</v>
      </c>
      <c r="D528" t="s">
        <v>1089</v>
      </c>
      <c r="E528" t="s">
        <v>28</v>
      </c>
      <c r="F528" t="s">
        <v>12</v>
      </c>
      <c r="G528">
        <v>2023</v>
      </c>
      <c r="H528" t="s">
        <v>13</v>
      </c>
    </row>
    <row r="529" spans="1:8" hidden="1" x14ac:dyDescent="0.3">
      <c r="A529" t="s">
        <v>1090</v>
      </c>
      <c r="B529" s="1">
        <v>42798</v>
      </c>
      <c r="C529" t="s">
        <v>951</v>
      </c>
      <c r="D529" t="s">
        <v>1091</v>
      </c>
      <c r="E529" t="s">
        <v>28</v>
      </c>
      <c r="F529" t="s">
        <v>12</v>
      </c>
      <c r="G529">
        <v>2023</v>
      </c>
      <c r="H529" t="s">
        <v>13</v>
      </c>
    </row>
    <row r="530" spans="1:8" hidden="1" x14ac:dyDescent="0.3">
      <c r="A530" t="s">
        <v>1092</v>
      </c>
      <c r="B530" s="1">
        <v>42642</v>
      </c>
      <c r="C530" t="s">
        <v>951</v>
      </c>
      <c r="D530" t="s">
        <v>1093</v>
      </c>
      <c r="E530" t="s">
        <v>28</v>
      </c>
      <c r="F530" t="s">
        <v>12</v>
      </c>
      <c r="G530">
        <v>2023</v>
      </c>
      <c r="H530" t="s">
        <v>13</v>
      </c>
    </row>
    <row r="531" spans="1:8" hidden="1" x14ac:dyDescent="0.3">
      <c r="A531" t="s">
        <v>1094</v>
      </c>
      <c r="B531" s="1">
        <v>42798</v>
      </c>
      <c r="C531" t="s">
        <v>951</v>
      </c>
      <c r="D531" t="s">
        <v>1095</v>
      </c>
      <c r="E531" t="s">
        <v>28</v>
      </c>
      <c r="F531" t="s">
        <v>12</v>
      </c>
      <c r="G531">
        <v>2023</v>
      </c>
      <c r="H531" t="s">
        <v>13</v>
      </c>
    </row>
    <row r="532" spans="1:8" x14ac:dyDescent="0.3">
      <c r="A532" t="s">
        <v>1096</v>
      </c>
      <c r="B532" s="1">
        <v>42583</v>
      </c>
      <c r="C532" t="s">
        <v>951</v>
      </c>
      <c r="D532" t="s">
        <v>1097</v>
      </c>
      <c r="E532" t="s">
        <v>137</v>
      </c>
      <c r="F532" t="s">
        <v>12</v>
      </c>
      <c r="G532">
        <v>2023</v>
      </c>
      <c r="H532" t="s">
        <v>13</v>
      </c>
    </row>
    <row r="533" spans="1:8" hidden="1" x14ac:dyDescent="0.3">
      <c r="A533" t="s">
        <v>1098</v>
      </c>
      <c r="B533" s="1">
        <v>42382</v>
      </c>
      <c r="C533" t="s">
        <v>951</v>
      </c>
      <c r="D533" t="s">
        <v>1099</v>
      </c>
      <c r="E533" t="s">
        <v>11</v>
      </c>
      <c r="F533" t="s">
        <v>12</v>
      </c>
      <c r="G533">
        <v>2023</v>
      </c>
      <c r="H533" t="s">
        <v>13</v>
      </c>
    </row>
    <row r="534" spans="1:8" hidden="1" x14ac:dyDescent="0.3">
      <c r="A534" t="s">
        <v>1100</v>
      </c>
      <c r="B534" s="1">
        <v>42934</v>
      </c>
      <c r="C534" t="s">
        <v>951</v>
      </c>
      <c r="D534" t="s">
        <v>1101</v>
      </c>
      <c r="E534" t="s">
        <v>28</v>
      </c>
      <c r="F534" t="s">
        <v>12</v>
      </c>
      <c r="G534">
        <v>2023</v>
      </c>
      <c r="H534" t="s">
        <v>13</v>
      </c>
    </row>
    <row r="535" spans="1:8" hidden="1" x14ac:dyDescent="0.3">
      <c r="A535" t="s">
        <v>1102</v>
      </c>
      <c r="B535" s="1">
        <v>42863</v>
      </c>
      <c r="C535" t="s">
        <v>951</v>
      </c>
      <c r="D535" t="s">
        <v>1103</v>
      </c>
      <c r="E535" t="s">
        <v>28</v>
      </c>
      <c r="F535" t="s">
        <v>12</v>
      </c>
      <c r="G535">
        <v>2023</v>
      </c>
      <c r="H535" t="s">
        <v>13</v>
      </c>
    </row>
    <row r="536" spans="1:8" hidden="1" x14ac:dyDescent="0.3">
      <c r="A536" t="s">
        <v>1104</v>
      </c>
      <c r="B536" s="1">
        <v>42834</v>
      </c>
      <c r="C536" t="s">
        <v>951</v>
      </c>
      <c r="D536" t="s">
        <v>1105</v>
      </c>
      <c r="E536" t="s">
        <v>28</v>
      </c>
      <c r="F536" t="s">
        <v>12</v>
      </c>
      <c r="G536">
        <v>2023</v>
      </c>
      <c r="H536" t="s">
        <v>13</v>
      </c>
    </row>
    <row r="537" spans="1:8" hidden="1" x14ac:dyDescent="0.3">
      <c r="A537" t="s">
        <v>1106</v>
      </c>
      <c r="B537" s="1">
        <v>42385</v>
      </c>
      <c r="C537" t="s">
        <v>951</v>
      </c>
      <c r="D537" t="s">
        <v>1107</v>
      </c>
      <c r="E537" t="s">
        <v>11</v>
      </c>
      <c r="F537" t="s">
        <v>12</v>
      </c>
      <c r="G537">
        <v>2023</v>
      </c>
      <c r="H537" t="s">
        <v>13</v>
      </c>
    </row>
    <row r="538" spans="1:8" hidden="1" x14ac:dyDescent="0.3">
      <c r="A538" t="s">
        <v>1108</v>
      </c>
      <c r="B538" s="1">
        <v>42374</v>
      </c>
      <c r="C538" t="s">
        <v>951</v>
      </c>
      <c r="D538" t="s">
        <v>1109</v>
      </c>
      <c r="E538" t="s">
        <v>11</v>
      </c>
      <c r="F538" t="s">
        <v>12</v>
      </c>
      <c r="G538">
        <v>2023</v>
      </c>
      <c r="H538" t="s">
        <v>13</v>
      </c>
    </row>
    <row r="539" spans="1:8" hidden="1" x14ac:dyDescent="0.3">
      <c r="A539" t="s">
        <v>1110</v>
      </c>
      <c r="B539" s="1">
        <v>42475</v>
      </c>
      <c r="C539" t="s">
        <v>951</v>
      </c>
      <c r="D539" t="s">
        <v>1111</v>
      </c>
      <c r="E539" t="s">
        <v>11</v>
      </c>
      <c r="F539" t="s">
        <v>12</v>
      </c>
      <c r="G539">
        <v>2023</v>
      </c>
      <c r="H539" t="s">
        <v>13</v>
      </c>
    </row>
    <row r="540" spans="1:8" hidden="1" x14ac:dyDescent="0.3">
      <c r="A540" t="s">
        <v>1112</v>
      </c>
      <c r="B540" s="1">
        <v>42525</v>
      </c>
      <c r="C540" t="s">
        <v>951</v>
      </c>
      <c r="D540" t="s">
        <v>1113</v>
      </c>
      <c r="E540" t="s">
        <v>11</v>
      </c>
      <c r="F540" t="s">
        <v>12</v>
      </c>
      <c r="G540">
        <v>2023</v>
      </c>
      <c r="H540" t="s">
        <v>13</v>
      </c>
    </row>
    <row r="541" spans="1:8" hidden="1" x14ac:dyDescent="0.3">
      <c r="A541" t="s">
        <v>1114</v>
      </c>
      <c r="B541" s="1">
        <v>42391</v>
      </c>
      <c r="C541" t="s">
        <v>951</v>
      </c>
      <c r="D541" t="s">
        <v>1115</v>
      </c>
      <c r="E541" t="s">
        <v>222</v>
      </c>
      <c r="F541" t="s">
        <v>12</v>
      </c>
      <c r="G541">
        <v>2023</v>
      </c>
      <c r="H541" t="s">
        <v>13</v>
      </c>
    </row>
    <row r="542" spans="1:8" x14ac:dyDescent="0.3">
      <c r="A542" t="s">
        <v>1116</v>
      </c>
      <c r="B542" s="1">
        <v>42390</v>
      </c>
      <c r="C542" t="s">
        <v>951</v>
      </c>
      <c r="D542" t="s">
        <v>1117</v>
      </c>
      <c r="E542" t="s">
        <v>137</v>
      </c>
      <c r="F542" t="s">
        <v>12</v>
      </c>
      <c r="G542">
        <v>2023</v>
      </c>
      <c r="H542" t="s">
        <v>13</v>
      </c>
    </row>
    <row r="543" spans="1:8" x14ac:dyDescent="0.3">
      <c r="A543" t="s">
        <v>1118</v>
      </c>
      <c r="B543" s="1">
        <v>42617</v>
      </c>
      <c r="C543" t="s">
        <v>951</v>
      </c>
      <c r="D543" t="s">
        <v>1119</v>
      </c>
      <c r="E543" t="s">
        <v>137</v>
      </c>
      <c r="F543" t="s">
        <v>12</v>
      </c>
      <c r="G543">
        <v>2023</v>
      </c>
      <c r="H543" t="s">
        <v>13</v>
      </c>
    </row>
    <row r="544" spans="1:8" x14ac:dyDescent="0.3">
      <c r="A544" t="s">
        <v>1120</v>
      </c>
      <c r="B544" s="1">
        <v>42585</v>
      </c>
      <c r="C544" t="s">
        <v>951</v>
      </c>
      <c r="D544" t="s">
        <v>1121</v>
      </c>
      <c r="E544" t="s">
        <v>137</v>
      </c>
      <c r="F544" t="s">
        <v>12</v>
      </c>
      <c r="G544">
        <v>2023</v>
      </c>
      <c r="H544" t="s">
        <v>13</v>
      </c>
    </row>
    <row r="545" spans="1:8" x14ac:dyDescent="0.3">
      <c r="A545" t="s">
        <v>1122</v>
      </c>
      <c r="B545" s="1">
        <v>42714</v>
      </c>
      <c r="C545" t="s">
        <v>951</v>
      </c>
      <c r="D545" t="s">
        <v>1123</v>
      </c>
      <c r="E545" t="s">
        <v>137</v>
      </c>
      <c r="F545" t="s">
        <v>12</v>
      </c>
      <c r="G545">
        <v>2023</v>
      </c>
      <c r="H545" t="s">
        <v>13</v>
      </c>
    </row>
    <row r="546" spans="1:8" x14ac:dyDescent="0.3">
      <c r="A546" t="s">
        <v>1124</v>
      </c>
      <c r="B546" s="1">
        <v>42649</v>
      </c>
      <c r="C546" t="s">
        <v>951</v>
      </c>
      <c r="D546" t="s">
        <v>1125</v>
      </c>
      <c r="E546" t="s">
        <v>137</v>
      </c>
      <c r="F546" t="s">
        <v>12</v>
      </c>
      <c r="G546">
        <v>2023</v>
      </c>
      <c r="H546" t="s">
        <v>13</v>
      </c>
    </row>
    <row r="547" spans="1:8" x14ac:dyDescent="0.3">
      <c r="A547" t="s">
        <v>1126</v>
      </c>
      <c r="B547" s="1">
        <v>42710</v>
      </c>
      <c r="C547" t="s">
        <v>951</v>
      </c>
      <c r="D547" t="s">
        <v>1127</v>
      </c>
      <c r="E547" t="s">
        <v>137</v>
      </c>
      <c r="F547" t="s">
        <v>12</v>
      </c>
      <c r="G547">
        <v>2023</v>
      </c>
      <c r="H547" t="s">
        <v>13</v>
      </c>
    </row>
    <row r="548" spans="1:8" x14ac:dyDescent="0.3">
      <c r="A548" t="s">
        <v>1128</v>
      </c>
      <c r="B548" s="1">
        <v>42457</v>
      </c>
      <c r="C548" t="s">
        <v>951</v>
      </c>
      <c r="D548" t="s">
        <v>1129</v>
      </c>
      <c r="E548" t="s">
        <v>137</v>
      </c>
      <c r="F548" t="s">
        <v>12</v>
      </c>
      <c r="G548">
        <v>2023</v>
      </c>
      <c r="H548" t="s">
        <v>13</v>
      </c>
    </row>
    <row r="549" spans="1:8" x14ac:dyDescent="0.3">
      <c r="A549" t="s">
        <v>1130</v>
      </c>
      <c r="B549" s="1">
        <v>42571</v>
      </c>
      <c r="C549" t="s">
        <v>951</v>
      </c>
      <c r="D549" t="s">
        <v>1131</v>
      </c>
      <c r="E549" t="s">
        <v>137</v>
      </c>
      <c r="F549" t="s">
        <v>12</v>
      </c>
      <c r="G549">
        <v>2023</v>
      </c>
      <c r="H549" t="s">
        <v>13</v>
      </c>
    </row>
    <row r="550" spans="1:8" x14ac:dyDescent="0.3">
      <c r="A550" t="s">
        <v>1132</v>
      </c>
      <c r="B550" s="1">
        <v>42494</v>
      </c>
      <c r="C550" t="s">
        <v>951</v>
      </c>
      <c r="D550" t="s">
        <v>1133</v>
      </c>
      <c r="E550" t="s">
        <v>137</v>
      </c>
      <c r="F550" t="s">
        <v>12</v>
      </c>
      <c r="G550">
        <v>2023</v>
      </c>
      <c r="H550" t="s">
        <v>13</v>
      </c>
    </row>
    <row r="551" spans="1:8" hidden="1" x14ac:dyDescent="0.3">
      <c r="A551" t="s">
        <v>1134</v>
      </c>
      <c r="B551" s="1">
        <v>42864</v>
      </c>
      <c r="C551" t="s">
        <v>951</v>
      </c>
      <c r="D551" t="s">
        <v>1135</v>
      </c>
      <c r="E551" t="s">
        <v>11</v>
      </c>
      <c r="F551" t="s">
        <v>12</v>
      </c>
      <c r="G551">
        <v>2023</v>
      </c>
      <c r="H551" t="s">
        <v>13</v>
      </c>
    </row>
    <row r="552" spans="1:8" hidden="1" x14ac:dyDescent="0.3">
      <c r="A552" t="s">
        <v>1136</v>
      </c>
      <c r="B552" s="1">
        <v>42900</v>
      </c>
      <c r="C552" t="s">
        <v>951</v>
      </c>
      <c r="D552" t="s">
        <v>1137</v>
      </c>
      <c r="E552" t="s">
        <v>11</v>
      </c>
      <c r="F552" t="s">
        <v>12</v>
      </c>
      <c r="G552">
        <v>2023</v>
      </c>
      <c r="H552" t="s">
        <v>13</v>
      </c>
    </row>
    <row r="553" spans="1:8" hidden="1" x14ac:dyDescent="0.3">
      <c r="A553" t="s">
        <v>1138</v>
      </c>
      <c r="B553" s="1">
        <v>42920</v>
      </c>
      <c r="C553" t="s">
        <v>951</v>
      </c>
      <c r="D553" t="s">
        <v>1139</v>
      </c>
      <c r="E553" t="s">
        <v>11</v>
      </c>
      <c r="F553" t="s">
        <v>12</v>
      </c>
      <c r="G553">
        <v>2023</v>
      </c>
      <c r="H553" t="s">
        <v>13</v>
      </c>
    </row>
    <row r="554" spans="1:8" hidden="1" x14ac:dyDescent="0.3">
      <c r="A554" t="s">
        <v>1140</v>
      </c>
      <c r="B554" s="1">
        <v>42946</v>
      </c>
      <c r="C554" t="s">
        <v>951</v>
      </c>
      <c r="D554" t="s">
        <v>1141</v>
      </c>
      <c r="E554" t="s">
        <v>11</v>
      </c>
      <c r="F554" t="s">
        <v>12</v>
      </c>
      <c r="G554">
        <v>2023</v>
      </c>
      <c r="H554" t="s">
        <v>13</v>
      </c>
    </row>
    <row r="555" spans="1:8" hidden="1" x14ac:dyDescent="0.3">
      <c r="A555" t="s">
        <v>1142</v>
      </c>
      <c r="B555" s="1">
        <v>43024</v>
      </c>
      <c r="C555" t="s">
        <v>951</v>
      </c>
      <c r="D555" t="s">
        <v>1143</v>
      </c>
      <c r="E555" t="s">
        <v>11</v>
      </c>
      <c r="F555" t="s">
        <v>12</v>
      </c>
      <c r="G555">
        <v>2023</v>
      </c>
      <c r="H555" t="s">
        <v>13</v>
      </c>
    </row>
    <row r="556" spans="1:8" hidden="1" x14ac:dyDescent="0.3">
      <c r="A556" t="s">
        <v>1144</v>
      </c>
      <c r="B556" s="1">
        <v>43008</v>
      </c>
      <c r="C556" t="s">
        <v>951</v>
      </c>
      <c r="D556" t="s">
        <v>1145</v>
      </c>
      <c r="E556" t="s">
        <v>11</v>
      </c>
      <c r="F556" t="s">
        <v>12</v>
      </c>
      <c r="G556">
        <v>2023</v>
      </c>
      <c r="H556" t="s">
        <v>13</v>
      </c>
    </row>
    <row r="557" spans="1:8" hidden="1" x14ac:dyDescent="0.3">
      <c r="A557" t="s">
        <v>1146</v>
      </c>
      <c r="B557" s="1">
        <v>42847</v>
      </c>
      <c r="C557" t="s">
        <v>951</v>
      </c>
      <c r="D557" t="s">
        <v>1147</v>
      </c>
      <c r="E557" t="s">
        <v>11</v>
      </c>
      <c r="F557" t="s">
        <v>12</v>
      </c>
      <c r="G557">
        <v>2023</v>
      </c>
      <c r="H557" t="s">
        <v>13</v>
      </c>
    </row>
    <row r="558" spans="1:8" x14ac:dyDescent="0.3">
      <c r="A558" t="s">
        <v>1148</v>
      </c>
      <c r="B558" s="1">
        <v>42373</v>
      </c>
      <c r="C558" t="s">
        <v>951</v>
      </c>
      <c r="D558" t="s">
        <v>1149</v>
      </c>
      <c r="E558" t="s">
        <v>137</v>
      </c>
      <c r="F558" t="s">
        <v>12</v>
      </c>
      <c r="G558">
        <v>2023</v>
      </c>
      <c r="H558" t="s">
        <v>13</v>
      </c>
    </row>
    <row r="559" spans="1:8" hidden="1" x14ac:dyDescent="0.3">
      <c r="A559" t="s">
        <v>1150</v>
      </c>
      <c r="B559" s="1">
        <v>42341</v>
      </c>
      <c r="C559" t="s">
        <v>951</v>
      </c>
      <c r="D559" t="s">
        <v>1151</v>
      </c>
      <c r="E559" t="s">
        <v>11</v>
      </c>
      <c r="F559" t="s">
        <v>12</v>
      </c>
      <c r="G559">
        <v>2023</v>
      </c>
      <c r="H559" t="s">
        <v>13</v>
      </c>
    </row>
    <row r="560" spans="1:8" hidden="1" x14ac:dyDescent="0.3">
      <c r="A560" t="s">
        <v>1152</v>
      </c>
      <c r="B560" s="1">
        <v>42665</v>
      </c>
      <c r="C560" t="s">
        <v>951</v>
      </c>
      <c r="D560" t="s">
        <v>1153</v>
      </c>
      <c r="E560" t="s">
        <v>11</v>
      </c>
      <c r="F560" t="s">
        <v>12</v>
      </c>
      <c r="G560">
        <v>2023</v>
      </c>
      <c r="H560" t="s">
        <v>13</v>
      </c>
    </row>
    <row r="561" spans="1:8" hidden="1" x14ac:dyDescent="0.3">
      <c r="A561" t="s">
        <v>1154</v>
      </c>
      <c r="B561" s="1">
        <v>42505</v>
      </c>
      <c r="C561" t="s">
        <v>951</v>
      </c>
      <c r="D561" t="s">
        <v>1155</v>
      </c>
      <c r="E561" t="s">
        <v>11</v>
      </c>
      <c r="F561" t="s">
        <v>12</v>
      </c>
      <c r="G561">
        <v>2023</v>
      </c>
      <c r="H561" t="s">
        <v>13</v>
      </c>
    </row>
    <row r="562" spans="1:8" hidden="1" x14ac:dyDescent="0.3">
      <c r="A562" t="s">
        <v>1156</v>
      </c>
      <c r="B562" s="1">
        <v>42634</v>
      </c>
      <c r="C562" t="s">
        <v>951</v>
      </c>
      <c r="D562" t="s">
        <v>1157</v>
      </c>
      <c r="E562" t="s">
        <v>11</v>
      </c>
      <c r="F562" t="s">
        <v>12</v>
      </c>
      <c r="G562">
        <v>2023</v>
      </c>
      <c r="H562" t="s">
        <v>13</v>
      </c>
    </row>
    <row r="563" spans="1:8" hidden="1" x14ac:dyDescent="0.3">
      <c r="A563" t="s">
        <v>1158</v>
      </c>
      <c r="B563" s="1">
        <v>42548</v>
      </c>
      <c r="C563" t="s">
        <v>951</v>
      </c>
      <c r="D563" t="s">
        <v>1159</v>
      </c>
      <c r="E563" t="s">
        <v>11</v>
      </c>
      <c r="F563" t="s">
        <v>12</v>
      </c>
      <c r="G563">
        <v>2023</v>
      </c>
      <c r="H563" t="s">
        <v>13</v>
      </c>
    </row>
    <row r="564" spans="1:8" hidden="1" x14ac:dyDescent="0.3">
      <c r="A564" t="s">
        <v>1160</v>
      </c>
      <c r="B564" s="1">
        <v>42713</v>
      </c>
      <c r="C564" t="s">
        <v>951</v>
      </c>
      <c r="D564" t="s">
        <v>1161</v>
      </c>
      <c r="E564" t="s">
        <v>11</v>
      </c>
      <c r="F564" t="s">
        <v>12</v>
      </c>
      <c r="G564">
        <v>2023</v>
      </c>
      <c r="H564" t="s">
        <v>13</v>
      </c>
    </row>
    <row r="565" spans="1:8" hidden="1" x14ac:dyDescent="0.3">
      <c r="A565" t="s">
        <v>1162</v>
      </c>
      <c r="B565" s="1">
        <v>42375</v>
      </c>
      <c r="C565" t="s">
        <v>951</v>
      </c>
      <c r="D565" t="s">
        <v>1163</v>
      </c>
      <c r="E565" t="s">
        <v>11</v>
      </c>
      <c r="F565" t="s">
        <v>12</v>
      </c>
      <c r="G565">
        <v>2023</v>
      </c>
      <c r="H565" t="s">
        <v>13</v>
      </c>
    </row>
    <row r="566" spans="1:8" hidden="1" x14ac:dyDescent="0.3">
      <c r="A566" t="s">
        <v>1164</v>
      </c>
      <c r="B566" s="1">
        <v>42630</v>
      </c>
      <c r="C566" t="s">
        <v>951</v>
      </c>
      <c r="D566" t="s">
        <v>1165</v>
      </c>
      <c r="E566" t="s">
        <v>11</v>
      </c>
      <c r="F566" t="s">
        <v>12</v>
      </c>
      <c r="G566">
        <v>2023</v>
      </c>
      <c r="H566" t="s">
        <v>13</v>
      </c>
    </row>
    <row r="567" spans="1:8" hidden="1" x14ac:dyDescent="0.3">
      <c r="A567" t="s">
        <v>1166</v>
      </c>
      <c r="B567" s="1">
        <v>42420</v>
      </c>
      <c r="C567" t="s">
        <v>951</v>
      </c>
      <c r="D567" t="s">
        <v>1167</v>
      </c>
      <c r="E567" t="s">
        <v>11</v>
      </c>
      <c r="F567" t="s">
        <v>12</v>
      </c>
      <c r="G567">
        <v>2023</v>
      </c>
      <c r="H567" t="s">
        <v>13</v>
      </c>
    </row>
    <row r="568" spans="1:8" hidden="1" x14ac:dyDescent="0.3">
      <c r="A568" t="s">
        <v>1168</v>
      </c>
      <c r="B568" s="1">
        <v>42786</v>
      </c>
      <c r="C568" t="s">
        <v>951</v>
      </c>
      <c r="D568" t="s">
        <v>1169</v>
      </c>
      <c r="E568" t="s">
        <v>11</v>
      </c>
      <c r="F568" t="s">
        <v>12</v>
      </c>
      <c r="G568">
        <v>2023</v>
      </c>
      <c r="H568" t="s">
        <v>13</v>
      </c>
    </row>
    <row r="569" spans="1:8" hidden="1" x14ac:dyDescent="0.3">
      <c r="A569" t="s">
        <v>1170</v>
      </c>
      <c r="B569" s="1">
        <v>42738</v>
      </c>
      <c r="C569" t="s">
        <v>951</v>
      </c>
      <c r="D569" t="s">
        <v>1171</v>
      </c>
      <c r="E569" t="s">
        <v>11</v>
      </c>
      <c r="F569" t="s">
        <v>12</v>
      </c>
      <c r="G569">
        <v>2023</v>
      </c>
      <c r="H569" t="s">
        <v>13</v>
      </c>
    </row>
    <row r="570" spans="1:8" hidden="1" x14ac:dyDescent="0.3">
      <c r="A570" t="s">
        <v>1172</v>
      </c>
      <c r="B570" s="1">
        <v>42345</v>
      </c>
      <c r="C570" t="s">
        <v>951</v>
      </c>
      <c r="D570" t="s">
        <v>1173</v>
      </c>
      <c r="E570" t="s">
        <v>11</v>
      </c>
      <c r="F570" t="s">
        <v>12</v>
      </c>
      <c r="G570">
        <v>2023</v>
      </c>
      <c r="H570" t="s">
        <v>13</v>
      </c>
    </row>
    <row r="571" spans="1:8" x14ac:dyDescent="0.3">
      <c r="A571" t="s">
        <v>1174</v>
      </c>
      <c r="B571" s="1">
        <v>42473</v>
      </c>
      <c r="C571" t="s">
        <v>951</v>
      </c>
      <c r="D571" t="s">
        <v>1175</v>
      </c>
      <c r="E571" t="s">
        <v>137</v>
      </c>
      <c r="F571" t="s">
        <v>12</v>
      </c>
      <c r="G571">
        <v>2023</v>
      </c>
      <c r="H571" t="s">
        <v>13</v>
      </c>
    </row>
    <row r="572" spans="1:8" hidden="1" x14ac:dyDescent="0.3">
      <c r="A572" t="s">
        <v>1176</v>
      </c>
      <c r="B572" s="1">
        <v>42907</v>
      </c>
      <c r="C572" t="s">
        <v>951</v>
      </c>
      <c r="D572" t="s">
        <v>1177</v>
      </c>
      <c r="E572" t="s">
        <v>28</v>
      </c>
      <c r="F572" t="s">
        <v>12</v>
      </c>
      <c r="G572">
        <v>2023</v>
      </c>
      <c r="H572" t="s">
        <v>13</v>
      </c>
    </row>
    <row r="573" spans="1:8" hidden="1" x14ac:dyDescent="0.3">
      <c r="A573" t="s">
        <v>1178</v>
      </c>
      <c r="B573" s="1">
        <v>42765</v>
      </c>
      <c r="C573" t="s">
        <v>951</v>
      </c>
      <c r="D573" t="s">
        <v>1179</v>
      </c>
      <c r="E573" t="s">
        <v>28</v>
      </c>
      <c r="F573" t="s">
        <v>12</v>
      </c>
      <c r="G573">
        <v>2023</v>
      </c>
      <c r="H573" t="s">
        <v>13</v>
      </c>
    </row>
    <row r="574" spans="1:8" hidden="1" x14ac:dyDescent="0.3">
      <c r="A574" t="s">
        <v>1180</v>
      </c>
      <c r="B574" s="1">
        <v>42758</v>
      </c>
      <c r="C574" t="s">
        <v>951</v>
      </c>
      <c r="D574" t="s">
        <v>1181</v>
      </c>
      <c r="E574" t="s">
        <v>28</v>
      </c>
      <c r="F574" t="s">
        <v>12</v>
      </c>
      <c r="G574">
        <v>2023</v>
      </c>
      <c r="H574" t="s">
        <v>13</v>
      </c>
    </row>
    <row r="575" spans="1:8" hidden="1" x14ac:dyDescent="0.3">
      <c r="A575" t="s">
        <v>1182</v>
      </c>
      <c r="B575" s="1">
        <v>42911</v>
      </c>
      <c r="C575" t="s">
        <v>951</v>
      </c>
      <c r="D575" t="s">
        <v>1183</v>
      </c>
      <c r="E575" t="s">
        <v>28</v>
      </c>
      <c r="F575" t="s">
        <v>12</v>
      </c>
      <c r="G575">
        <v>2023</v>
      </c>
      <c r="H575" t="s">
        <v>13</v>
      </c>
    </row>
    <row r="576" spans="1:8" hidden="1" x14ac:dyDescent="0.3">
      <c r="A576" t="s">
        <v>1184</v>
      </c>
      <c r="B576" s="1">
        <v>42753</v>
      </c>
      <c r="C576" t="s">
        <v>951</v>
      </c>
      <c r="D576" t="s">
        <v>1185</v>
      </c>
      <c r="E576" t="s">
        <v>11</v>
      </c>
      <c r="F576" t="s">
        <v>12</v>
      </c>
      <c r="G576">
        <v>2023</v>
      </c>
      <c r="H576" t="s">
        <v>13</v>
      </c>
    </row>
    <row r="577" spans="1:8" hidden="1" x14ac:dyDescent="0.3">
      <c r="A577" t="s">
        <v>1186</v>
      </c>
      <c r="B577" s="1">
        <v>42839</v>
      </c>
      <c r="C577" t="s">
        <v>951</v>
      </c>
      <c r="D577" t="s">
        <v>1187</v>
      </c>
      <c r="E577" t="s">
        <v>11</v>
      </c>
      <c r="F577" t="s">
        <v>12</v>
      </c>
      <c r="G577">
        <v>2023</v>
      </c>
      <c r="H577" t="s">
        <v>13</v>
      </c>
    </row>
    <row r="578" spans="1:8" hidden="1" x14ac:dyDescent="0.3">
      <c r="A578" t="s">
        <v>1188</v>
      </c>
      <c r="B578" s="1">
        <v>42974</v>
      </c>
      <c r="C578" t="s">
        <v>951</v>
      </c>
      <c r="D578" t="s">
        <v>1189</v>
      </c>
      <c r="E578" t="s">
        <v>11</v>
      </c>
      <c r="F578" t="s">
        <v>12</v>
      </c>
      <c r="G578">
        <v>2023</v>
      </c>
      <c r="H578" t="s">
        <v>13</v>
      </c>
    </row>
    <row r="579" spans="1:8" hidden="1" x14ac:dyDescent="0.3">
      <c r="A579" t="s">
        <v>1190</v>
      </c>
      <c r="B579" s="1">
        <v>42810</v>
      </c>
      <c r="C579" t="s">
        <v>951</v>
      </c>
      <c r="D579" t="s">
        <v>1191</v>
      </c>
      <c r="E579" t="s">
        <v>11</v>
      </c>
      <c r="F579" t="s">
        <v>12</v>
      </c>
      <c r="G579">
        <v>2023</v>
      </c>
      <c r="H579" t="s">
        <v>13</v>
      </c>
    </row>
    <row r="580" spans="1:8" hidden="1" x14ac:dyDescent="0.3">
      <c r="A580" t="s">
        <v>1192</v>
      </c>
      <c r="B580" s="1">
        <v>42897</v>
      </c>
      <c r="C580" t="s">
        <v>951</v>
      </c>
      <c r="D580" t="s">
        <v>1193</v>
      </c>
      <c r="E580" t="s">
        <v>11</v>
      </c>
      <c r="F580" t="s">
        <v>12</v>
      </c>
      <c r="G580">
        <v>2023</v>
      </c>
      <c r="H580" t="s">
        <v>13</v>
      </c>
    </row>
    <row r="581" spans="1:8" hidden="1" x14ac:dyDescent="0.3">
      <c r="A581" t="s">
        <v>1194</v>
      </c>
      <c r="B581" s="1">
        <v>42826</v>
      </c>
      <c r="C581" t="s">
        <v>951</v>
      </c>
      <c r="D581" t="s">
        <v>1195</v>
      </c>
      <c r="E581" t="s">
        <v>11</v>
      </c>
      <c r="F581" t="s">
        <v>12</v>
      </c>
      <c r="G581">
        <v>2023</v>
      </c>
      <c r="H581" t="s">
        <v>13</v>
      </c>
    </row>
    <row r="582" spans="1:8" hidden="1" x14ac:dyDescent="0.3">
      <c r="A582" t="s">
        <v>1196</v>
      </c>
      <c r="B582" s="1">
        <v>42884</v>
      </c>
      <c r="C582" t="s">
        <v>951</v>
      </c>
      <c r="D582" t="s">
        <v>1197</v>
      </c>
      <c r="E582" t="s">
        <v>11</v>
      </c>
      <c r="F582" t="s">
        <v>12</v>
      </c>
      <c r="G582">
        <v>2023</v>
      </c>
      <c r="H582" t="s">
        <v>13</v>
      </c>
    </row>
    <row r="583" spans="1:8" hidden="1" x14ac:dyDescent="0.3">
      <c r="A583" t="s">
        <v>1198</v>
      </c>
      <c r="B583" s="1">
        <v>42756</v>
      </c>
      <c r="C583" t="s">
        <v>951</v>
      </c>
      <c r="D583" t="s">
        <v>1199</v>
      </c>
      <c r="E583" t="s">
        <v>11</v>
      </c>
      <c r="F583" t="s">
        <v>12</v>
      </c>
      <c r="G583">
        <v>2023</v>
      </c>
      <c r="H583" t="s">
        <v>13</v>
      </c>
    </row>
    <row r="584" spans="1:8" hidden="1" x14ac:dyDescent="0.3">
      <c r="A584" t="s">
        <v>1200</v>
      </c>
      <c r="B584" s="1">
        <v>42812</v>
      </c>
      <c r="C584" t="s">
        <v>951</v>
      </c>
      <c r="D584" t="s">
        <v>1201</v>
      </c>
      <c r="E584" t="s">
        <v>11</v>
      </c>
      <c r="F584" t="s">
        <v>12</v>
      </c>
      <c r="G584">
        <v>2023</v>
      </c>
      <c r="H584" t="s">
        <v>13</v>
      </c>
    </row>
    <row r="585" spans="1:8" hidden="1" x14ac:dyDescent="0.3">
      <c r="A585" t="s">
        <v>1202</v>
      </c>
      <c r="B585" s="1">
        <v>42933</v>
      </c>
      <c r="C585" t="s">
        <v>951</v>
      </c>
      <c r="D585" t="s">
        <v>1203</v>
      </c>
      <c r="E585" t="s">
        <v>11</v>
      </c>
      <c r="F585" t="s">
        <v>12</v>
      </c>
      <c r="G585">
        <v>2023</v>
      </c>
      <c r="H585" t="s">
        <v>13</v>
      </c>
    </row>
    <row r="586" spans="1:8" hidden="1" x14ac:dyDescent="0.3">
      <c r="A586" t="s">
        <v>1204</v>
      </c>
      <c r="B586" s="1">
        <v>42528</v>
      </c>
      <c r="C586" t="s">
        <v>951</v>
      </c>
      <c r="D586" t="s">
        <v>1205</v>
      </c>
      <c r="E586" t="s">
        <v>531</v>
      </c>
      <c r="F586" t="s">
        <v>12</v>
      </c>
      <c r="G586">
        <v>2023</v>
      </c>
      <c r="H586" t="s">
        <v>13</v>
      </c>
    </row>
    <row r="587" spans="1:8" hidden="1" x14ac:dyDescent="0.3">
      <c r="A587" t="s">
        <v>1206</v>
      </c>
      <c r="B587" s="1">
        <v>42528</v>
      </c>
      <c r="C587" t="s">
        <v>951</v>
      </c>
      <c r="D587" t="s">
        <v>1207</v>
      </c>
      <c r="E587" t="s">
        <v>531</v>
      </c>
      <c r="F587" t="s">
        <v>12</v>
      </c>
      <c r="G587">
        <v>2023</v>
      </c>
      <c r="H587" t="s">
        <v>13</v>
      </c>
    </row>
    <row r="588" spans="1:8" hidden="1" x14ac:dyDescent="0.3">
      <c r="A588" t="s">
        <v>1208</v>
      </c>
      <c r="B588" s="1">
        <v>42773</v>
      </c>
      <c r="C588" t="s">
        <v>951</v>
      </c>
      <c r="D588" t="s">
        <v>1209</v>
      </c>
      <c r="E588" t="s">
        <v>531</v>
      </c>
      <c r="F588" t="s">
        <v>12</v>
      </c>
      <c r="G588">
        <v>2023</v>
      </c>
      <c r="H588" t="s">
        <v>13</v>
      </c>
    </row>
    <row r="589" spans="1:8" hidden="1" x14ac:dyDescent="0.3">
      <c r="A589" t="s">
        <v>1210</v>
      </c>
      <c r="B589" s="1">
        <v>42407</v>
      </c>
      <c r="C589" t="s">
        <v>951</v>
      </c>
      <c r="D589" t="s">
        <v>1211</v>
      </c>
      <c r="E589" t="s">
        <v>531</v>
      </c>
      <c r="F589" t="s">
        <v>12</v>
      </c>
      <c r="G589">
        <v>2023</v>
      </c>
      <c r="H589" t="s">
        <v>13</v>
      </c>
    </row>
    <row r="590" spans="1:8" hidden="1" x14ac:dyDescent="0.3">
      <c r="A590" t="s">
        <v>1212</v>
      </c>
      <c r="B590" s="1">
        <v>42878</v>
      </c>
      <c r="C590" t="s">
        <v>951</v>
      </c>
      <c r="D590" t="s">
        <v>1213</v>
      </c>
      <c r="E590" t="s">
        <v>11</v>
      </c>
      <c r="F590" t="s">
        <v>12</v>
      </c>
      <c r="G590">
        <v>2023</v>
      </c>
      <c r="H590" t="s">
        <v>13</v>
      </c>
    </row>
    <row r="591" spans="1:8" hidden="1" x14ac:dyDescent="0.3">
      <c r="A591" t="s">
        <v>1214</v>
      </c>
      <c r="B591" s="1">
        <v>42813</v>
      </c>
      <c r="C591" t="s">
        <v>951</v>
      </c>
      <c r="D591" t="s">
        <v>1215</v>
      </c>
      <c r="E591" t="s">
        <v>11</v>
      </c>
      <c r="F591" t="s">
        <v>12</v>
      </c>
      <c r="G591">
        <v>2023</v>
      </c>
      <c r="H591" t="s">
        <v>13</v>
      </c>
    </row>
    <row r="592" spans="1:8" hidden="1" x14ac:dyDescent="0.3">
      <c r="A592" t="s">
        <v>1216</v>
      </c>
      <c r="B592" s="1">
        <v>42928</v>
      </c>
      <c r="C592" t="s">
        <v>951</v>
      </c>
      <c r="D592" t="s">
        <v>1217</v>
      </c>
      <c r="E592" t="s">
        <v>11</v>
      </c>
      <c r="F592" t="s">
        <v>12</v>
      </c>
      <c r="G592">
        <v>2023</v>
      </c>
      <c r="H592" t="s">
        <v>13</v>
      </c>
    </row>
    <row r="593" spans="1:8" hidden="1" x14ac:dyDescent="0.3">
      <c r="A593" t="s">
        <v>1218</v>
      </c>
      <c r="B593" s="1">
        <v>42927</v>
      </c>
      <c r="C593" t="s">
        <v>951</v>
      </c>
      <c r="D593" t="s">
        <v>1219</v>
      </c>
      <c r="E593" t="s">
        <v>11</v>
      </c>
      <c r="F593" t="s">
        <v>12</v>
      </c>
      <c r="G593">
        <v>2023</v>
      </c>
      <c r="H593" t="s">
        <v>13</v>
      </c>
    </row>
    <row r="594" spans="1:8" hidden="1" x14ac:dyDescent="0.3">
      <c r="A594" t="s">
        <v>1220</v>
      </c>
      <c r="B594" s="1">
        <v>42874</v>
      </c>
      <c r="C594" t="s">
        <v>951</v>
      </c>
      <c r="D594" t="s">
        <v>1221</v>
      </c>
      <c r="E594" t="s">
        <v>11</v>
      </c>
      <c r="F594" t="s">
        <v>12</v>
      </c>
      <c r="G594">
        <v>2023</v>
      </c>
      <c r="H594" t="s">
        <v>13</v>
      </c>
    </row>
    <row r="595" spans="1:8" hidden="1" x14ac:dyDescent="0.3">
      <c r="A595" t="s">
        <v>1222</v>
      </c>
      <c r="B595" s="1">
        <v>42370</v>
      </c>
      <c r="C595" t="s">
        <v>951</v>
      </c>
      <c r="D595" t="s">
        <v>1223</v>
      </c>
      <c r="E595" t="s">
        <v>11</v>
      </c>
      <c r="F595" t="s">
        <v>12</v>
      </c>
      <c r="G595">
        <v>2023</v>
      </c>
      <c r="H595" t="s">
        <v>13</v>
      </c>
    </row>
    <row r="596" spans="1:8" hidden="1" x14ac:dyDescent="0.3">
      <c r="A596" t="s">
        <v>1224</v>
      </c>
      <c r="B596" s="1">
        <v>42345</v>
      </c>
      <c r="C596" t="s">
        <v>951</v>
      </c>
      <c r="D596" t="s">
        <v>1225</v>
      </c>
      <c r="E596" t="s">
        <v>11</v>
      </c>
      <c r="F596" t="s">
        <v>12</v>
      </c>
      <c r="G596">
        <v>2023</v>
      </c>
      <c r="H596" t="s">
        <v>13</v>
      </c>
    </row>
    <row r="597" spans="1:8" hidden="1" x14ac:dyDescent="0.3">
      <c r="A597" t="s">
        <v>1226</v>
      </c>
      <c r="B597" s="1">
        <v>42362</v>
      </c>
      <c r="C597" t="s">
        <v>951</v>
      </c>
      <c r="D597" t="s">
        <v>1227</v>
      </c>
      <c r="E597" t="s">
        <v>11</v>
      </c>
      <c r="F597" t="s">
        <v>12</v>
      </c>
      <c r="G597">
        <v>2023</v>
      </c>
      <c r="H597" t="s">
        <v>13</v>
      </c>
    </row>
    <row r="598" spans="1:8" hidden="1" x14ac:dyDescent="0.3">
      <c r="A598" t="s">
        <v>1228</v>
      </c>
      <c r="B598" s="1">
        <v>42602</v>
      </c>
      <c r="C598" t="s">
        <v>951</v>
      </c>
      <c r="D598" t="s">
        <v>1229</v>
      </c>
      <c r="E598" t="s">
        <v>11</v>
      </c>
      <c r="F598" t="s">
        <v>12</v>
      </c>
      <c r="G598">
        <v>2023</v>
      </c>
      <c r="H598" t="s">
        <v>13</v>
      </c>
    </row>
    <row r="599" spans="1:8" hidden="1" x14ac:dyDescent="0.3">
      <c r="A599" t="s">
        <v>1230</v>
      </c>
      <c r="B599" s="1">
        <v>42671</v>
      </c>
      <c r="C599" t="s">
        <v>951</v>
      </c>
      <c r="D599" t="s">
        <v>1231</v>
      </c>
      <c r="E599" t="s">
        <v>11</v>
      </c>
      <c r="F599" t="s">
        <v>12</v>
      </c>
      <c r="G599">
        <v>2023</v>
      </c>
      <c r="H599" t="s">
        <v>13</v>
      </c>
    </row>
    <row r="600" spans="1:8" hidden="1" x14ac:dyDescent="0.3">
      <c r="A600" t="s">
        <v>1232</v>
      </c>
      <c r="B600" s="1">
        <v>42546</v>
      </c>
      <c r="C600" t="s">
        <v>951</v>
      </c>
      <c r="D600" t="s">
        <v>1233</v>
      </c>
      <c r="E600" t="s">
        <v>11</v>
      </c>
      <c r="F600" t="s">
        <v>12</v>
      </c>
      <c r="G600">
        <v>2023</v>
      </c>
      <c r="H600" t="s">
        <v>13</v>
      </c>
    </row>
    <row r="601" spans="1:8" hidden="1" x14ac:dyDescent="0.3">
      <c r="A601" t="s">
        <v>1234</v>
      </c>
      <c r="B601" s="1">
        <v>42761</v>
      </c>
      <c r="C601" t="s">
        <v>951</v>
      </c>
      <c r="D601" t="s">
        <v>1235</v>
      </c>
      <c r="E601" t="s">
        <v>11</v>
      </c>
      <c r="F601" t="s">
        <v>12</v>
      </c>
      <c r="G601">
        <v>2023</v>
      </c>
      <c r="H601" t="s">
        <v>13</v>
      </c>
    </row>
    <row r="602" spans="1:8" hidden="1" x14ac:dyDescent="0.3">
      <c r="A602" t="s">
        <v>1236</v>
      </c>
      <c r="B602" s="1">
        <v>42697</v>
      </c>
      <c r="C602" t="s">
        <v>951</v>
      </c>
      <c r="D602" t="s">
        <v>1237</v>
      </c>
      <c r="E602" t="s">
        <v>11</v>
      </c>
      <c r="F602" t="s">
        <v>12</v>
      </c>
      <c r="G602">
        <v>2023</v>
      </c>
      <c r="H602" t="s">
        <v>13</v>
      </c>
    </row>
    <row r="603" spans="1:8" hidden="1" x14ac:dyDescent="0.3">
      <c r="A603" t="s">
        <v>1238</v>
      </c>
      <c r="B603" s="1">
        <v>42495</v>
      </c>
      <c r="C603" t="s">
        <v>951</v>
      </c>
      <c r="D603" t="s">
        <v>1239</v>
      </c>
      <c r="E603" t="s">
        <v>11</v>
      </c>
      <c r="F603" t="s">
        <v>12</v>
      </c>
      <c r="G603">
        <v>2023</v>
      </c>
      <c r="H603" t="s">
        <v>13</v>
      </c>
    </row>
    <row r="604" spans="1:8" hidden="1" x14ac:dyDescent="0.3">
      <c r="A604" t="s">
        <v>1240</v>
      </c>
      <c r="B604" s="1">
        <v>42676</v>
      </c>
      <c r="C604" t="s">
        <v>951</v>
      </c>
      <c r="D604" t="s">
        <v>1241</v>
      </c>
      <c r="E604" t="s">
        <v>11</v>
      </c>
      <c r="F604" t="s">
        <v>12</v>
      </c>
      <c r="G604">
        <v>2023</v>
      </c>
      <c r="H604" t="s">
        <v>13</v>
      </c>
    </row>
    <row r="605" spans="1:8" hidden="1" x14ac:dyDescent="0.3">
      <c r="A605" t="s">
        <v>1242</v>
      </c>
      <c r="B605" s="1">
        <v>42530</v>
      </c>
      <c r="C605" t="s">
        <v>951</v>
      </c>
      <c r="D605" t="s">
        <v>1243</v>
      </c>
      <c r="E605" t="s">
        <v>11</v>
      </c>
      <c r="F605" t="s">
        <v>12</v>
      </c>
      <c r="G605">
        <v>2023</v>
      </c>
      <c r="H605" t="s">
        <v>13</v>
      </c>
    </row>
    <row r="606" spans="1:8" hidden="1" x14ac:dyDescent="0.3">
      <c r="A606" t="s">
        <v>1244</v>
      </c>
      <c r="B606" s="1">
        <v>42643</v>
      </c>
      <c r="C606" t="s">
        <v>951</v>
      </c>
      <c r="D606" t="s">
        <v>1245</v>
      </c>
      <c r="E606" t="s">
        <v>11</v>
      </c>
      <c r="F606" t="s">
        <v>12</v>
      </c>
      <c r="G606">
        <v>2023</v>
      </c>
      <c r="H606" t="s">
        <v>13</v>
      </c>
    </row>
    <row r="607" spans="1:8" hidden="1" x14ac:dyDescent="0.3">
      <c r="A607" t="s">
        <v>1246</v>
      </c>
      <c r="B607" s="1">
        <v>42564</v>
      </c>
      <c r="C607" t="s">
        <v>951</v>
      </c>
      <c r="D607" t="s">
        <v>1247</v>
      </c>
      <c r="E607" t="s">
        <v>11</v>
      </c>
      <c r="F607" t="s">
        <v>12</v>
      </c>
      <c r="G607">
        <v>2023</v>
      </c>
      <c r="H607" t="s">
        <v>13</v>
      </c>
    </row>
    <row r="608" spans="1:8" hidden="1" x14ac:dyDescent="0.3">
      <c r="A608" t="s">
        <v>1248</v>
      </c>
      <c r="B608" s="1">
        <v>42522</v>
      </c>
      <c r="C608" t="s">
        <v>951</v>
      </c>
      <c r="D608" t="s">
        <v>1249</v>
      </c>
      <c r="E608" t="s">
        <v>11</v>
      </c>
      <c r="F608" t="s">
        <v>12</v>
      </c>
      <c r="G608">
        <v>2023</v>
      </c>
      <c r="H608" t="s">
        <v>13</v>
      </c>
    </row>
    <row r="609" spans="1:8" hidden="1" x14ac:dyDescent="0.3">
      <c r="A609" t="s">
        <v>1250</v>
      </c>
      <c r="B609" s="1">
        <v>42420</v>
      </c>
      <c r="C609" t="s">
        <v>951</v>
      </c>
      <c r="D609" t="s">
        <v>1251</v>
      </c>
      <c r="E609" t="s">
        <v>11</v>
      </c>
      <c r="F609" t="s">
        <v>12</v>
      </c>
      <c r="G609">
        <v>2023</v>
      </c>
      <c r="H609" t="s">
        <v>13</v>
      </c>
    </row>
    <row r="610" spans="1:8" hidden="1" x14ac:dyDescent="0.3">
      <c r="A610" t="s">
        <v>1252</v>
      </c>
      <c r="B610" s="1">
        <v>42527</v>
      </c>
      <c r="C610" t="s">
        <v>951</v>
      </c>
      <c r="D610" t="s">
        <v>1253</v>
      </c>
      <c r="E610" t="s">
        <v>11</v>
      </c>
      <c r="F610" t="s">
        <v>12</v>
      </c>
      <c r="G610">
        <v>2023</v>
      </c>
      <c r="H610" t="s">
        <v>13</v>
      </c>
    </row>
    <row r="611" spans="1:8" hidden="1" x14ac:dyDescent="0.3">
      <c r="A611" t="s">
        <v>1254</v>
      </c>
      <c r="B611" s="1">
        <v>42650</v>
      </c>
      <c r="C611" t="s">
        <v>951</v>
      </c>
      <c r="D611" t="s">
        <v>1255</v>
      </c>
      <c r="E611" t="s">
        <v>11</v>
      </c>
      <c r="F611" t="s">
        <v>12</v>
      </c>
      <c r="G611">
        <v>2023</v>
      </c>
      <c r="H611" t="s">
        <v>13</v>
      </c>
    </row>
    <row r="612" spans="1:8" hidden="1" x14ac:dyDescent="0.3">
      <c r="A612" t="s">
        <v>1256</v>
      </c>
      <c r="B612" s="1">
        <v>42544</v>
      </c>
      <c r="C612" t="s">
        <v>951</v>
      </c>
      <c r="D612" t="s">
        <v>1257</v>
      </c>
      <c r="E612" t="s">
        <v>11</v>
      </c>
      <c r="F612" t="s">
        <v>12</v>
      </c>
      <c r="G612">
        <v>2023</v>
      </c>
      <c r="H612" t="s">
        <v>13</v>
      </c>
    </row>
    <row r="613" spans="1:8" hidden="1" x14ac:dyDescent="0.3">
      <c r="A613" t="s">
        <v>1258</v>
      </c>
      <c r="B613" s="1">
        <v>42538</v>
      </c>
      <c r="C613" t="s">
        <v>951</v>
      </c>
      <c r="D613" t="s">
        <v>1259</v>
      </c>
      <c r="E613" t="s">
        <v>11</v>
      </c>
      <c r="F613" t="s">
        <v>12</v>
      </c>
      <c r="G613">
        <v>2023</v>
      </c>
      <c r="H613" t="s">
        <v>13</v>
      </c>
    </row>
    <row r="614" spans="1:8" hidden="1" x14ac:dyDescent="0.3">
      <c r="A614" t="s">
        <v>1260</v>
      </c>
      <c r="B614" s="1">
        <v>42459</v>
      </c>
      <c r="C614" t="s">
        <v>951</v>
      </c>
      <c r="D614" t="s">
        <v>1261</v>
      </c>
      <c r="E614" t="s">
        <v>11</v>
      </c>
      <c r="F614" t="s">
        <v>12</v>
      </c>
      <c r="G614">
        <v>2023</v>
      </c>
      <c r="H614" t="s">
        <v>13</v>
      </c>
    </row>
    <row r="615" spans="1:8" hidden="1" x14ac:dyDescent="0.3">
      <c r="A615" t="s">
        <v>1262</v>
      </c>
      <c r="B615" s="1">
        <v>42538</v>
      </c>
      <c r="C615" t="s">
        <v>951</v>
      </c>
      <c r="D615" t="s">
        <v>1263</v>
      </c>
      <c r="E615" t="s">
        <v>11</v>
      </c>
      <c r="F615" t="s">
        <v>12</v>
      </c>
      <c r="G615">
        <v>2023</v>
      </c>
      <c r="H615" t="s">
        <v>13</v>
      </c>
    </row>
    <row r="616" spans="1:8" hidden="1" x14ac:dyDescent="0.3">
      <c r="A616" t="s">
        <v>1264</v>
      </c>
      <c r="B616" s="1">
        <v>42559</v>
      </c>
      <c r="C616" t="s">
        <v>951</v>
      </c>
      <c r="D616" t="s">
        <v>1265</v>
      </c>
      <c r="E616" t="s">
        <v>11</v>
      </c>
      <c r="F616" t="s">
        <v>12</v>
      </c>
      <c r="G616">
        <v>2023</v>
      </c>
      <c r="H616" t="s">
        <v>13</v>
      </c>
    </row>
    <row r="617" spans="1:8" hidden="1" x14ac:dyDescent="0.3">
      <c r="A617" t="s">
        <v>1266</v>
      </c>
      <c r="B617" s="1">
        <v>42578</v>
      </c>
      <c r="C617" t="s">
        <v>951</v>
      </c>
      <c r="D617" t="s">
        <v>1267</v>
      </c>
      <c r="E617" t="s">
        <v>11</v>
      </c>
      <c r="F617" t="s">
        <v>12</v>
      </c>
      <c r="G617">
        <v>2023</v>
      </c>
      <c r="H617" t="s">
        <v>13</v>
      </c>
    </row>
    <row r="618" spans="1:8" hidden="1" x14ac:dyDescent="0.3">
      <c r="A618" t="s">
        <v>1268</v>
      </c>
      <c r="B618" s="1">
        <v>42671</v>
      </c>
      <c r="C618" t="s">
        <v>951</v>
      </c>
      <c r="D618" t="s">
        <v>1269</v>
      </c>
      <c r="E618" t="s">
        <v>11</v>
      </c>
      <c r="F618" t="s">
        <v>12</v>
      </c>
      <c r="G618">
        <v>2023</v>
      </c>
      <c r="H618" t="s">
        <v>13</v>
      </c>
    </row>
    <row r="619" spans="1:8" hidden="1" x14ac:dyDescent="0.3">
      <c r="A619" t="s">
        <v>1270</v>
      </c>
      <c r="B619" s="1">
        <v>42618</v>
      </c>
      <c r="C619" t="s">
        <v>951</v>
      </c>
      <c r="D619" t="s">
        <v>1271</v>
      </c>
      <c r="E619" t="s">
        <v>11</v>
      </c>
      <c r="F619" t="s">
        <v>12</v>
      </c>
      <c r="G619">
        <v>2023</v>
      </c>
      <c r="H619" t="s">
        <v>13</v>
      </c>
    </row>
    <row r="620" spans="1:8" hidden="1" x14ac:dyDescent="0.3">
      <c r="A620" t="s">
        <v>1272</v>
      </c>
      <c r="B620" s="1">
        <v>42660</v>
      </c>
      <c r="C620" t="s">
        <v>951</v>
      </c>
      <c r="D620" t="s">
        <v>1273</v>
      </c>
      <c r="E620" t="s">
        <v>11</v>
      </c>
      <c r="F620" t="s">
        <v>12</v>
      </c>
      <c r="G620">
        <v>2023</v>
      </c>
      <c r="H620" t="s">
        <v>13</v>
      </c>
    </row>
    <row r="621" spans="1:8" hidden="1" x14ac:dyDescent="0.3">
      <c r="A621" t="s">
        <v>1274</v>
      </c>
      <c r="B621" s="1">
        <v>42371</v>
      </c>
      <c r="C621" t="s">
        <v>951</v>
      </c>
      <c r="D621" t="s">
        <v>1275</v>
      </c>
      <c r="E621" t="s">
        <v>11</v>
      </c>
      <c r="F621" t="s">
        <v>12</v>
      </c>
      <c r="G621">
        <v>2023</v>
      </c>
      <c r="H621" t="s">
        <v>13</v>
      </c>
    </row>
    <row r="622" spans="1:8" hidden="1" x14ac:dyDescent="0.3">
      <c r="A622" t="s">
        <v>1276</v>
      </c>
      <c r="B622" s="1">
        <v>42438</v>
      </c>
      <c r="C622" t="s">
        <v>951</v>
      </c>
      <c r="D622" t="s">
        <v>1277</v>
      </c>
      <c r="E622" t="s">
        <v>11</v>
      </c>
      <c r="F622" t="s">
        <v>12</v>
      </c>
      <c r="G622">
        <v>2023</v>
      </c>
      <c r="H622" t="s">
        <v>13</v>
      </c>
    </row>
    <row r="623" spans="1:8" hidden="1" x14ac:dyDescent="0.3">
      <c r="A623" t="s">
        <v>1278</v>
      </c>
      <c r="B623" s="1">
        <v>42458</v>
      </c>
      <c r="C623" t="s">
        <v>951</v>
      </c>
      <c r="D623" t="s">
        <v>1279</v>
      </c>
      <c r="E623" t="s">
        <v>11</v>
      </c>
      <c r="F623" t="s">
        <v>12</v>
      </c>
      <c r="G623">
        <v>2023</v>
      </c>
      <c r="H623" t="s">
        <v>13</v>
      </c>
    </row>
    <row r="624" spans="1:8" hidden="1" x14ac:dyDescent="0.3">
      <c r="A624" t="s">
        <v>1280</v>
      </c>
      <c r="B624" s="1">
        <v>42663</v>
      </c>
      <c r="C624" t="s">
        <v>951</v>
      </c>
      <c r="D624" t="s">
        <v>1281</v>
      </c>
      <c r="E624" t="s">
        <v>11</v>
      </c>
      <c r="F624" t="s">
        <v>12</v>
      </c>
      <c r="G624">
        <v>2023</v>
      </c>
      <c r="H624" t="s">
        <v>13</v>
      </c>
    </row>
    <row r="625" spans="1:8" hidden="1" x14ac:dyDescent="0.3">
      <c r="A625" t="s">
        <v>1282</v>
      </c>
      <c r="B625" s="1">
        <v>42362</v>
      </c>
      <c r="C625" t="s">
        <v>951</v>
      </c>
      <c r="D625" t="s">
        <v>1283</v>
      </c>
      <c r="E625" t="s">
        <v>390</v>
      </c>
      <c r="F625" t="s">
        <v>12</v>
      </c>
      <c r="G625">
        <v>2023</v>
      </c>
      <c r="H625" t="s">
        <v>13</v>
      </c>
    </row>
    <row r="626" spans="1:8" hidden="1" x14ac:dyDescent="0.3">
      <c r="A626" t="s">
        <v>1284</v>
      </c>
      <c r="B626" s="1">
        <v>42676</v>
      </c>
      <c r="C626" t="s">
        <v>951</v>
      </c>
      <c r="D626" t="s">
        <v>1285</v>
      </c>
      <c r="E626" t="s">
        <v>390</v>
      </c>
      <c r="F626" t="s">
        <v>12</v>
      </c>
      <c r="G626">
        <v>2023</v>
      </c>
      <c r="H626" t="s">
        <v>13</v>
      </c>
    </row>
    <row r="627" spans="1:8" hidden="1" x14ac:dyDescent="0.3">
      <c r="A627" t="s">
        <v>1286</v>
      </c>
      <c r="B627" s="1">
        <v>42348</v>
      </c>
      <c r="C627" t="s">
        <v>951</v>
      </c>
      <c r="D627" t="s">
        <v>1287</v>
      </c>
      <c r="E627" t="s">
        <v>390</v>
      </c>
      <c r="F627" t="s">
        <v>12</v>
      </c>
      <c r="G627">
        <v>2023</v>
      </c>
      <c r="H627" t="s">
        <v>13</v>
      </c>
    </row>
    <row r="628" spans="1:8" hidden="1" x14ac:dyDescent="0.3">
      <c r="A628" t="s">
        <v>1288</v>
      </c>
      <c r="B628" s="1">
        <v>42641</v>
      </c>
      <c r="C628" t="s">
        <v>951</v>
      </c>
      <c r="D628" t="s">
        <v>1289</v>
      </c>
      <c r="E628" t="s">
        <v>390</v>
      </c>
      <c r="F628" t="s">
        <v>12</v>
      </c>
      <c r="G628">
        <v>2023</v>
      </c>
      <c r="H628" t="s">
        <v>13</v>
      </c>
    </row>
    <row r="629" spans="1:8" hidden="1" x14ac:dyDescent="0.3">
      <c r="A629" t="s">
        <v>1290</v>
      </c>
      <c r="B629" s="1">
        <v>42704</v>
      </c>
      <c r="C629" t="s">
        <v>951</v>
      </c>
      <c r="D629" t="s">
        <v>1291</v>
      </c>
      <c r="E629" t="s">
        <v>11</v>
      </c>
      <c r="F629" t="s">
        <v>12</v>
      </c>
      <c r="G629">
        <v>2023</v>
      </c>
      <c r="H629" t="s">
        <v>13</v>
      </c>
    </row>
    <row r="630" spans="1:8" hidden="1" x14ac:dyDescent="0.3">
      <c r="A630" t="s">
        <v>1292</v>
      </c>
      <c r="B630" s="1">
        <v>42472</v>
      </c>
      <c r="C630" t="s">
        <v>951</v>
      </c>
      <c r="D630" t="s">
        <v>1293</v>
      </c>
      <c r="E630" t="s">
        <v>11</v>
      </c>
      <c r="F630" t="s">
        <v>12</v>
      </c>
      <c r="G630">
        <v>2023</v>
      </c>
      <c r="H630" t="s">
        <v>13</v>
      </c>
    </row>
    <row r="631" spans="1:8" hidden="1" x14ac:dyDescent="0.3">
      <c r="A631" t="s">
        <v>1294</v>
      </c>
      <c r="B631" s="1">
        <v>42660</v>
      </c>
      <c r="C631" t="s">
        <v>951</v>
      </c>
      <c r="D631" t="s">
        <v>1295</v>
      </c>
      <c r="E631" t="s">
        <v>11</v>
      </c>
      <c r="F631" t="s">
        <v>12</v>
      </c>
      <c r="G631">
        <v>2023</v>
      </c>
      <c r="H631" t="s">
        <v>13</v>
      </c>
    </row>
    <row r="632" spans="1:8" hidden="1" x14ac:dyDescent="0.3">
      <c r="A632" t="s">
        <v>1296</v>
      </c>
      <c r="B632" s="1">
        <v>42942</v>
      </c>
      <c r="C632" t="s">
        <v>951</v>
      </c>
      <c r="D632" t="s">
        <v>1297</v>
      </c>
      <c r="E632" t="s">
        <v>11</v>
      </c>
      <c r="F632" t="s">
        <v>12</v>
      </c>
      <c r="G632">
        <v>2023</v>
      </c>
      <c r="H632" t="s">
        <v>13</v>
      </c>
    </row>
    <row r="633" spans="1:8" hidden="1" x14ac:dyDescent="0.3">
      <c r="A633" t="s">
        <v>1298</v>
      </c>
      <c r="B633" s="1">
        <v>42459</v>
      </c>
      <c r="C633" t="s">
        <v>951</v>
      </c>
      <c r="D633" t="s">
        <v>1299</v>
      </c>
      <c r="E633" t="s">
        <v>11</v>
      </c>
      <c r="F633" t="s">
        <v>12</v>
      </c>
      <c r="G633">
        <v>2023</v>
      </c>
      <c r="H633" t="s">
        <v>13</v>
      </c>
    </row>
    <row r="634" spans="1:8" hidden="1" x14ac:dyDescent="0.3">
      <c r="A634" t="s">
        <v>1300</v>
      </c>
      <c r="B634" s="1">
        <v>42655</v>
      </c>
      <c r="C634" t="s">
        <v>951</v>
      </c>
      <c r="D634" t="s">
        <v>1301</v>
      </c>
      <c r="E634" t="s">
        <v>11</v>
      </c>
      <c r="F634" t="s">
        <v>12</v>
      </c>
      <c r="G634">
        <v>2023</v>
      </c>
      <c r="H634" t="s">
        <v>13</v>
      </c>
    </row>
    <row r="635" spans="1:8" hidden="1" x14ac:dyDescent="0.3">
      <c r="A635" t="s">
        <v>1302</v>
      </c>
      <c r="B635" s="1">
        <v>42546</v>
      </c>
      <c r="C635" t="s">
        <v>951</v>
      </c>
      <c r="D635" t="s">
        <v>1303</v>
      </c>
      <c r="E635" t="s">
        <v>11</v>
      </c>
      <c r="F635" t="s">
        <v>12</v>
      </c>
      <c r="G635">
        <v>2023</v>
      </c>
      <c r="H635" t="s">
        <v>13</v>
      </c>
    </row>
    <row r="636" spans="1:8" hidden="1" x14ac:dyDescent="0.3">
      <c r="A636" t="s">
        <v>1304</v>
      </c>
      <c r="B636" s="1">
        <v>42485</v>
      </c>
      <c r="C636" t="s">
        <v>951</v>
      </c>
      <c r="D636" t="s">
        <v>1305</v>
      </c>
      <c r="E636" t="s">
        <v>11</v>
      </c>
      <c r="F636" t="s">
        <v>12</v>
      </c>
      <c r="G636">
        <v>2023</v>
      </c>
      <c r="H636" t="s">
        <v>13</v>
      </c>
    </row>
    <row r="637" spans="1:8" hidden="1" x14ac:dyDescent="0.3">
      <c r="A637" t="s">
        <v>1306</v>
      </c>
      <c r="B637" s="1">
        <v>42568</v>
      </c>
      <c r="C637" t="s">
        <v>951</v>
      </c>
      <c r="D637" t="s">
        <v>1307</v>
      </c>
      <c r="E637" t="s">
        <v>11</v>
      </c>
      <c r="F637" t="s">
        <v>12</v>
      </c>
      <c r="G637">
        <v>2023</v>
      </c>
      <c r="H637" t="s">
        <v>13</v>
      </c>
    </row>
    <row r="638" spans="1:8" hidden="1" x14ac:dyDescent="0.3">
      <c r="A638" t="s">
        <v>1308</v>
      </c>
      <c r="B638" s="1">
        <v>42696</v>
      </c>
      <c r="C638" t="s">
        <v>951</v>
      </c>
      <c r="D638" t="s">
        <v>1309</v>
      </c>
      <c r="E638" t="s">
        <v>11</v>
      </c>
      <c r="F638" t="s">
        <v>12</v>
      </c>
      <c r="G638">
        <v>2023</v>
      </c>
      <c r="H638" t="s">
        <v>13</v>
      </c>
    </row>
    <row r="639" spans="1:8" hidden="1" x14ac:dyDescent="0.3">
      <c r="A639" t="s">
        <v>1310</v>
      </c>
      <c r="B639" s="1">
        <v>42389</v>
      </c>
      <c r="C639" t="s">
        <v>951</v>
      </c>
      <c r="D639" t="s">
        <v>1311</v>
      </c>
      <c r="E639" t="s">
        <v>11</v>
      </c>
      <c r="F639" t="s">
        <v>12</v>
      </c>
      <c r="G639">
        <v>2023</v>
      </c>
      <c r="H639" t="s">
        <v>13</v>
      </c>
    </row>
    <row r="640" spans="1:8" hidden="1" x14ac:dyDescent="0.3">
      <c r="A640" t="s">
        <v>1312</v>
      </c>
      <c r="B640" s="1">
        <v>42774</v>
      </c>
      <c r="C640" t="s">
        <v>951</v>
      </c>
      <c r="D640" t="s">
        <v>1313</v>
      </c>
      <c r="E640" t="s">
        <v>11</v>
      </c>
      <c r="F640" t="s">
        <v>12</v>
      </c>
      <c r="G640">
        <v>2023</v>
      </c>
      <c r="H640" t="s">
        <v>13</v>
      </c>
    </row>
    <row r="641" spans="1:8" hidden="1" x14ac:dyDescent="0.3">
      <c r="A641" t="s">
        <v>1314</v>
      </c>
      <c r="B641" s="1">
        <v>42720</v>
      </c>
      <c r="C641" t="s">
        <v>951</v>
      </c>
      <c r="D641" t="s">
        <v>1315</v>
      </c>
      <c r="E641" t="s">
        <v>11</v>
      </c>
      <c r="F641" t="s">
        <v>12</v>
      </c>
      <c r="G641">
        <v>2023</v>
      </c>
      <c r="H641" t="s">
        <v>13</v>
      </c>
    </row>
    <row r="642" spans="1:8" hidden="1" x14ac:dyDescent="0.3">
      <c r="A642" t="s">
        <v>1316</v>
      </c>
      <c r="B642" s="1">
        <v>42599</v>
      </c>
      <c r="C642" t="s">
        <v>951</v>
      </c>
      <c r="D642" t="s">
        <v>1317</v>
      </c>
      <c r="E642" t="s">
        <v>11</v>
      </c>
      <c r="F642" t="s">
        <v>12</v>
      </c>
      <c r="G642">
        <v>2023</v>
      </c>
      <c r="H642" t="s">
        <v>13</v>
      </c>
    </row>
    <row r="643" spans="1:8" hidden="1" x14ac:dyDescent="0.3">
      <c r="A643" t="s">
        <v>1318</v>
      </c>
      <c r="B643" s="1">
        <v>42702</v>
      </c>
      <c r="C643" t="s">
        <v>951</v>
      </c>
      <c r="D643" t="s">
        <v>1319</v>
      </c>
      <c r="E643" t="s">
        <v>11</v>
      </c>
      <c r="F643" t="s">
        <v>12</v>
      </c>
      <c r="G643">
        <v>2023</v>
      </c>
      <c r="H643" t="s">
        <v>13</v>
      </c>
    </row>
    <row r="644" spans="1:8" hidden="1" x14ac:dyDescent="0.3">
      <c r="A644" t="s">
        <v>1320</v>
      </c>
      <c r="B644" s="1">
        <v>42709</v>
      </c>
      <c r="C644" t="s">
        <v>951</v>
      </c>
      <c r="D644" t="s">
        <v>1321</v>
      </c>
      <c r="E644" t="s">
        <v>11</v>
      </c>
      <c r="F644" t="s">
        <v>12</v>
      </c>
      <c r="G644">
        <v>2023</v>
      </c>
      <c r="H644" t="s">
        <v>13</v>
      </c>
    </row>
    <row r="645" spans="1:8" hidden="1" x14ac:dyDescent="0.3">
      <c r="A645" t="s">
        <v>1322</v>
      </c>
      <c r="B645" s="1">
        <v>42583</v>
      </c>
      <c r="C645" t="s">
        <v>951</v>
      </c>
      <c r="D645" t="s">
        <v>1323</v>
      </c>
      <c r="E645" t="s">
        <v>11</v>
      </c>
      <c r="F645" t="s">
        <v>12</v>
      </c>
      <c r="G645">
        <v>2023</v>
      </c>
      <c r="H645" t="s">
        <v>13</v>
      </c>
    </row>
    <row r="646" spans="1:8" hidden="1" x14ac:dyDescent="0.3">
      <c r="A646" t="s">
        <v>1324</v>
      </c>
      <c r="B646" s="1">
        <v>42762</v>
      </c>
      <c r="C646" t="s">
        <v>951</v>
      </c>
      <c r="D646" t="s">
        <v>1325</v>
      </c>
      <c r="E646" t="s">
        <v>28</v>
      </c>
      <c r="F646" t="s">
        <v>12</v>
      </c>
      <c r="G646">
        <v>2023</v>
      </c>
      <c r="H646" t="s">
        <v>13</v>
      </c>
    </row>
    <row r="647" spans="1:8" hidden="1" x14ac:dyDescent="0.3">
      <c r="A647" t="s">
        <v>1326</v>
      </c>
      <c r="B647" s="1">
        <v>42772</v>
      </c>
      <c r="C647" t="s">
        <v>951</v>
      </c>
      <c r="D647" t="s">
        <v>1327</v>
      </c>
      <c r="E647" t="s">
        <v>28</v>
      </c>
      <c r="F647" t="s">
        <v>12</v>
      </c>
      <c r="G647">
        <v>2023</v>
      </c>
      <c r="H647" t="s">
        <v>13</v>
      </c>
    </row>
    <row r="648" spans="1:8" hidden="1" x14ac:dyDescent="0.3">
      <c r="A648" t="s">
        <v>1328</v>
      </c>
      <c r="B648" s="1">
        <v>42720</v>
      </c>
      <c r="C648" t="s">
        <v>951</v>
      </c>
      <c r="D648" t="s">
        <v>1329</v>
      </c>
      <c r="E648" t="s">
        <v>28</v>
      </c>
      <c r="F648" t="s">
        <v>12</v>
      </c>
      <c r="G648">
        <v>2023</v>
      </c>
      <c r="H648" t="s">
        <v>13</v>
      </c>
    </row>
    <row r="649" spans="1:8" hidden="1" x14ac:dyDescent="0.3">
      <c r="A649" t="s">
        <v>1330</v>
      </c>
      <c r="B649" s="1">
        <v>42841</v>
      </c>
      <c r="C649" t="s">
        <v>951</v>
      </c>
      <c r="D649" t="s">
        <v>1331</v>
      </c>
      <c r="E649" t="s">
        <v>28</v>
      </c>
      <c r="F649" t="s">
        <v>12</v>
      </c>
      <c r="G649">
        <v>2023</v>
      </c>
      <c r="H649" t="s">
        <v>13</v>
      </c>
    </row>
    <row r="650" spans="1:8" hidden="1" x14ac:dyDescent="0.3">
      <c r="A650" t="s">
        <v>1332</v>
      </c>
      <c r="B650" s="1">
        <v>42747</v>
      </c>
      <c r="C650" t="s">
        <v>951</v>
      </c>
      <c r="D650" t="s">
        <v>1333</v>
      </c>
      <c r="E650" t="s">
        <v>28</v>
      </c>
      <c r="F650" t="s">
        <v>12</v>
      </c>
      <c r="G650">
        <v>2023</v>
      </c>
      <c r="H650" t="s">
        <v>13</v>
      </c>
    </row>
    <row r="651" spans="1:8" hidden="1" x14ac:dyDescent="0.3">
      <c r="A651" t="s">
        <v>1334</v>
      </c>
      <c r="B651" s="1">
        <v>42744</v>
      </c>
      <c r="C651" t="s">
        <v>951</v>
      </c>
      <c r="D651" t="s">
        <v>1335</v>
      </c>
      <c r="E651" t="s">
        <v>28</v>
      </c>
      <c r="F651" t="s">
        <v>12</v>
      </c>
      <c r="G651">
        <v>2023</v>
      </c>
      <c r="H651" t="s">
        <v>13</v>
      </c>
    </row>
    <row r="652" spans="1:8" hidden="1" x14ac:dyDescent="0.3">
      <c r="A652" t="s">
        <v>1336</v>
      </c>
      <c r="B652" s="1">
        <v>42958</v>
      </c>
      <c r="C652" t="s">
        <v>951</v>
      </c>
      <c r="D652" t="s">
        <v>1337</v>
      </c>
      <c r="E652" t="s">
        <v>28</v>
      </c>
      <c r="F652" t="s">
        <v>12</v>
      </c>
      <c r="G652">
        <v>2023</v>
      </c>
      <c r="H652" t="s">
        <v>13</v>
      </c>
    </row>
    <row r="653" spans="1:8" hidden="1" x14ac:dyDescent="0.3">
      <c r="A653" t="s">
        <v>1338</v>
      </c>
      <c r="B653" s="1">
        <v>42728</v>
      </c>
      <c r="C653" t="s">
        <v>951</v>
      </c>
      <c r="D653" t="s">
        <v>1339</v>
      </c>
      <c r="E653" t="s">
        <v>11</v>
      </c>
      <c r="F653" t="s">
        <v>12</v>
      </c>
      <c r="G653">
        <v>2023</v>
      </c>
      <c r="H653" t="s">
        <v>13</v>
      </c>
    </row>
    <row r="654" spans="1:8" hidden="1" x14ac:dyDescent="0.3">
      <c r="A654" t="s">
        <v>1340</v>
      </c>
      <c r="B654" s="1">
        <v>42579</v>
      </c>
      <c r="C654" t="s">
        <v>951</v>
      </c>
      <c r="D654" t="s">
        <v>1341</v>
      </c>
      <c r="E654" t="s">
        <v>11</v>
      </c>
      <c r="F654" t="s">
        <v>12</v>
      </c>
      <c r="G654">
        <v>2023</v>
      </c>
      <c r="H654" t="s">
        <v>13</v>
      </c>
    </row>
    <row r="655" spans="1:8" hidden="1" x14ac:dyDescent="0.3">
      <c r="A655" t="s">
        <v>1342</v>
      </c>
      <c r="B655" s="1">
        <v>42372</v>
      </c>
      <c r="C655" t="s">
        <v>951</v>
      </c>
      <c r="D655" t="s">
        <v>1343</v>
      </c>
      <c r="E655" t="s">
        <v>11</v>
      </c>
      <c r="F655" t="s">
        <v>12</v>
      </c>
      <c r="G655">
        <v>2023</v>
      </c>
      <c r="H655" t="s">
        <v>13</v>
      </c>
    </row>
    <row r="656" spans="1:8" hidden="1" x14ac:dyDescent="0.3">
      <c r="A656" t="s">
        <v>1344</v>
      </c>
      <c r="B656" s="1">
        <v>42514</v>
      </c>
      <c r="C656" t="s">
        <v>951</v>
      </c>
      <c r="D656" t="s">
        <v>1345</v>
      </c>
      <c r="E656" t="s">
        <v>11</v>
      </c>
      <c r="F656" t="s">
        <v>12</v>
      </c>
      <c r="G656">
        <v>2023</v>
      </c>
      <c r="H656" t="s">
        <v>13</v>
      </c>
    </row>
    <row r="657" spans="1:8" hidden="1" x14ac:dyDescent="0.3">
      <c r="A657" t="s">
        <v>1346</v>
      </c>
      <c r="B657" s="1">
        <v>42457</v>
      </c>
      <c r="C657" t="s">
        <v>951</v>
      </c>
      <c r="D657" t="s">
        <v>1347</v>
      </c>
      <c r="E657" t="s">
        <v>11</v>
      </c>
      <c r="F657" t="s">
        <v>12</v>
      </c>
      <c r="G657">
        <v>2023</v>
      </c>
      <c r="H657" t="s">
        <v>13</v>
      </c>
    </row>
    <row r="658" spans="1:8" hidden="1" x14ac:dyDescent="0.3">
      <c r="A658" t="s">
        <v>1348</v>
      </c>
      <c r="B658" s="1">
        <v>42517</v>
      </c>
      <c r="C658" t="s">
        <v>951</v>
      </c>
      <c r="D658" t="s">
        <v>1349</v>
      </c>
      <c r="E658" t="s">
        <v>11</v>
      </c>
      <c r="F658" t="s">
        <v>12</v>
      </c>
      <c r="G658">
        <v>2023</v>
      </c>
      <c r="H658" t="s">
        <v>13</v>
      </c>
    </row>
    <row r="659" spans="1:8" hidden="1" x14ac:dyDescent="0.3">
      <c r="A659" t="s">
        <v>1350</v>
      </c>
      <c r="B659" s="1">
        <v>42585</v>
      </c>
      <c r="C659" t="s">
        <v>951</v>
      </c>
      <c r="D659" t="s">
        <v>1351</v>
      </c>
      <c r="E659" t="s">
        <v>11</v>
      </c>
      <c r="F659" t="s">
        <v>12</v>
      </c>
      <c r="G659">
        <v>2023</v>
      </c>
      <c r="H659" t="s">
        <v>13</v>
      </c>
    </row>
    <row r="660" spans="1:8" hidden="1" x14ac:dyDescent="0.3">
      <c r="A660" t="s">
        <v>1352</v>
      </c>
      <c r="B660" s="1">
        <v>42501</v>
      </c>
      <c r="C660" t="s">
        <v>951</v>
      </c>
      <c r="D660" t="s">
        <v>1353</v>
      </c>
      <c r="E660" t="s">
        <v>11</v>
      </c>
      <c r="F660" t="s">
        <v>12</v>
      </c>
      <c r="G660">
        <v>2023</v>
      </c>
      <c r="H660" t="s">
        <v>13</v>
      </c>
    </row>
    <row r="661" spans="1:8" hidden="1" x14ac:dyDescent="0.3">
      <c r="A661" t="s">
        <v>1354</v>
      </c>
      <c r="B661" s="1">
        <v>42697</v>
      </c>
      <c r="C661" t="s">
        <v>951</v>
      </c>
      <c r="D661" t="s">
        <v>1355</v>
      </c>
      <c r="E661" t="s">
        <v>11</v>
      </c>
      <c r="F661" t="s">
        <v>12</v>
      </c>
      <c r="G661">
        <v>2023</v>
      </c>
      <c r="H661" t="s">
        <v>13</v>
      </c>
    </row>
    <row r="662" spans="1:8" hidden="1" x14ac:dyDescent="0.3">
      <c r="A662" t="s">
        <v>1356</v>
      </c>
      <c r="B662" s="1">
        <v>42388</v>
      </c>
      <c r="C662" t="s">
        <v>951</v>
      </c>
      <c r="D662" t="s">
        <v>1357</v>
      </c>
      <c r="E662" t="s">
        <v>11</v>
      </c>
      <c r="F662" t="s">
        <v>12</v>
      </c>
      <c r="G662">
        <v>2023</v>
      </c>
      <c r="H662" t="s">
        <v>13</v>
      </c>
    </row>
    <row r="663" spans="1:8" hidden="1" x14ac:dyDescent="0.3">
      <c r="A663" t="s">
        <v>1358</v>
      </c>
      <c r="B663" s="1">
        <v>42594</v>
      </c>
      <c r="C663" t="s">
        <v>951</v>
      </c>
      <c r="D663" t="s">
        <v>1359</v>
      </c>
      <c r="E663" t="s">
        <v>11</v>
      </c>
      <c r="F663" t="s">
        <v>12</v>
      </c>
      <c r="G663">
        <v>2023</v>
      </c>
      <c r="H663" t="s">
        <v>13</v>
      </c>
    </row>
    <row r="664" spans="1:8" hidden="1" x14ac:dyDescent="0.3">
      <c r="A664" t="s">
        <v>1360</v>
      </c>
      <c r="B664" s="1">
        <v>42372</v>
      </c>
      <c r="C664" t="s">
        <v>951</v>
      </c>
      <c r="D664" t="s">
        <v>1361</v>
      </c>
      <c r="E664" t="s">
        <v>11</v>
      </c>
      <c r="F664" t="s">
        <v>12</v>
      </c>
      <c r="G664">
        <v>2023</v>
      </c>
      <c r="H664" t="s">
        <v>13</v>
      </c>
    </row>
    <row r="665" spans="1:8" hidden="1" x14ac:dyDescent="0.3">
      <c r="A665" t="s">
        <v>1362</v>
      </c>
      <c r="B665" s="1">
        <v>42620</v>
      </c>
      <c r="C665" t="s">
        <v>951</v>
      </c>
      <c r="D665" t="s">
        <v>1363</v>
      </c>
      <c r="E665" t="s">
        <v>11</v>
      </c>
      <c r="F665" t="s">
        <v>12</v>
      </c>
      <c r="G665">
        <v>2023</v>
      </c>
      <c r="H665" t="s">
        <v>13</v>
      </c>
    </row>
    <row r="666" spans="1:8" hidden="1" x14ac:dyDescent="0.3">
      <c r="A666" t="s">
        <v>1364</v>
      </c>
      <c r="B666" s="1">
        <v>42455</v>
      </c>
      <c r="C666" t="s">
        <v>951</v>
      </c>
      <c r="D666" t="s">
        <v>1365</v>
      </c>
      <c r="E666" t="s">
        <v>11</v>
      </c>
      <c r="F666" t="s">
        <v>12</v>
      </c>
      <c r="G666">
        <v>2023</v>
      </c>
      <c r="H666" t="s">
        <v>13</v>
      </c>
    </row>
    <row r="667" spans="1:8" hidden="1" x14ac:dyDescent="0.3">
      <c r="A667" t="s">
        <v>1366</v>
      </c>
      <c r="B667" s="1">
        <v>42494</v>
      </c>
      <c r="C667" t="s">
        <v>951</v>
      </c>
      <c r="D667" t="s">
        <v>1367</v>
      </c>
      <c r="E667" t="s">
        <v>11</v>
      </c>
      <c r="F667" t="s">
        <v>12</v>
      </c>
      <c r="G667">
        <v>2023</v>
      </c>
      <c r="H667" t="s">
        <v>13</v>
      </c>
    </row>
    <row r="668" spans="1:8" hidden="1" x14ac:dyDescent="0.3">
      <c r="A668" t="s">
        <v>1368</v>
      </c>
      <c r="B668" s="1">
        <v>42836</v>
      </c>
      <c r="C668" t="s">
        <v>951</v>
      </c>
      <c r="D668" t="s">
        <v>1369</v>
      </c>
      <c r="E668" t="s">
        <v>28</v>
      </c>
      <c r="F668" t="s">
        <v>12</v>
      </c>
      <c r="G668">
        <v>2023</v>
      </c>
      <c r="H668" t="s">
        <v>13</v>
      </c>
    </row>
    <row r="669" spans="1:8" hidden="1" x14ac:dyDescent="0.3">
      <c r="A669" t="s">
        <v>1370</v>
      </c>
      <c r="B669" s="1">
        <v>42836</v>
      </c>
      <c r="C669" t="s">
        <v>951</v>
      </c>
      <c r="D669" t="s">
        <v>1371</v>
      </c>
      <c r="E669" t="s">
        <v>28</v>
      </c>
      <c r="F669" t="s">
        <v>12</v>
      </c>
      <c r="G669">
        <v>2023</v>
      </c>
      <c r="H669" t="s">
        <v>13</v>
      </c>
    </row>
    <row r="670" spans="1:8" hidden="1" x14ac:dyDescent="0.3">
      <c r="A670" t="s">
        <v>1372</v>
      </c>
      <c r="B670" s="1">
        <v>42340</v>
      </c>
      <c r="C670" t="s">
        <v>951</v>
      </c>
      <c r="D670" t="s">
        <v>1373</v>
      </c>
      <c r="E670" t="s">
        <v>528</v>
      </c>
      <c r="F670" t="s">
        <v>12</v>
      </c>
      <c r="G670">
        <v>2023</v>
      </c>
      <c r="H670" t="s">
        <v>13</v>
      </c>
    </row>
    <row r="671" spans="1:8" hidden="1" x14ac:dyDescent="0.3">
      <c r="A671" t="s">
        <v>1374</v>
      </c>
      <c r="B671" s="1">
        <v>42733</v>
      </c>
      <c r="C671" t="s">
        <v>951</v>
      </c>
      <c r="D671" t="s">
        <v>1375</v>
      </c>
      <c r="E671" t="s">
        <v>28</v>
      </c>
      <c r="F671" t="s">
        <v>12</v>
      </c>
      <c r="G671">
        <v>2023</v>
      </c>
      <c r="H671" t="s">
        <v>13</v>
      </c>
    </row>
    <row r="672" spans="1:8" hidden="1" x14ac:dyDescent="0.3">
      <c r="A672" t="s">
        <v>1376</v>
      </c>
      <c r="B672" s="1">
        <v>42978</v>
      </c>
      <c r="C672" t="s">
        <v>951</v>
      </c>
      <c r="D672" t="s">
        <v>1377</v>
      </c>
      <c r="E672" t="s">
        <v>28</v>
      </c>
      <c r="F672" t="s">
        <v>12</v>
      </c>
      <c r="G672">
        <v>2023</v>
      </c>
      <c r="H672" t="s">
        <v>13</v>
      </c>
    </row>
    <row r="673" spans="1:8" x14ac:dyDescent="0.3">
      <c r="A673" t="s">
        <v>1378</v>
      </c>
      <c r="B673" s="1">
        <v>42603</v>
      </c>
      <c r="C673" t="s">
        <v>951</v>
      </c>
      <c r="D673" t="s">
        <v>1379</v>
      </c>
      <c r="E673" t="s">
        <v>137</v>
      </c>
      <c r="F673" t="s">
        <v>12</v>
      </c>
      <c r="G673">
        <v>2023</v>
      </c>
      <c r="H673" t="s">
        <v>13</v>
      </c>
    </row>
    <row r="674" spans="1:8" x14ac:dyDescent="0.3">
      <c r="A674" t="s">
        <v>1380</v>
      </c>
      <c r="B674" s="1">
        <v>42538</v>
      </c>
      <c r="C674" t="s">
        <v>951</v>
      </c>
      <c r="D674" t="s">
        <v>1381</v>
      </c>
      <c r="E674" t="s">
        <v>137</v>
      </c>
      <c r="F674" t="s">
        <v>12</v>
      </c>
      <c r="G674">
        <v>2023</v>
      </c>
      <c r="H674" t="s">
        <v>13</v>
      </c>
    </row>
    <row r="675" spans="1:8" x14ac:dyDescent="0.3">
      <c r="A675" t="s">
        <v>1382</v>
      </c>
      <c r="B675" s="1">
        <v>42420</v>
      </c>
      <c r="C675" t="s">
        <v>951</v>
      </c>
      <c r="D675" t="s">
        <v>1383</v>
      </c>
      <c r="E675" t="s">
        <v>137</v>
      </c>
      <c r="F675" t="s">
        <v>12</v>
      </c>
      <c r="G675">
        <v>2023</v>
      </c>
      <c r="H675" t="s">
        <v>13</v>
      </c>
    </row>
    <row r="676" spans="1:8" hidden="1" x14ac:dyDescent="0.3">
      <c r="A676" t="s">
        <v>1384</v>
      </c>
      <c r="B676" s="1">
        <v>42612</v>
      </c>
      <c r="C676" t="s">
        <v>951</v>
      </c>
      <c r="D676" t="s">
        <v>1385</v>
      </c>
      <c r="E676" t="s">
        <v>531</v>
      </c>
      <c r="F676" t="s">
        <v>12</v>
      </c>
      <c r="G676">
        <v>2023</v>
      </c>
      <c r="H676" t="s">
        <v>13</v>
      </c>
    </row>
    <row r="677" spans="1:8" hidden="1" x14ac:dyDescent="0.3">
      <c r="A677" t="s">
        <v>1386</v>
      </c>
      <c r="B677" s="1">
        <v>42500</v>
      </c>
      <c r="C677" t="s">
        <v>951</v>
      </c>
      <c r="D677" t="s">
        <v>1387</v>
      </c>
      <c r="E677" t="s">
        <v>531</v>
      </c>
      <c r="F677" t="s">
        <v>12</v>
      </c>
      <c r="G677">
        <v>2023</v>
      </c>
      <c r="H677" t="s">
        <v>13</v>
      </c>
    </row>
    <row r="678" spans="1:8" hidden="1" x14ac:dyDescent="0.3">
      <c r="A678" t="s">
        <v>1388</v>
      </c>
      <c r="B678" s="1">
        <v>42640</v>
      </c>
      <c r="C678" t="s">
        <v>951</v>
      </c>
      <c r="D678" t="s">
        <v>1389</v>
      </c>
      <c r="E678" t="s">
        <v>11</v>
      </c>
      <c r="F678" t="s">
        <v>12</v>
      </c>
      <c r="G678">
        <v>2023</v>
      </c>
      <c r="H678" t="s">
        <v>13</v>
      </c>
    </row>
    <row r="679" spans="1:8" hidden="1" x14ac:dyDescent="0.3">
      <c r="A679" t="s">
        <v>1390</v>
      </c>
      <c r="B679" s="1">
        <v>42621</v>
      </c>
      <c r="C679" t="s">
        <v>951</v>
      </c>
      <c r="D679" t="s">
        <v>1391</v>
      </c>
      <c r="E679" t="s">
        <v>11</v>
      </c>
      <c r="F679" t="s">
        <v>12</v>
      </c>
      <c r="G679">
        <v>2023</v>
      </c>
      <c r="H679" t="s">
        <v>13</v>
      </c>
    </row>
    <row r="680" spans="1:8" hidden="1" x14ac:dyDescent="0.3">
      <c r="A680" t="s">
        <v>1392</v>
      </c>
      <c r="B680" s="1">
        <v>42558</v>
      </c>
      <c r="C680" t="s">
        <v>951</v>
      </c>
      <c r="D680" t="s">
        <v>1393</v>
      </c>
      <c r="E680" t="s">
        <v>11</v>
      </c>
      <c r="F680" t="s">
        <v>12</v>
      </c>
      <c r="G680">
        <v>2023</v>
      </c>
      <c r="H680" t="s">
        <v>13</v>
      </c>
    </row>
    <row r="681" spans="1:8" hidden="1" x14ac:dyDescent="0.3">
      <c r="A681" t="s">
        <v>1394</v>
      </c>
      <c r="B681" s="1">
        <v>42761</v>
      </c>
      <c r="C681" t="s">
        <v>951</v>
      </c>
      <c r="D681" t="s">
        <v>1395</v>
      </c>
      <c r="E681" t="s">
        <v>11</v>
      </c>
      <c r="F681" t="s">
        <v>12</v>
      </c>
      <c r="G681">
        <v>2023</v>
      </c>
      <c r="H681" t="s">
        <v>13</v>
      </c>
    </row>
    <row r="682" spans="1:8" hidden="1" x14ac:dyDescent="0.3">
      <c r="A682" t="s">
        <v>1396</v>
      </c>
      <c r="B682" s="1">
        <v>42524</v>
      </c>
      <c r="C682" t="s">
        <v>951</v>
      </c>
      <c r="D682" t="s">
        <v>1397</v>
      </c>
      <c r="E682" t="s">
        <v>11</v>
      </c>
      <c r="F682" t="s">
        <v>12</v>
      </c>
      <c r="G682">
        <v>2023</v>
      </c>
      <c r="H682" t="s">
        <v>13</v>
      </c>
    </row>
    <row r="683" spans="1:8" hidden="1" x14ac:dyDescent="0.3">
      <c r="A683" t="s">
        <v>1398</v>
      </c>
      <c r="B683" s="1">
        <v>42374</v>
      </c>
      <c r="C683" t="s">
        <v>951</v>
      </c>
      <c r="D683" t="s">
        <v>1399</v>
      </c>
      <c r="E683" t="s">
        <v>11</v>
      </c>
      <c r="F683" t="s">
        <v>12</v>
      </c>
      <c r="G683">
        <v>2023</v>
      </c>
      <c r="H683" t="s">
        <v>13</v>
      </c>
    </row>
    <row r="684" spans="1:8" hidden="1" x14ac:dyDescent="0.3">
      <c r="A684" t="s">
        <v>1400</v>
      </c>
      <c r="B684" s="1">
        <v>42603</v>
      </c>
      <c r="C684" t="s">
        <v>951</v>
      </c>
      <c r="D684" t="s">
        <v>1401</v>
      </c>
      <c r="E684" t="s">
        <v>11</v>
      </c>
      <c r="F684" t="s">
        <v>12</v>
      </c>
      <c r="G684">
        <v>2023</v>
      </c>
      <c r="H684" t="s">
        <v>13</v>
      </c>
    </row>
    <row r="685" spans="1:8" hidden="1" x14ac:dyDescent="0.3">
      <c r="A685" t="s">
        <v>1402</v>
      </c>
      <c r="B685" s="1">
        <v>42506</v>
      </c>
      <c r="C685" t="s">
        <v>951</v>
      </c>
      <c r="D685" t="s">
        <v>1403</v>
      </c>
      <c r="E685" t="s">
        <v>11</v>
      </c>
      <c r="F685" t="s">
        <v>12</v>
      </c>
      <c r="G685">
        <v>2023</v>
      </c>
      <c r="H685" t="s">
        <v>13</v>
      </c>
    </row>
    <row r="686" spans="1:8" hidden="1" x14ac:dyDescent="0.3">
      <c r="A686" t="s">
        <v>1404</v>
      </c>
      <c r="B686" s="1">
        <v>42458</v>
      </c>
      <c r="C686" t="s">
        <v>951</v>
      </c>
      <c r="D686" t="s">
        <v>1405</v>
      </c>
      <c r="E686" t="s">
        <v>11</v>
      </c>
      <c r="F686" t="s">
        <v>12</v>
      </c>
      <c r="G686">
        <v>2023</v>
      </c>
      <c r="H686" t="s">
        <v>13</v>
      </c>
    </row>
    <row r="687" spans="1:8" hidden="1" x14ac:dyDescent="0.3">
      <c r="A687" t="s">
        <v>1406</v>
      </c>
      <c r="B687" s="1">
        <v>42751</v>
      </c>
      <c r="C687" t="s">
        <v>951</v>
      </c>
      <c r="D687" t="s">
        <v>1407</v>
      </c>
      <c r="E687" t="s">
        <v>11</v>
      </c>
      <c r="F687" t="s">
        <v>12</v>
      </c>
      <c r="G687">
        <v>2023</v>
      </c>
      <c r="H687" t="s">
        <v>13</v>
      </c>
    </row>
    <row r="688" spans="1:8" hidden="1" x14ac:dyDescent="0.3">
      <c r="A688" t="s">
        <v>1408</v>
      </c>
      <c r="B688" s="1">
        <v>42479</v>
      </c>
      <c r="C688" t="s">
        <v>951</v>
      </c>
      <c r="D688" t="s">
        <v>1409</v>
      </c>
      <c r="E688" t="s">
        <v>11</v>
      </c>
      <c r="F688" t="s">
        <v>12</v>
      </c>
      <c r="G688">
        <v>2023</v>
      </c>
      <c r="H688" t="s">
        <v>13</v>
      </c>
    </row>
    <row r="689" spans="1:8" hidden="1" x14ac:dyDescent="0.3">
      <c r="A689" t="s">
        <v>1410</v>
      </c>
      <c r="B689" s="1">
        <v>42559</v>
      </c>
      <c r="C689" t="s">
        <v>951</v>
      </c>
      <c r="D689" t="s">
        <v>1411</v>
      </c>
      <c r="E689" t="s">
        <v>11</v>
      </c>
      <c r="F689" t="s">
        <v>12</v>
      </c>
      <c r="G689">
        <v>2023</v>
      </c>
      <c r="H689" t="s">
        <v>13</v>
      </c>
    </row>
    <row r="690" spans="1:8" hidden="1" x14ac:dyDescent="0.3">
      <c r="A690" t="s">
        <v>1412</v>
      </c>
      <c r="B690" s="1">
        <v>42400</v>
      </c>
      <c r="C690" t="s">
        <v>951</v>
      </c>
      <c r="D690" t="s">
        <v>1413</v>
      </c>
      <c r="E690" t="s">
        <v>11</v>
      </c>
      <c r="F690" t="s">
        <v>12</v>
      </c>
      <c r="G690">
        <v>2023</v>
      </c>
      <c r="H690" t="s">
        <v>13</v>
      </c>
    </row>
    <row r="691" spans="1:8" hidden="1" x14ac:dyDescent="0.3">
      <c r="A691" t="s">
        <v>1414</v>
      </c>
      <c r="B691" s="1">
        <v>42954</v>
      </c>
      <c r="C691" t="s">
        <v>951</v>
      </c>
      <c r="D691" t="s">
        <v>1415</v>
      </c>
      <c r="E691" t="s">
        <v>11</v>
      </c>
      <c r="F691" t="s">
        <v>12</v>
      </c>
      <c r="G691">
        <v>2023</v>
      </c>
      <c r="H691" t="s">
        <v>13</v>
      </c>
    </row>
    <row r="692" spans="1:8" hidden="1" x14ac:dyDescent="0.3">
      <c r="A692" t="s">
        <v>1416</v>
      </c>
      <c r="B692" s="1">
        <v>42872</v>
      </c>
      <c r="C692" t="s">
        <v>951</v>
      </c>
      <c r="D692" t="s">
        <v>1417</v>
      </c>
      <c r="E692" t="s">
        <v>11</v>
      </c>
      <c r="F692" t="s">
        <v>12</v>
      </c>
      <c r="G692">
        <v>2023</v>
      </c>
      <c r="H692" t="s">
        <v>13</v>
      </c>
    </row>
    <row r="693" spans="1:8" hidden="1" x14ac:dyDescent="0.3">
      <c r="A693" t="s">
        <v>1418</v>
      </c>
      <c r="B693" s="1">
        <v>42766</v>
      </c>
      <c r="C693" t="s">
        <v>951</v>
      </c>
      <c r="D693" t="s">
        <v>1419</v>
      </c>
      <c r="E693" t="s">
        <v>11</v>
      </c>
      <c r="F693" t="s">
        <v>12</v>
      </c>
      <c r="G693">
        <v>2023</v>
      </c>
      <c r="H693" t="s">
        <v>13</v>
      </c>
    </row>
    <row r="694" spans="1:8" hidden="1" x14ac:dyDescent="0.3">
      <c r="A694" t="s">
        <v>1420</v>
      </c>
      <c r="B694" s="1">
        <v>42909</v>
      </c>
      <c r="C694" t="s">
        <v>951</v>
      </c>
      <c r="D694" t="s">
        <v>1421</v>
      </c>
      <c r="E694" t="s">
        <v>11</v>
      </c>
      <c r="F694" t="s">
        <v>12</v>
      </c>
      <c r="G694">
        <v>2023</v>
      </c>
      <c r="H694" t="s">
        <v>13</v>
      </c>
    </row>
    <row r="695" spans="1:8" hidden="1" x14ac:dyDescent="0.3">
      <c r="A695" t="s">
        <v>1422</v>
      </c>
      <c r="B695" s="1">
        <v>42850</v>
      </c>
      <c r="C695" t="s">
        <v>951</v>
      </c>
      <c r="D695" t="s">
        <v>1423</v>
      </c>
      <c r="E695" t="s">
        <v>11</v>
      </c>
      <c r="F695" t="s">
        <v>12</v>
      </c>
      <c r="G695">
        <v>2023</v>
      </c>
      <c r="H695" t="s">
        <v>13</v>
      </c>
    </row>
    <row r="696" spans="1:8" hidden="1" x14ac:dyDescent="0.3">
      <c r="A696" t="s">
        <v>1424</v>
      </c>
      <c r="B696" s="1">
        <v>42949</v>
      </c>
      <c r="C696" t="s">
        <v>951</v>
      </c>
      <c r="D696" t="s">
        <v>1425</v>
      </c>
      <c r="E696" t="s">
        <v>11</v>
      </c>
      <c r="F696" t="s">
        <v>12</v>
      </c>
      <c r="G696">
        <v>2023</v>
      </c>
      <c r="H696" t="s">
        <v>13</v>
      </c>
    </row>
    <row r="697" spans="1:8" hidden="1" x14ac:dyDescent="0.3">
      <c r="A697" t="s">
        <v>1426</v>
      </c>
      <c r="B697" s="1">
        <v>42781</v>
      </c>
      <c r="C697" t="s">
        <v>951</v>
      </c>
      <c r="D697" t="s">
        <v>1427</v>
      </c>
      <c r="E697" t="s">
        <v>11</v>
      </c>
      <c r="F697" t="s">
        <v>12</v>
      </c>
      <c r="G697">
        <v>2023</v>
      </c>
      <c r="H697" t="s">
        <v>13</v>
      </c>
    </row>
    <row r="698" spans="1:8" hidden="1" x14ac:dyDescent="0.3">
      <c r="A698" t="s">
        <v>1428</v>
      </c>
      <c r="B698" s="1">
        <v>42962</v>
      </c>
      <c r="C698" t="s">
        <v>951</v>
      </c>
      <c r="D698" t="s">
        <v>1429</v>
      </c>
      <c r="E698" t="s">
        <v>11</v>
      </c>
      <c r="F698" t="s">
        <v>12</v>
      </c>
      <c r="G698">
        <v>2023</v>
      </c>
      <c r="H698" t="s">
        <v>13</v>
      </c>
    </row>
    <row r="699" spans="1:8" hidden="1" x14ac:dyDescent="0.3">
      <c r="A699" t="s">
        <v>1430</v>
      </c>
      <c r="B699" s="1">
        <v>42406</v>
      </c>
      <c r="C699" t="s">
        <v>951</v>
      </c>
      <c r="D699" t="s">
        <v>1431</v>
      </c>
      <c r="E699" t="s">
        <v>11</v>
      </c>
      <c r="F699" t="s">
        <v>12</v>
      </c>
      <c r="G699">
        <v>2023</v>
      </c>
      <c r="H699" t="s">
        <v>13</v>
      </c>
    </row>
    <row r="700" spans="1:8" hidden="1" x14ac:dyDescent="0.3">
      <c r="A700" t="s">
        <v>1432</v>
      </c>
      <c r="B700" s="1">
        <v>42622</v>
      </c>
      <c r="C700" t="s">
        <v>951</v>
      </c>
      <c r="D700" t="s">
        <v>1433</v>
      </c>
      <c r="E700" t="s">
        <v>11</v>
      </c>
      <c r="F700" t="s">
        <v>12</v>
      </c>
      <c r="G700">
        <v>2023</v>
      </c>
      <c r="H700" t="s">
        <v>13</v>
      </c>
    </row>
    <row r="701" spans="1:8" hidden="1" x14ac:dyDescent="0.3">
      <c r="A701" t="s">
        <v>1434</v>
      </c>
      <c r="B701" s="1">
        <v>42530</v>
      </c>
      <c r="C701" t="s">
        <v>951</v>
      </c>
      <c r="D701" t="s">
        <v>1435</v>
      </c>
      <c r="E701" t="s">
        <v>528</v>
      </c>
      <c r="F701" t="s">
        <v>12</v>
      </c>
      <c r="G701">
        <v>2023</v>
      </c>
      <c r="H701" t="s">
        <v>13</v>
      </c>
    </row>
    <row r="702" spans="1:8" hidden="1" x14ac:dyDescent="0.3">
      <c r="A702" t="s">
        <v>1436</v>
      </c>
      <c r="B702" s="1">
        <v>42472</v>
      </c>
      <c r="C702" t="s">
        <v>951</v>
      </c>
      <c r="D702" t="s">
        <v>1437</v>
      </c>
      <c r="E702" t="s">
        <v>531</v>
      </c>
      <c r="F702" t="s">
        <v>12</v>
      </c>
      <c r="G702">
        <v>2023</v>
      </c>
      <c r="H702" t="s">
        <v>13</v>
      </c>
    </row>
    <row r="703" spans="1:8" hidden="1" x14ac:dyDescent="0.3">
      <c r="A703" t="s">
        <v>1438</v>
      </c>
      <c r="B703" s="1">
        <v>42452</v>
      </c>
      <c r="C703" t="s">
        <v>951</v>
      </c>
      <c r="D703" t="s">
        <v>1439</v>
      </c>
      <c r="E703" t="s">
        <v>11</v>
      </c>
      <c r="F703" t="s">
        <v>12</v>
      </c>
      <c r="G703">
        <v>2023</v>
      </c>
      <c r="H703" t="s">
        <v>13</v>
      </c>
    </row>
    <row r="704" spans="1:8" hidden="1" x14ac:dyDescent="0.3">
      <c r="A704" t="s">
        <v>1440</v>
      </c>
      <c r="B704" s="1">
        <v>42483</v>
      </c>
      <c r="C704" t="s">
        <v>951</v>
      </c>
      <c r="D704" t="s">
        <v>1441</v>
      </c>
      <c r="E704" t="s">
        <v>11</v>
      </c>
      <c r="F704" t="s">
        <v>12</v>
      </c>
      <c r="G704">
        <v>2023</v>
      </c>
      <c r="H704" t="s">
        <v>13</v>
      </c>
    </row>
    <row r="705" spans="1:8" hidden="1" x14ac:dyDescent="0.3">
      <c r="A705" t="s">
        <v>1442</v>
      </c>
      <c r="B705" s="1">
        <v>42419</v>
      </c>
      <c r="C705" t="s">
        <v>951</v>
      </c>
      <c r="D705" t="s">
        <v>1443</v>
      </c>
      <c r="E705" t="s">
        <v>11</v>
      </c>
      <c r="F705" t="s">
        <v>12</v>
      </c>
      <c r="G705">
        <v>2023</v>
      </c>
      <c r="H705" t="s">
        <v>13</v>
      </c>
    </row>
    <row r="706" spans="1:8" hidden="1" x14ac:dyDescent="0.3">
      <c r="A706" t="s">
        <v>1444</v>
      </c>
      <c r="B706" s="1">
        <v>42462</v>
      </c>
      <c r="C706" t="s">
        <v>951</v>
      </c>
      <c r="D706" t="s">
        <v>1445</v>
      </c>
      <c r="E706" t="s">
        <v>11</v>
      </c>
      <c r="F706" t="s">
        <v>12</v>
      </c>
      <c r="G706">
        <v>2023</v>
      </c>
      <c r="H706" t="s">
        <v>13</v>
      </c>
    </row>
    <row r="707" spans="1:8" hidden="1" x14ac:dyDescent="0.3">
      <c r="A707" t="s">
        <v>1446</v>
      </c>
      <c r="B707" s="1">
        <v>42504</v>
      </c>
      <c r="C707" t="s">
        <v>951</v>
      </c>
      <c r="D707" t="s">
        <v>1447</v>
      </c>
      <c r="E707" t="s">
        <v>11</v>
      </c>
      <c r="F707" t="s">
        <v>12</v>
      </c>
      <c r="G707">
        <v>2023</v>
      </c>
      <c r="H707" t="s">
        <v>13</v>
      </c>
    </row>
    <row r="708" spans="1:8" hidden="1" x14ac:dyDescent="0.3">
      <c r="A708" t="s">
        <v>1448</v>
      </c>
      <c r="B708" s="1">
        <v>42494</v>
      </c>
      <c r="C708" t="s">
        <v>951</v>
      </c>
      <c r="D708" t="s">
        <v>1449</v>
      </c>
      <c r="E708" t="s">
        <v>11</v>
      </c>
      <c r="F708" t="s">
        <v>12</v>
      </c>
      <c r="G708">
        <v>2023</v>
      </c>
      <c r="H708" t="s">
        <v>13</v>
      </c>
    </row>
    <row r="709" spans="1:8" hidden="1" x14ac:dyDescent="0.3">
      <c r="A709" t="s">
        <v>1450</v>
      </c>
      <c r="B709" s="1">
        <v>42465</v>
      </c>
      <c r="C709" t="s">
        <v>951</v>
      </c>
      <c r="D709" t="s">
        <v>1451</v>
      </c>
      <c r="E709" t="s">
        <v>11</v>
      </c>
      <c r="F709" t="s">
        <v>12</v>
      </c>
      <c r="G709">
        <v>2023</v>
      </c>
      <c r="H709" t="s">
        <v>13</v>
      </c>
    </row>
    <row r="710" spans="1:8" hidden="1" x14ac:dyDescent="0.3">
      <c r="A710" t="s">
        <v>1452</v>
      </c>
      <c r="B710" s="1">
        <v>42466</v>
      </c>
      <c r="C710" t="s">
        <v>951</v>
      </c>
      <c r="D710" t="s">
        <v>1453</v>
      </c>
      <c r="E710" t="s">
        <v>11</v>
      </c>
      <c r="F710" t="s">
        <v>12</v>
      </c>
      <c r="G710">
        <v>2023</v>
      </c>
      <c r="H710" t="s">
        <v>13</v>
      </c>
    </row>
    <row r="711" spans="1:8" hidden="1" x14ac:dyDescent="0.3">
      <c r="A711" t="s">
        <v>1454</v>
      </c>
      <c r="B711" s="1">
        <v>42498</v>
      </c>
      <c r="C711" t="s">
        <v>951</v>
      </c>
      <c r="D711" t="s">
        <v>1455</v>
      </c>
      <c r="E711" t="s">
        <v>11</v>
      </c>
      <c r="F711" t="s">
        <v>12</v>
      </c>
      <c r="G711">
        <v>2023</v>
      </c>
      <c r="H711" t="s">
        <v>13</v>
      </c>
    </row>
    <row r="712" spans="1:8" hidden="1" x14ac:dyDescent="0.3">
      <c r="A712" t="s">
        <v>1456</v>
      </c>
      <c r="B712" s="1">
        <v>42665</v>
      </c>
      <c r="C712" t="s">
        <v>951</v>
      </c>
      <c r="D712" t="s">
        <v>1457</v>
      </c>
      <c r="E712" t="s">
        <v>11</v>
      </c>
      <c r="F712" t="s">
        <v>12</v>
      </c>
      <c r="G712">
        <v>2023</v>
      </c>
      <c r="H712" t="s">
        <v>13</v>
      </c>
    </row>
    <row r="713" spans="1:8" hidden="1" x14ac:dyDescent="0.3">
      <c r="A713" t="s">
        <v>1458</v>
      </c>
      <c r="B713" s="1">
        <v>42682</v>
      </c>
      <c r="C713" t="s">
        <v>951</v>
      </c>
      <c r="D713" t="s">
        <v>1459</v>
      </c>
      <c r="E713" t="s">
        <v>11</v>
      </c>
      <c r="F713" t="s">
        <v>12</v>
      </c>
      <c r="G713">
        <v>2023</v>
      </c>
      <c r="H713" t="s">
        <v>13</v>
      </c>
    </row>
    <row r="714" spans="1:8" hidden="1" x14ac:dyDescent="0.3">
      <c r="A714" t="s">
        <v>1460</v>
      </c>
      <c r="B714" s="1">
        <v>42558</v>
      </c>
      <c r="C714" t="s">
        <v>951</v>
      </c>
      <c r="D714" t="s">
        <v>1461</v>
      </c>
      <c r="E714" t="s">
        <v>11</v>
      </c>
      <c r="F714" t="s">
        <v>12</v>
      </c>
      <c r="G714">
        <v>2023</v>
      </c>
      <c r="H714" t="s">
        <v>13</v>
      </c>
    </row>
    <row r="715" spans="1:8" hidden="1" x14ac:dyDescent="0.3">
      <c r="A715" t="s">
        <v>1462</v>
      </c>
      <c r="B715" s="1">
        <v>42546</v>
      </c>
      <c r="C715" t="s">
        <v>951</v>
      </c>
      <c r="D715" t="s">
        <v>1463</v>
      </c>
      <c r="E715" t="s">
        <v>11</v>
      </c>
      <c r="F715" t="s">
        <v>12</v>
      </c>
      <c r="G715">
        <v>2023</v>
      </c>
      <c r="H715" t="s">
        <v>13</v>
      </c>
    </row>
    <row r="716" spans="1:8" hidden="1" x14ac:dyDescent="0.3">
      <c r="A716" t="s">
        <v>1464</v>
      </c>
      <c r="B716" s="1">
        <v>42432</v>
      </c>
      <c r="C716" t="s">
        <v>951</v>
      </c>
      <c r="D716" t="s">
        <v>1465</v>
      </c>
      <c r="E716" t="s">
        <v>11</v>
      </c>
      <c r="F716" t="s">
        <v>12</v>
      </c>
      <c r="G716">
        <v>2023</v>
      </c>
      <c r="H716" t="s">
        <v>13</v>
      </c>
    </row>
    <row r="717" spans="1:8" hidden="1" x14ac:dyDescent="0.3">
      <c r="A717" t="s">
        <v>1466</v>
      </c>
      <c r="B717" s="1">
        <v>42387</v>
      </c>
      <c r="C717" t="s">
        <v>951</v>
      </c>
      <c r="D717" t="s">
        <v>1467</v>
      </c>
      <c r="E717" t="s">
        <v>11</v>
      </c>
      <c r="F717" t="s">
        <v>12</v>
      </c>
      <c r="G717">
        <v>2023</v>
      </c>
      <c r="H717" t="s">
        <v>13</v>
      </c>
    </row>
    <row r="718" spans="1:8" hidden="1" x14ac:dyDescent="0.3">
      <c r="A718" t="s">
        <v>1468</v>
      </c>
      <c r="B718" s="1">
        <v>42906</v>
      </c>
      <c r="C718" t="s">
        <v>951</v>
      </c>
      <c r="D718" t="s">
        <v>1469</v>
      </c>
      <c r="E718" t="s">
        <v>11</v>
      </c>
      <c r="F718" t="s">
        <v>12</v>
      </c>
      <c r="G718">
        <v>2023</v>
      </c>
      <c r="H718" t="s">
        <v>13</v>
      </c>
    </row>
    <row r="719" spans="1:8" hidden="1" x14ac:dyDescent="0.3">
      <c r="A719" t="s">
        <v>1470</v>
      </c>
      <c r="B719" s="1">
        <v>42481</v>
      </c>
      <c r="C719" t="s">
        <v>951</v>
      </c>
      <c r="D719" t="s">
        <v>1471</v>
      </c>
      <c r="E719" t="s">
        <v>11</v>
      </c>
      <c r="F719" t="s">
        <v>12</v>
      </c>
      <c r="G719">
        <v>2023</v>
      </c>
      <c r="H719" t="s">
        <v>13</v>
      </c>
    </row>
    <row r="720" spans="1:8" hidden="1" x14ac:dyDescent="0.3">
      <c r="A720" t="s">
        <v>1472</v>
      </c>
      <c r="B720" s="1">
        <v>42415</v>
      </c>
      <c r="C720" t="s">
        <v>951</v>
      </c>
      <c r="D720" t="s">
        <v>1473</v>
      </c>
      <c r="E720" t="s">
        <v>11</v>
      </c>
      <c r="F720" t="s">
        <v>12</v>
      </c>
      <c r="G720">
        <v>2023</v>
      </c>
      <c r="H720" t="s">
        <v>13</v>
      </c>
    </row>
    <row r="721" spans="1:8" hidden="1" x14ac:dyDescent="0.3">
      <c r="A721" t="s">
        <v>1474</v>
      </c>
      <c r="B721" s="1">
        <v>43003</v>
      </c>
      <c r="C721" t="s">
        <v>951</v>
      </c>
      <c r="D721" t="s">
        <v>1475</v>
      </c>
      <c r="E721" t="s">
        <v>11</v>
      </c>
      <c r="F721" t="s">
        <v>12</v>
      </c>
      <c r="G721">
        <v>2023</v>
      </c>
      <c r="H721" t="s">
        <v>13</v>
      </c>
    </row>
    <row r="722" spans="1:8" hidden="1" x14ac:dyDescent="0.3">
      <c r="A722" t="s">
        <v>1476</v>
      </c>
      <c r="B722" s="1">
        <v>42846</v>
      </c>
      <c r="C722" t="s">
        <v>951</v>
      </c>
      <c r="D722" t="s">
        <v>1477</v>
      </c>
      <c r="E722" t="s">
        <v>11</v>
      </c>
      <c r="F722" t="s">
        <v>12</v>
      </c>
      <c r="G722">
        <v>2023</v>
      </c>
      <c r="H722" t="s">
        <v>13</v>
      </c>
    </row>
    <row r="723" spans="1:8" hidden="1" x14ac:dyDescent="0.3">
      <c r="A723" t="s">
        <v>1478</v>
      </c>
      <c r="B723" s="1">
        <v>42836</v>
      </c>
      <c r="C723" t="s">
        <v>951</v>
      </c>
      <c r="D723" t="s">
        <v>1479</v>
      </c>
      <c r="E723" t="s">
        <v>11</v>
      </c>
      <c r="F723" t="s">
        <v>12</v>
      </c>
      <c r="G723">
        <v>2023</v>
      </c>
      <c r="H723" t="s">
        <v>13</v>
      </c>
    </row>
    <row r="724" spans="1:8" hidden="1" x14ac:dyDescent="0.3">
      <c r="A724" t="s">
        <v>1480</v>
      </c>
      <c r="B724" s="1">
        <v>42707</v>
      </c>
      <c r="C724" t="s">
        <v>951</v>
      </c>
      <c r="D724" t="s">
        <v>1481</v>
      </c>
      <c r="E724" t="s">
        <v>11</v>
      </c>
      <c r="F724" t="s">
        <v>12</v>
      </c>
      <c r="G724">
        <v>2023</v>
      </c>
      <c r="H724" t="s">
        <v>13</v>
      </c>
    </row>
    <row r="725" spans="1:8" hidden="1" x14ac:dyDescent="0.3">
      <c r="A725" t="s">
        <v>1482</v>
      </c>
      <c r="B725" s="1">
        <v>42858</v>
      </c>
      <c r="C725" t="s">
        <v>951</v>
      </c>
      <c r="D725" t="s">
        <v>1483</v>
      </c>
      <c r="E725" t="s">
        <v>11</v>
      </c>
      <c r="F725" t="s">
        <v>12</v>
      </c>
      <c r="G725">
        <v>2023</v>
      </c>
      <c r="H725" t="s">
        <v>13</v>
      </c>
    </row>
    <row r="726" spans="1:8" hidden="1" x14ac:dyDescent="0.3">
      <c r="A726" t="s">
        <v>1484</v>
      </c>
      <c r="B726" s="1">
        <v>42886</v>
      </c>
      <c r="C726" t="s">
        <v>951</v>
      </c>
      <c r="D726" t="s">
        <v>1485</v>
      </c>
      <c r="E726" t="s">
        <v>11</v>
      </c>
      <c r="F726" t="s">
        <v>12</v>
      </c>
      <c r="G726">
        <v>2023</v>
      </c>
      <c r="H726" t="s">
        <v>13</v>
      </c>
    </row>
    <row r="727" spans="1:8" hidden="1" x14ac:dyDescent="0.3">
      <c r="A727" t="s">
        <v>1486</v>
      </c>
      <c r="B727" s="1">
        <v>42806</v>
      </c>
      <c r="C727" t="s">
        <v>951</v>
      </c>
      <c r="D727" t="s">
        <v>1487</v>
      </c>
      <c r="E727" t="s">
        <v>11</v>
      </c>
      <c r="F727" t="s">
        <v>12</v>
      </c>
      <c r="G727">
        <v>2023</v>
      </c>
      <c r="H727" t="s">
        <v>13</v>
      </c>
    </row>
    <row r="728" spans="1:8" hidden="1" x14ac:dyDescent="0.3">
      <c r="A728" t="s">
        <v>1488</v>
      </c>
      <c r="B728" s="1">
        <v>42960</v>
      </c>
      <c r="C728" t="s">
        <v>951</v>
      </c>
      <c r="D728" t="s">
        <v>1489</v>
      </c>
      <c r="E728" t="s">
        <v>11</v>
      </c>
      <c r="F728" t="s">
        <v>12</v>
      </c>
      <c r="G728">
        <v>2023</v>
      </c>
      <c r="H728" t="s">
        <v>13</v>
      </c>
    </row>
    <row r="729" spans="1:8" hidden="1" x14ac:dyDescent="0.3">
      <c r="A729" t="s">
        <v>1490</v>
      </c>
      <c r="B729" s="1">
        <v>42892</v>
      </c>
      <c r="C729" t="s">
        <v>951</v>
      </c>
      <c r="D729" t="s">
        <v>1491</v>
      </c>
      <c r="E729" t="s">
        <v>11</v>
      </c>
      <c r="F729" t="s">
        <v>12</v>
      </c>
      <c r="G729">
        <v>2023</v>
      </c>
      <c r="H729" t="s">
        <v>13</v>
      </c>
    </row>
    <row r="730" spans="1:8" hidden="1" x14ac:dyDescent="0.3">
      <c r="A730" t="s">
        <v>1492</v>
      </c>
      <c r="B730" s="1">
        <v>43031</v>
      </c>
      <c r="C730" t="s">
        <v>951</v>
      </c>
      <c r="D730" t="s">
        <v>1493</v>
      </c>
      <c r="E730" t="s">
        <v>11</v>
      </c>
      <c r="F730" t="s">
        <v>12</v>
      </c>
      <c r="G730">
        <v>2023</v>
      </c>
      <c r="H730" t="s">
        <v>13</v>
      </c>
    </row>
    <row r="731" spans="1:8" hidden="1" x14ac:dyDescent="0.3">
      <c r="A731" t="s">
        <v>1494</v>
      </c>
      <c r="B731" s="1">
        <v>42924</v>
      </c>
      <c r="C731" t="s">
        <v>951</v>
      </c>
      <c r="D731" t="s">
        <v>1495</v>
      </c>
      <c r="E731" t="s">
        <v>11</v>
      </c>
      <c r="F731" t="s">
        <v>12</v>
      </c>
      <c r="G731">
        <v>2023</v>
      </c>
      <c r="H731" t="s">
        <v>13</v>
      </c>
    </row>
    <row r="732" spans="1:8" hidden="1" x14ac:dyDescent="0.3">
      <c r="A732" t="s">
        <v>1496</v>
      </c>
      <c r="B732" s="1">
        <v>43011</v>
      </c>
      <c r="C732" t="s">
        <v>951</v>
      </c>
      <c r="D732" t="s">
        <v>1497</v>
      </c>
      <c r="E732" t="s">
        <v>11</v>
      </c>
      <c r="F732" t="s">
        <v>12</v>
      </c>
      <c r="G732">
        <v>2023</v>
      </c>
      <c r="H732" t="s">
        <v>13</v>
      </c>
    </row>
    <row r="733" spans="1:8" hidden="1" x14ac:dyDescent="0.3">
      <c r="A733" t="s">
        <v>1498</v>
      </c>
      <c r="B733" s="1">
        <v>43040</v>
      </c>
      <c r="C733" t="s">
        <v>951</v>
      </c>
      <c r="D733" t="s">
        <v>1499</v>
      </c>
      <c r="E733" t="s">
        <v>11</v>
      </c>
      <c r="F733" t="s">
        <v>12</v>
      </c>
      <c r="G733">
        <v>2023</v>
      </c>
      <c r="H733" t="s">
        <v>13</v>
      </c>
    </row>
    <row r="734" spans="1:8" hidden="1" x14ac:dyDescent="0.3">
      <c r="A734" t="s">
        <v>1500</v>
      </c>
      <c r="B734" s="1">
        <v>42837</v>
      </c>
      <c r="C734" t="s">
        <v>951</v>
      </c>
      <c r="D734" t="s">
        <v>1501</v>
      </c>
      <c r="E734" t="s">
        <v>11</v>
      </c>
      <c r="F734" t="s">
        <v>12</v>
      </c>
      <c r="G734">
        <v>2023</v>
      </c>
      <c r="H734" t="s">
        <v>13</v>
      </c>
    </row>
    <row r="735" spans="1:8" hidden="1" x14ac:dyDescent="0.3">
      <c r="A735" t="s">
        <v>1502</v>
      </c>
      <c r="B735" s="1">
        <v>42825</v>
      </c>
      <c r="C735" t="s">
        <v>951</v>
      </c>
      <c r="D735" t="s">
        <v>1503</v>
      </c>
      <c r="E735" t="s">
        <v>11</v>
      </c>
      <c r="F735" t="s">
        <v>12</v>
      </c>
      <c r="G735">
        <v>2023</v>
      </c>
      <c r="H735" t="s">
        <v>13</v>
      </c>
    </row>
    <row r="736" spans="1:8" hidden="1" x14ac:dyDescent="0.3">
      <c r="A736" t="s">
        <v>1504</v>
      </c>
      <c r="B736" s="1">
        <v>42918</v>
      </c>
      <c r="C736" t="s">
        <v>951</v>
      </c>
      <c r="D736" t="s">
        <v>1505</v>
      </c>
      <c r="E736" t="s">
        <v>11</v>
      </c>
      <c r="F736" t="s">
        <v>12</v>
      </c>
      <c r="G736">
        <v>2023</v>
      </c>
      <c r="H736" t="s">
        <v>13</v>
      </c>
    </row>
    <row r="737" spans="1:8" hidden="1" x14ac:dyDescent="0.3">
      <c r="A737" t="s">
        <v>1506</v>
      </c>
      <c r="B737" s="1">
        <v>42533</v>
      </c>
      <c r="C737" t="s">
        <v>951</v>
      </c>
      <c r="D737" t="s">
        <v>1507</v>
      </c>
      <c r="E737" t="s">
        <v>602</v>
      </c>
      <c r="F737" t="s">
        <v>12</v>
      </c>
      <c r="G737">
        <v>2023</v>
      </c>
      <c r="H737" t="s">
        <v>13</v>
      </c>
    </row>
    <row r="738" spans="1:8" hidden="1" x14ac:dyDescent="0.3">
      <c r="A738" t="s">
        <v>1508</v>
      </c>
      <c r="B738" s="1">
        <v>42489</v>
      </c>
      <c r="C738" t="s">
        <v>951</v>
      </c>
      <c r="D738" t="s">
        <v>1509</v>
      </c>
      <c r="E738" t="s">
        <v>602</v>
      </c>
      <c r="F738" t="s">
        <v>12</v>
      </c>
      <c r="G738">
        <v>2023</v>
      </c>
      <c r="H738" t="s">
        <v>13</v>
      </c>
    </row>
    <row r="739" spans="1:8" hidden="1" x14ac:dyDescent="0.3">
      <c r="A739" t="s">
        <v>1510</v>
      </c>
      <c r="B739" s="1">
        <v>42585</v>
      </c>
      <c r="C739" t="s">
        <v>951</v>
      </c>
      <c r="D739" t="s">
        <v>1511</v>
      </c>
      <c r="E739" t="s">
        <v>602</v>
      </c>
      <c r="F739" t="s">
        <v>12</v>
      </c>
      <c r="G739">
        <v>2023</v>
      </c>
      <c r="H739" t="s">
        <v>13</v>
      </c>
    </row>
    <row r="740" spans="1:8" hidden="1" x14ac:dyDescent="0.3">
      <c r="A740" t="s">
        <v>1512</v>
      </c>
      <c r="B740" s="1">
        <v>42528</v>
      </c>
      <c r="C740" t="s">
        <v>951</v>
      </c>
      <c r="D740" t="s">
        <v>1513</v>
      </c>
      <c r="E740" t="s">
        <v>602</v>
      </c>
      <c r="F740" t="s">
        <v>12</v>
      </c>
      <c r="G740">
        <v>2023</v>
      </c>
      <c r="H740" t="s">
        <v>13</v>
      </c>
    </row>
    <row r="741" spans="1:8" hidden="1" x14ac:dyDescent="0.3">
      <c r="A741" t="s">
        <v>1514</v>
      </c>
      <c r="B741" s="1">
        <v>42563</v>
      </c>
      <c r="C741" t="s">
        <v>951</v>
      </c>
      <c r="D741" t="s">
        <v>1515</v>
      </c>
      <c r="E741" t="s">
        <v>602</v>
      </c>
      <c r="F741" t="s">
        <v>12</v>
      </c>
      <c r="G741">
        <v>2023</v>
      </c>
      <c r="H741" t="s">
        <v>13</v>
      </c>
    </row>
    <row r="742" spans="1:8" hidden="1" x14ac:dyDescent="0.3">
      <c r="A742" t="s">
        <v>1516</v>
      </c>
      <c r="B742" s="1">
        <v>42732</v>
      </c>
      <c r="C742" t="s">
        <v>951</v>
      </c>
      <c r="D742" t="s">
        <v>1517</v>
      </c>
      <c r="E742" t="s">
        <v>11</v>
      </c>
      <c r="F742" t="s">
        <v>12</v>
      </c>
      <c r="G742">
        <v>2023</v>
      </c>
      <c r="H742" t="s">
        <v>13</v>
      </c>
    </row>
    <row r="743" spans="1:8" hidden="1" x14ac:dyDescent="0.3">
      <c r="A743" t="s">
        <v>1518</v>
      </c>
      <c r="B743" s="1">
        <v>42587</v>
      </c>
      <c r="C743" t="s">
        <v>951</v>
      </c>
      <c r="D743" t="s">
        <v>1519</v>
      </c>
      <c r="E743" t="s">
        <v>11</v>
      </c>
      <c r="F743" t="s">
        <v>12</v>
      </c>
      <c r="G743">
        <v>2023</v>
      </c>
      <c r="H743" t="s">
        <v>13</v>
      </c>
    </row>
    <row r="744" spans="1:8" hidden="1" x14ac:dyDescent="0.3">
      <c r="A744" t="s">
        <v>1520</v>
      </c>
      <c r="B744" s="1">
        <v>42744</v>
      </c>
      <c r="C744" t="s">
        <v>951</v>
      </c>
      <c r="D744" t="s">
        <v>1521</v>
      </c>
      <c r="E744" t="s">
        <v>11</v>
      </c>
      <c r="F744" t="s">
        <v>12</v>
      </c>
      <c r="G744">
        <v>2023</v>
      </c>
      <c r="H744" t="s">
        <v>13</v>
      </c>
    </row>
    <row r="745" spans="1:8" hidden="1" x14ac:dyDescent="0.3">
      <c r="A745" t="s">
        <v>1522</v>
      </c>
      <c r="B745" s="1">
        <v>42910</v>
      </c>
      <c r="C745" t="s">
        <v>951</v>
      </c>
      <c r="D745" t="s">
        <v>1523</v>
      </c>
      <c r="E745" t="s">
        <v>611</v>
      </c>
      <c r="F745" t="s">
        <v>12</v>
      </c>
      <c r="G745">
        <v>2023</v>
      </c>
      <c r="H745" t="s">
        <v>13</v>
      </c>
    </row>
    <row r="746" spans="1:8" hidden="1" x14ac:dyDescent="0.3">
      <c r="A746" t="s">
        <v>1524</v>
      </c>
      <c r="B746" s="1">
        <v>42810</v>
      </c>
      <c r="C746" t="s">
        <v>951</v>
      </c>
      <c r="D746" t="s">
        <v>1525</v>
      </c>
      <c r="E746" t="s">
        <v>611</v>
      </c>
      <c r="F746" t="s">
        <v>12</v>
      </c>
      <c r="G746">
        <v>2023</v>
      </c>
      <c r="H746" t="s">
        <v>13</v>
      </c>
    </row>
    <row r="747" spans="1:8" hidden="1" x14ac:dyDescent="0.3">
      <c r="A747" t="s">
        <v>1526</v>
      </c>
      <c r="B747" s="1">
        <v>42905</v>
      </c>
      <c r="C747" t="s">
        <v>951</v>
      </c>
      <c r="D747" t="s">
        <v>1527</v>
      </c>
      <c r="E747" t="s">
        <v>611</v>
      </c>
      <c r="F747" t="s">
        <v>12</v>
      </c>
      <c r="G747">
        <v>2023</v>
      </c>
      <c r="H747" t="s">
        <v>13</v>
      </c>
    </row>
    <row r="748" spans="1:8" hidden="1" x14ac:dyDescent="0.3">
      <c r="A748" t="s">
        <v>1528</v>
      </c>
      <c r="B748" s="1">
        <v>42907</v>
      </c>
      <c r="C748" t="s">
        <v>951</v>
      </c>
      <c r="D748" t="s">
        <v>1529</v>
      </c>
      <c r="E748" t="s">
        <v>611</v>
      </c>
      <c r="F748" t="s">
        <v>12</v>
      </c>
      <c r="G748">
        <v>2023</v>
      </c>
      <c r="H748" t="s">
        <v>13</v>
      </c>
    </row>
    <row r="749" spans="1:8" hidden="1" x14ac:dyDescent="0.3">
      <c r="A749" t="s">
        <v>1530</v>
      </c>
      <c r="B749" s="1">
        <v>42586</v>
      </c>
      <c r="C749" t="s">
        <v>951</v>
      </c>
      <c r="D749" t="s">
        <v>1531</v>
      </c>
      <c r="E749" t="s">
        <v>11</v>
      </c>
      <c r="F749" t="s">
        <v>12</v>
      </c>
      <c r="G749">
        <v>2023</v>
      </c>
      <c r="H749" t="s">
        <v>13</v>
      </c>
    </row>
    <row r="750" spans="1:8" hidden="1" x14ac:dyDescent="0.3">
      <c r="A750" t="s">
        <v>1532</v>
      </c>
      <c r="B750" s="1">
        <v>42493</v>
      </c>
      <c r="C750" t="s">
        <v>951</v>
      </c>
      <c r="D750" t="s">
        <v>1533</v>
      </c>
      <c r="E750" t="s">
        <v>11</v>
      </c>
      <c r="F750" t="s">
        <v>12</v>
      </c>
      <c r="G750">
        <v>2023</v>
      </c>
      <c r="H750" t="s">
        <v>13</v>
      </c>
    </row>
    <row r="751" spans="1:8" hidden="1" x14ac:dyDescent="0.3">
      <c r="A751" t="s">
        <v>1534</v>
      </c>
      <c r="B751" s="1">
        <v>42593</v>
      </c>
      <c r="C751" t="s">
        <v>951</v>
      </c>
      <c r="D751" t="s">
        <v>1535</v>
      </c>
      <c r="E751" t="s">
        <v>11</v>
      </c>
      <c r="F751" t="s">
        <v>12</v>
      </c>
      <c r="G751">
        <v>2023</v>
      </c>
      <c r="H751" t="s">
        <v>13</v>
      </c>
    </row>
    <row r="752" spans="1:8" hidden="1" x14ac:dyDescent="0.3">
      <c r="A752" t="s">
        <v>1536</v>
      </c>
      <c r="B752" s="1">
        <v>42497</v>
      </c>
      <c r="C752" t="s">
        <v>951</v>
      </c>
      <c r="D752" t="s">
        <v>1537</v>
      </c>
      <c r="E752" t="s">
        <v>11</v>
      </c>
      <c r="F752" t="s">
        <v>12</v>
      </c>
      <c r="G752">
        <v>2023</v>
      </c>
      <c r="H752" t="s">
        <v>13</v>
      </c>
    </row>
    <row r="753" spans="1:8" hidden="1" x14ac:dyDescent="0.3">
      <c r="A753" t="s">
        <v>1538</v>
      </c>
      <c r="B753" s="1">
        <v>42647</v>
      </c>
      <c r="C753" t="s">
        <v>951</v>
      </c>
      <c r="D753" t="s">
        <v>1539</v>
      </c>
      <c r="E753" t="s">
        <v>11</v>
      </c>
      <c r="F753" t="s">
        <v>12</v>
      </c>
      <c r="G753">
        <v>2023</v>
      </c>
      <c r="H753" t="s">
        <v>13</v>
      </c>
    </row>
    <row r="754" spans="1:8" hidden="1" x14ac:dyDescent="0.3">
      <c r="A754" t="s">
        <v>1540</v>
      </c>
      <c r="B754" s="1">
        <v>42670</v>
      </c>
      <c r="C754" t="s">
        <v>951</v>
      </c>
      <c r="D754" t="s">
        <v>1541</v>
      </c>
      <c r="E754" t="s">
        <v>11</v>
      </c>
      <c r="F754" t="s">
        <v>12</v>
      </c>
      <c r="G754">
        <v>2023</v>
      </c>
      <c r="H754" t="s">
        <v>13</v>
      </c>
    </row>
    <row r="755" spans="1:8" hidden="1" x14ac:dyDescent="0.3">
      <c r="A755" t="s">
        <v>1542</v>
      </c>
      <c r="B755" s="1">
        <v>42667</v>
      </c>
      <c r="C755" t="s">
        <v>951</v>
      </c>
      <c r="D755" t="s">
        <v>1543</v>
      </c>
      <c r="E755" t="s">
        <v>11</v>
      </c>
      <c r="F755" t="s">
        <v>12</v>
      </c>
      <c r="G755">
        <v>2023</v>
      </c>
      <c r="H755" t="s">
        <v>13</v>
      </c>
    </row>
    <row r="756" spans="1:8" hidden="1" x14ac:dyDescent="0.3">
      <c r="A756" t="s">
        <v>1544</v>
      </c>
      <c r="B756" s="1">
        <v>42454</v>
      </c>
      <c r="C756" t="s">
        <v>951</v>
      </c>
      <c r="D756" t="s">
        <v>1545</v>
      </c>
      <c r="E756" t="s">
        <v>11</v>
      </c>
      <c r="F756" t="s">
        <v>12</v>
      </c>
      <c r="G756">
        <v>2023</v>
      </c>
      <c r="H756" t="s">
        <v>13</v>
      </c>
    </row>
    <row r="757" spans="1:8" hidden="1" x14ac:dyDescent="0.3">
      <c r="A757" t="s">
        <v>1546</v>
      </c>
      <c r="B757" s="1">
        <v>42488</v>
      </c>
      <c r="C757" t="s">
        <v>951</v>
      </c>
      <c r="D757" t="s">
        <v>1547</v>
      </c>
      <c r="E757" t="s">
        <v>11</v>
      </c>
      <c r="F757" t="s">
        <v>12</v>
      </c>
      <c r="G757">
        <v>2023</v>
      </c>
      <c r="H757" t="s">
        <v>13</v>
      </c>
    </row>
    <row r="758" spans="1:8" hidden="1" x14ac:dyDescent="0.3">
      <c r="A758" t="s">
        <v>1548</v>
      </c>
      <c r="B758" s="1">
        <v>42575</v>
      </c>
      <c r="C758" t="s">
        <v>951</v>
      </c>
      <c r="D758" t="s">
        <v>1549</v>
      </c>
      <c r="E758" t="s">
        <v>11</v>
      </c>
      <c r="F758" t="s">
        <v>12</v>
      </c>
      <c r="G758">
        <v>2023</v>
      </c>
      <c r="H758" t="s">
        <v>13</v>
      </c>
    </row>
    <row r="759" spans="1:8" hidden="1" x14ac:dyDescent="0.3">
      <c r="A759" t="s">
        <v>1550</v>
      </c>
      <c r="B759" s="1">
        <v>42916</v>
      </c>
      <c r="C759" t="s">
        <v>951</v>
      </c>
      <c r="D759" t="s">
        <v>1551</v>
      </c>
      <c r="E759" t="s">
        <v>11</v>
      </c>
      <c r="F759" t="s">
        <v>12</v>
      </c>
      <c r="G759">
        <v>2023</v>
      </c>
      <c r="H759" t="s">
        <v>13</v>
      </c>
    </row>
    <row r="760" spans="1:8" hidden="1" x14ac:dyDescent="0.3">
      <c r="A760" t="s">
        <v>1552</v>
      </c>
      <c r="B760" s="1">
        <v>42713</v>
      </c>
      <c r="C760" t="s">
        <v>951</v>
      </c>
      <c r="D760" t="s">
        <v>1553</v>
      </c>
      <c r="E760" t="s">
        <v>11</v>
      </c>
      <c r="F760" t="s">
        <v>12</v>
      </c>
      <c r="G760">
        <v>2023</v>
      </c>
      <c r="H760" t="s">
        <v>13</v>
      </c>
    </row>
    <row r="761" spans="1:8" hidden="1" x14ac:dyDescent="0.3">
      <c r="A761" t="s">
        <v>1554</v>
      </c>
      <c r="B761" s="1">
        <v>42354</v>
      </c>
      <c r="C761" t="s">
        <v>951</v>
      </c>
      <c r="D761" t="s">
        <v>1555</v>
      </c>
      <c r="E761" t="s">
        <v>11</v>
      </c>
      <c r="F761" t="s">
        <v>12</v>
      </c>
      <c r="G761">
        <v>2023</v>
      </c>
      <c r="H761" t="s">
        <v>13</v>
      </c>
    </row>
    <row r="762" spans="1:8" hidden="1" x14ac:dyDescent="0.3">
      <c r="A762" t="s">
        <v>1556</v>
      </c>
      <c r="B762" s="1">
        <v>42356</v>
      </c>
      <c r="C762" t="s">
        <v>951</v>
      </c>
      <c r="D762" t="s">
        <v>1557</v>
      </c>
      <c r="E762" t="s">
        <v>11</v>
      </c>
      <c r="F762" t="s">
        <v>12</v>
      </c>
      <c r="G762">
        <v>2023</v>
      </c>
      <c r="H762" t="s">
        <v>13</v>
      </c>
    </row>
    <row r="763" spans="1:8" hidden="1" x14ac:dyDescent="0.3">
      <c r="A763" t="s">
        <v>1558</v>
      </c>
      <c r="B763" s="1">
        <v>42468</v>
      </c>
      <c r="C763" t="s">
        <v>951</v>
      </c>
      <c r="D763" t="s">
        <v>1559</v>
      </c>
      <c r="E763" t="s">
        <v>602</v>
      </c>
      <c r="F763" t="s">
        <v>12</v>
      </c>
      <c r="G763">
        <v>2023</v>
      </c>
      <c r="H763" t="s">
        <v>13</v>
      </c>
    </row>
    <row r="764" spans="1:8" hidden="1" x14ac:dyDescent="0.3">
      <c r="A764" t="s">
        <v>1560</v>
      </c>
      <c r="B764" s="1">
        <v>42595</v>
      </c>
      <c r="C764" t="s">
        <v>951</v>
      </c>
      <c r="D764" t="s">
        <v>1561</v>
      </c>
      <c r="E764" t="s">
        <v>602</v>
      </c>
      <c r="F764" t="s">
        <v>12</v>
      </c>
      <c r="G764">
        <v>2023</v>
      </c>
      <c r="H764" t="s">
        <v>13</v>
      </c>
    </row>
    <row r="765" spans="1:8" hidden="1" x14ac:dyDescent="0.3">
      <c r="A765" t="s">
        <v>1562</v>
      </c>
      <c r="B765" s="1">
        <v>42493</v>
      </c>
      <c r="C765" t="s">
        <v>951</v>
      </c>
      <c r="D765" t="s">
        <v>1563</v>
      </c>
      <c r="E765" t="s">
        <v>602</v>
      </c>
      <c r="F765" t="s">
        <v>12</v>
      </c>
      <c r="G765">
        <v>2023</v>
      </c>
      <c r="H765" t="s">
        <v>13</v>
      </c>
    </row>
    <row r="766" spans="1:8" hidden="1" x14ac:dyDescent="0.3">
      <c r="A766" t="s">
        <v>1564</v>
      </c>
      <c r="B766" s="1">
        <v>42686</v>
      </c>
      <c r="C766" t="s">
        <v>951</v>
      </c>
      <c r="D766" t="s">
        <v>1565</v>
      </c>
      <c r="E766" t="s">
        <v>602</v>
      </c>
      <c r="F766" t="s">
        <v>12</v>
      </c>
      <c r="G766">
        <v>2023</v>
      </c>
      <c r="H766" t="s">
        <v>13</v>
      </c>
    </row>
    <row r="767" spans="1:8" hidden="1" x14ac:dyDescent="0.3">
      <c r="A767" t="s">
        <v>1566</v>
      </c>
      <c r="B767" s="1">
        <v>42657</v>
      </c>
      <c r="C767" t="s">
        <v>951</v>
      </c>
      <c r="D767" t="s">
        <v>1567</v>
      </c>
      <c r="E767" t="s">
        <v>602</v>
      </c>
      <c r="F767" t="s">
        <v>12</v>
      </c>
      <c r="G767">
        <v>2023</v>
      </c>
      <c r="H767" t="s">
        <v>13</v>
      </c>
    </row>
    <row r="768" spans="1:8" hidden="1" x14ac:dyDescent="0.3">
      <c r="A768" t="s">
        <v>1568</v>
      </c>
      <c r="B768" s="1">
        <v>42511</v>
      </c>
      <c r="C768" t="s">
        <v>951</v>
      </c>
      <c r="D768" t="s">
        <v>1569</v>
      </c>
      <c r="E768" t="s">
        <v>602</v>
      </c>
      <c r="F768" t="s">
        <v>12</v>
      </c>
      <c r="G768">
        <v>2023</v>
      </c>
      <c r="H768" t="s">
        <v>13</v>
      </c>
    </row>
    <row r="769" spans="1:8" hidden="1" x14ac:dyDescent="0.3">
      <c r="A769" t="s">
        <v>1570</v>
      </c>
      <c r="B769" s="1">
        <v>42620</v>
      </c>
      <c r="C769" t="s">
        <v>951</v>
      </c>
      <c r="D769" t="s">
        <v>1571</v>
      </c>
      <c r="E769" t="s">
        <v>602</v>
      </c>
      <c r="F769" t="s">
        <v>12</v>
      </c>
      <c r="G769">
        <v>2023</v>
      </c>
      <c r="H769" t="s">
        <v>13</v>
      </c>
    </row>
    <row r="770" spans="1:8" hidden="1" x14ac:dyDescent="0.3">
      <c r="A770" t="s">
        <v>1572</v>
      </c>
      <c r="B770" s="1">
        <v>42476</v>
      </c>
      <c r="C770" t="s">
        <v>951</v>
      </c>
      <c r="D770" t="s">
        <v>1573</v>
      </c>
      <c r="E770" t="s">
        <v>602</v>
      </c>
      <c r="F770" t="s">
        <v>12</v>
      </c>
      <c r="G770">
        <v>2023</v>
      </c>
      <c r="H770" t="s">
        <v>13</v>
      </c>
    </row>
    <row r="771" spans="1:8" hidden="1" x14ac:dyDescent="0.3">
      <c r="A771" t="s">
        <v>1574</v>
      </c>
      <c r="B771" s="1">
        <v>42514</v>
      </c>
      <c r="C771" t="s">
        <v>951</v>
      </c>
      <c r="D771" t="s">
        <v>1575</v>
      </c>
      <c r="E771" t="s">
        <v>11</v>
      </c>
      <c r="F771" t="s">
        <v>12</v>
      </c>
      <c r="G771">
        <v>2023</v>
      </c>
      <c r="H771" t="s">
        <v>13</v>
      </c>
    </row>
    <row r="772" spans="1:8" hidden="1" x14ac:dyDescent="0.3">
      <c r="A772" t="s">
        <v>1576</v>
      </c>
      <c r="B772" s="1">
        <v>42509</v>
      </c>
      <c r="C772" t="s">
        <v>951</v>
      </c>
      <c r="D772" t="s">
        <v>1577</v>
      </c>
      <c r="E772" t="s">
        <v>11</v>
      </c>
      <c r="F772" t="s">
        <v>12</v>
      </c>
      <c r="G772">
        <v>2023</v>
      </c>
      <c r="H772" t="s">
        <v>13</v>
      </c>
    </row>
    <row r="773" spans="1:8" hidden="1" x14ac:dyDescent="0.3">
      <c r="A773" t="s">
        <v>1578</v>
      </c>
      <c r="B773" s="1">
        <v>42478</v>
      </c>
      <c r="C773" t="s">
        <v>951</v>
      </c>
      <c r="D773" t="s">
        <v>1579</v>
      </c>
      <c r="E773" t="s">
        <v>11</v>
      </c>
      <c r="F773" t="s">
        <v>12</v>
      </c>
      <c r="G773">
        <v>2023</v>
      </c>
      <c r="H773" t="s">
        <v>13</v>
      </c>
    </row>
    <row r="774" spans="1:8" hidden="1" x14ac:dyDescent="0.3">
      <c r="A774" t="s">
        <v>1580</v>
      </c>
      <c r="B774" s="1">
        <v>42388</v>
      </c>
      <c r="C774" t="s">
        <v>951</v>
      </c>
      <c r="D774" t="s">
        <v>1581</v>
      </c>
      <c r="E774" t="s">
        <v>11</v>
      </c>
      <c r="F774" t="s">
        <v>12</v>
      </c>
      <c r="G774">
        <v>2023</v>
      </c>
      <c r="H774" t="s">
        <v>13</v>
      </c>
    </row>
    <row r="775" spans="1:8" hidden="1" x14ac:dyDescent="0.3">
      <c r="A775" t="s">
        <v>1582</v>
      </c>
      <c r="B775" s="1">
        <v>42581</v>
      </c>
      <c r="C775" t="s">
        <v>951</v>
      </c>
      <c r="D775" t="s">
        <v>1583</v>
      </c>
      <c r="E775" t="s">
        <v>11</v>
      </c>
      <c r="F775" t="s">
        <v>12</v>
      </c>
      <c r="G775">
        <v>2023</v>
      </c>
      <c r="H775" t="s">
        <v>13</v>
      </c>
    </row>
    <row r="776" spans="1:8" hidden="1" x14ac:dyDescent="0.3">
      <c r="A776" t="s">
        <v>1584</v>
      </c>
      <c r="B776" s="1">
        <v>42725</v>
      </c>
      <c r="C776" t="s">
        <v>951</v>
      </c>
      <c r="D776" t="s">
        <v>1585</v>
      </c>
      <c r="E776" t="s">
        <v>11</v>
      </c>
      <c r="F776" t="s">
        <v>12</v>
      </c>
      <c r="G776">
        <v>2023</v>
      </c>
      <c r="H776" t="s">
        <v>13</v>
      </c>
    </row>
    <row r="777" spans="1:8" hidden="1" x14ac:dyDescent="0.3">
      <c r="A777" t="s">
        <v>1586</v>
      </c>
      <c r="B777" s="1">
        <v>42482</v>
      </c>
      <c r="C777" t="s">
        <v>951</v>
      </c>
      <c r="D777" t="s">
        <v>1587</v>
      </c>
      <c r="E777" t="s">
        <v>11</v>
      </c>
      <c r="F777" t="s">
        <v>12</v>
      </c>
      <c r="G777">
        <v>2023</v>
      </c>
      <c r="H777" t="s">
        <v>13</v>
      </c>
    </row>
    <row r="778" spans="1:8" hidden="1" x14ac:dyDescent="0.3">
      <c r="A778" t="s">
        <v>1588</v>
      </c>
      <c r="B778" s="1">
        <v>42546</v>
      </c>
      <c r="C778" t="s">
        <v>951</v>
      </c>
      <c r="D778" t="s">
        <v>1589</v>
      </c>
      <c r="E778" t="s">
        <v>11</v>
      </c>
      <c r="F778" t="s">
        <v>12</v>
      </c>
      <c r="G778">
        <v>2023</v>
      </c>
      <c r="H778" t="s">
        <v>13</v>
      </c>
    </row>
    <row r="779" spans="1:8" hidden="1" x14ac:dyDescent="0.3">
      <c r="A779" t="s">
        <v>1590</v>
      </c>
      <c r="B779" s="1">
        <v>42592</v>
      </c>
      <c r="C779" t="s">
        <v>951</v>
      </c>
      <c r="D779" t="s">
        <v>1591</v>
      </c>
      <c r="E779" t="s">
        <v>11</v>
      </c>
      <c r="F779" t="s">
        <v>12</v>
      </c>
      <c r="G779">
        <v>2023</v>
      </c>
      <c r="H779" t="s">
        <v>13</v>
      </c>
    </row>
    <row r="780" spans="1:8" hidden="1" x14ac:dyDescent="0.3">
      <c r="A780" t="s">
        <v>1592</v>
      </c>
      <c r="B780" s="1">
        <v>42377</v>
      </c>
      <c r="C780" t="s">
        <v>951</v>
      </c>
      <c r="D780" t="s">
        <v>1593</v>
      </c>
      <c r="E780" t="s">
        <v>11</v>
      </c>
      <c r="F780" t="s">
        <v>12</v>
      </c>
      <c r="G780">
        <v>2023</v>
      </c>
      <c r="H780" t="s">
        <v>13</v>
      </c>
    </row>
    <row r="781" spans="1:8" hidden="1" x14ac:dyDescent="0.3">
      <c r="A781" t="s">
        <v>1594</v>
      </c>
      <c r="B781" s="1">
        <v>42423</v>
      </c>
      <c r="C781" t="s">
        <v>951</v>
      </c>
      <c r="D781" t="s">
        <v>1595</v>
      </c>
      <c r="E781" t="s">
        <v>11</v>
      </c>
      <c r="F781" t="s">
        <v>12</v>
      </c>
      <c r="G781">
        <v>2023</v>
      </c>
      <c r="H781" t="s">
        <v>13</v>
      </c>
    </row>
    <row r="782" spans="1:8" hidden="1" x14ac:dyDescent="0.3">
      <c r="A782" t="s">
        <v>1596</v>
      </c>
      <c r="B782" s="1">
        <v>42582</v>
      </c>
      <c r="C782" t="s">
        <v>951</v>
      </c>
      <c r="D782" t="s">
        <v>1597</v>
      </c>
      <c r="E782" t="s">
        <v>11</v>
      </c>
      <c r="F782" t="s">
        <v>12</v>
      </c>
      <c r="G782">
        <v>2023</v>
      </c>
      <c r="H782" t="s">
        <v>13</v>
      </c>
    </row>
    <row r="783" spans="1:8" hidden="1" x14ac:dyDescent="0.3">
      <c r="A783" t="s">
        <v>1598</v>
      </c>
      <c r="B783" s="1">
        <v>42381</v>
      </c>
      <c r="C783" t="s">
        <v>951</v>
      </c>
      <c r="D783" t="s">
        <v>1599</v>
      </c>
      <c r="E783" t="s">
        <v>11</v>
      </c>
      <c r="F783" t="s">
        <v>12</v>
      </c>
      <c r="G783">
        <v>2023</v>
      </c>
      <c r="H783" t="s">
        <v>13</v>
      </c>
    </row>
    <row r="784" spans="1:8" hidden="1" x14ac:dyDescent="0.3">
      <c r="A784" t="s">
        <v>1600</v>
      </c>
      <c r="B784" s="1">
        <v>42901</v>
      </c>
      <c r="C784" t="s">
        <v>951</v>
      </c>
      <c r="D784" t="s">
        <v>1601</v>
      </c>
      <c r="E784" t="s">
        <v>11</v>
      </c>
      <c r="F784" t="s">
        <v>12</v>
      </c>
      <c r="G784">
        <v>2023</v>
      </c>
      <c r="H784" t="s">
        <v>13</v>
      </c>
    </row>
    <row r="785" spans="1:8" hidden="1" x14ac:dyDescent="0.3">
      <c r="A785" t="s">
        <v>1602</v>
      </c>
      <c r="B785" s="1">
        <v>42874</v>
      </c>
      <c r="C785" t="s">
        <v>951</v>
      </c>
      <c r="D785" t="s">
        <v>1603</v>
      </c>
      <c r="E785" t="s">
        <v>11</v>
      </c>
      <c r="F785" t="s">
        <v>12</v>
      </c>
      <c r="G785">
        <v>2023</v>
      </c>
      <c r="H785" t="s">
        <v>13</v>
      </c>
    </row>
    <row r="786" spans="1:8" hidden="1" x14ac:dyDescent="0.3">
      <c r="A786" t="s">
        <v>1604</v>
      </c>
      <c r="B786" s="1">
        <v>42712</v>
      </c>
      <c r="C786" t="s">
        <v>951</v>
      </c>
      <c r="D786" t="s">
        <v>1605</v>
      </c>
      <c r="E786" t="s">
        <v>11</v>
      </c>
      <c r="F786" t="s">
        <v>12</v>
      </c>
      <c r="G786">
        <v>2023</v>
      </c>
      <c r="H786" t="s">
        <v>13</v>
      </c>
    </row>
    <row r="787" spans="1:8" hidden="1" x14ac:dyDescent="0.3">
      <c r="A787" t="s">
        <v>1606</v>
      </c>
      <c r="B787" s="1">
        <v>42905</v>
      </c>
      <c r="C787" t="s">
        <v>951</v>
      </c>
      <c r="D787" t="s">
        <v>1607</v>
      </c>
      <c r="E787" t="s">
        <v>11</v>
      </c>
      <c r="F787" t="s">
        <v>12</v>
      </c>
      <c r="G787">
        <v>2023</v>
      </c>
      <c r="H787" t="s">
        <v>13</v>
      </c>
    </row>
    <row r="788" spans="1:8" hidden="1" x14ac:dyDescent="0.3">
      <c r="A788" t="s">
        <v>1608</v>
      </c>
      <c r="B788" s="1">
        <v>42898</v>
      </c>
      <c r="C788" t="s">
        <v>951</v>
      </c>
      <c r="D788" t="s">
        <v>1609</v>
      </c>
      <c r="E788" t="s">
        <v>11</v>
      </c>
      <c r="F788" t="s">
        <v>12</v>
      </c>
      <c r="G788">
        <v>2023</v>
      </c>
      <c r="H788" t="s">
        <v>13</v>
      </c>
    </row>
    <row r="789" spans="1:8" hidden="1" x14ac:dyDescent="0.3">
      <c r="A789" t="s">
        <v>1610</v>
      </c>
      <c r="B789" s="1">
        <v>43012</v>
      </c>
      <c r="C789" t="s">
        <v>951</v>
      </c>
      <c r="D789" t="s">
        <v>1611</v>
      </c>
      <c r="E789" t="s">
        <v>11</v>
      </c>
      <c r="F789" t="s">
        <v>12</v>
      </c>
      <c r="G789">
        <v>2023</v>
      </c>
      <c r="H789" t="s">
        <v>13</v>
      </c>
    </row>
    <row r="790" spans="1:8" hidden="1" x14ac:dyDescent="0.3">
      <c r="A790" t="s">
        <v>1612</v>
      </c>
      <c r="B790" s="1">
        <v>42398</v>
      </c>
      <c r="C790" t="s">
        <v>951</v>
      </c>
      <c r="D790" t="s">
        <v>1613</v>
      </c>
      <c r="E790" t="s">
        <v>262</v>
      </c>
      <c r="F790" t="s">
        <v>12</v>
      </c>
      <c r="G790">
        <v>2023</v>
      </c>
      <c r="H790" t="s">
        <v>13</v>
      </c>
    </row>
    <row r="791" spans="1:8" hidden="1" x14ac:dyDescent="0.3">
      <c r="A791" t="s">
        <v>1614</v>
      </c>
      <c r="B791" s="1">
        <v>42367</v>
      </c>
      <c r="C791" t="s">
        <v>951</v>
      </c>
      <c r="D791" t="s">
        <v>1615</v>
      </c>
      <c r="E791" t="s">
        <v>390</v>
      </c>
      <c r="F791" t="s">
        <v>12</v>
      </c>
      <c r="G791">
        <v>2023</v>
      </c>
      <c r="H791" t="s">
        <v>13</v>
      </c>
    </row>
    <row r="792" spans="1:8" hidden="1" x14ac:dyDescent="0.3">
      <c r="A792" t="s">
        <v>1616</v>
      </c>
      <c r="B792" s="1">
        <v>42380</v>
      </c>
      <c r="C792" t="s">
        <v>951</v>
      </c>
      <c r="D792" t="s">
        <v>1617</v>
      </c>
      <c r="E792" t="s">
        <v>390</v>
      </c>
      <c r="F792" t="s">
        <v>12</v>
      </c>
      <c r="G792">
        <v>2023</v>
      </c>
      <c r="H792" t="s">
        <v>13</v>
      </c>
    </row>
    <row r="793" spans="1:8" hidden="1" x14ac:dyDescent="0.3">
      <c r="A793" t="s">
        <v>1618</v>
      </c>
      <c r="B793" s="1">
        <v>42367</v>
      </c>
      <c r="C793" t="s">
        <v>951</v>
      </c>
      <c r="D793" t="s">
        <v>1619</v>
      </c>
      <c r="E793" t="s">
        <v>390</v>
      </c>
      <c r="F793" t="s">
        <v>12</v>
      </c>
      <c r="G793">
        <v>2023</v>
      </c>
      <c r="H793" t="s">
        <v>13</v>
      </c>
    </row>
    <row r="794" spans="1:8" hidden="1" x14ac:dyDescent="0.3">
      <c r="A794" t="s">
        <v>1620</v>
      </c>
      <c r="B794" s="1">
        <v>42426</v>
      </c>
      <c r="C794" t="s">
        <v>951</v>
      </c>
      <c r="D794" t="s">
        <v>1621</v>
      </c>
      <c r="E794" t="s">
        <v>677</v>
      </c>
      <c r="F794" t="s">
        <v>12</v>
      </c>
      <c r="G794">
        <v>2023</v>
      </c>
      <c r="H794" t="s">
        <v>13</v>
      </c>
    </row>
    <row r="795" spans="1:8" hidden="1" x14ac:dyDescent="0.3">
      <c r="A795" t="s">
        <v>1622</v>
      </c>
      <c r="B795" s="1">
        <v>42351</v>
      </c>
      <c r="C795" t="s">
        <v>951</v>
      </c>
      <c r="D795" t="s">
        <v>1623</v>
      </c>
      <c r="E795" t="s">
        <v>677</v>
      </c>
      <c r="F795" t="s">
        <v>12</v>
      </c>
      <c r="G795">
        <v>2023</v>
      </c>
      <c r="H795" t="s">
        <v>13</v>
      </c>
    </row>
    <row r="796" spans="1:8" hidden="1" x14ac:dyDescent="0.3">
      <c r="A796" t="s">
        <v>1624</v>
      </c>
      <c r="B796" s="1">
        <v>42485</v>
      </c>
      <c r="C796" t="s">
        <v>951</v>
      </c>
      <c r="D796" t="s">
        <v>1625</v>
      </c>
      <c r="E796" t="s">
        <v>1626</v>
      </c>
      <c r="F796" t="s">
        <v>12</v>
      </c>
      <c r="G796">
        <v>2023</v>
      </c>
      <c r="H796" t="s">
        <v>13</v>
      </c>
    </row>
    <row r="797" spans="1:8" hidden="1" x14ac:dyDescent="0.3">
      <c r="A797" t="s">
        <v>1627</v>
      </c>
      <c r="B797" s="1">
        <v>42597</v>
      </c>
      <c r="C797" t="s">
        <v>951</v>
      </c>
      <c r="D797" t="s">
        <v>1628</v>
      </c>
      <c r="E797" t="s">
        <v>11</v>
      </c>
      <c r="F797" t="s">
        <v>12</v>
      </c>
      <c r="G797">
        <v>2023</v>
      </c>
      <c r="H797" t="s">
        <v>13</v>
      </c>
    </row>
    <row r="798" spans="1:8" hidden="1" x14ac:dyDescent="0.3">
      <c r="A798" t="s">
        <v>1629</v>
      </c>
      <c r="B798" s="1">
        <v>42374</v>
      </c>
      <c r="C798" t="s">
        <v>951</v>
      </c>
      <c r="D798" t="s">
        <v>1630</v>
      </c>
      <c r="E798" t="s">
        <v>11</v>
      </c>
      <c r="F798" t="s">
        <v>12</v>
      </c>
      <c r="G798">
        <v>2023</v>
      </c>
      <c r="H798" t="s">
        <v>13</v>
      </c>
    </row>
    <row r="799" spans="1:8" hidden="1" x14ac:dyDescent="0.3">
      <c r="A799" t="s">
        <v>1631</v>
      </c>
      <c r="B799" s="1">
        <v>42374</v>
      </c>
      <c r="C799" t="s">
        <v>951</v>
      </c>
      <c r="D799" t="s">
        <v>1632</v>
      </c>
      <c r="E799" t="s">
        <v>11</v>
      </c>
      <c r="F799" t="s">
        <v>12</v>
      </c>
      <c r="G799">
        <v>2023</v>
      </c>
      <c r="H799" t="s">
        <v>13</v>
      </c>
    </row>
    <row r="800" spans="1:8" hidden="1" x14ac:dyDescent="0.3">
      <c r="A800" t="s">
        <v>1633</v>
      </c>
      <c r="B800" s="1">
        <v>42554</v>
      </c>
      <c r="C800" t="s">
        <v>951</v>
      </c>
      <c r="D800" t="s">
        <v>1634</v>
      </c>
      <c r="E800" t="s">
        <v>11</v>
      </c>
      <c r="F800" t="s">
        <v>12</v>
      </c>
      <c r="G800">
        <v>2023</v>
      </c>
      <c r="H800" t="s">
        <v>13</v>
      </c>
    </row>
    <row r="801" spans="1:8" hidden="1" x14ac:dyDescent="0.3">
      <c r="A801" t="s">
        <v>1635</v>
      </c>
      <c r="B801" s="1">
        <v>42787</v>
      </c>
      <c r="C801" t="s">
        <v>951</v>
      </c>
      <c r="D801" t="s">
        <v>1636</v>
      </c>
      <c r="E801" t="s">
        <v>11</v>
      </c>
      <c r="F801" t="s">
        <v>12</v>
      </c>
      <c r="G801">
        <v>2023</v>
      </c>
      <c r="H801" t="s">
        <v>13</v>
      </c>
    </row>
    <row r="802" spans="1:8" hidden="1" x14ac:dyDescent="0.3">
      <c r="A802" t="s">
        <v>1637</v>
      </c>
      <c r="B802" s="1">
        <v>42560</v>
      </c>
      <c r="C802" t="s">
        <v>951</v>
      </c>
      <c r="D802" t="s">
        <v>1638</v>
      </c>
      <c r="E802" t="s">
        <v>11</v>
      </c>
      <c r="F802" t="s">
        <v>12</v>
      </c>
      <c r="G802">
        <v>2023</v>
      </c>
      <c r="H802" t="s">
        <v>13</v>
      </c>
    </row>
    <row r="803" spans="1:8" hidden="1" x14ac:dyDescent="0.3">
      <c r="A803" t="s">
        <v>1639</v>
      </c>
      <c r="B803" s="1">
        <v>42653</v>
      </c>
      <c r="C803" t="s">
        <v>951</v>
      </c>
      <c r="D803" t="s">
        <v>1640</v>
      </c>
      <c r="E803" t="s">
        <v>730</v>
      </c>
      <c r="F803" t="s">
        <v>12</v>
      </c>
      <c r="G803">
        <v>2023</v>
      </c>
      <c r="H803" t="s">
        <v>13</v>
      </c>
    </row>
    <row r="804" spans="1:8" hidden="1" x14ac:dyDescent="0.3">
      <c r="A804" t="s">
        <v>1641</v>
      </c>
      <c r="B804" s="1">
        <v>42479</v>
      </c>
      <c r="C804" t="s">
        <v>951</v>
      </c>
      <c r="D804" t="s">
        <v>1642</v>
      </c>
      <c r="E804" t="s">
        <v>730</v>
      </c>
      <c r="F804" t="s">
        <v>12</v>
      </c>
      <c r="G804">
        <v>2023</v>
      </c>
      <c r="H804" t="s">
        <v>13</v>
      </c>
    </row>
    <row r="805" spans="1:8" hidden="1" x14ac:dyDescent="0.3">
      <c r="A805" t="s">
        <v>1643</v>
      </c>
      <c r="B805" s="1">
        <v>42956</v>
      </c>
      <c r="C805" t="s">
        <v>951</v>
      </c>
      <c r="D805" t="s">
        <v>1644</v>
      </c>
      <c r="E805" t="s">
        <v>28</v>
      </c>
      <c r="F805" t="s">
        <v>12</v>
      </c>
      <c r="G805">
        <v>2023</v>
      </c>
      <c r="H805" t="s">
        <v>13</v>
      </c>
    </row>
    <row r="806" spans="1:8" hidden="1" x14ac:dyDescent="0.3">
      <c r="A806" t="s">
        <v>1645</v>
      </c>
      <c r="B806" s="1">
        <v>42892</v>
      </c>
      <c r="C806" t="s">
        <v>951</v>
      </c>
      <c r="D806" t="s">
        <v>1646</v>
      </c>
      <c r="E806" t="s">
        <v>28</v>
      </c>
      <c r="F806" t="s">
        <v>12</v>
      </c>
      <c r="G806">
        <v>2023</v>
      </c>
      <c r="H806" t="s">
        <v>13</v>
      </c>
    </row>
    <row r="807" spans="1:8" hidden="1" x14ac:dyDescent="0.3">
      <c r="A807" t="s">
        <v>1647</v>
      </c>
      <c r="B807" s="1">
        <v>42753</v>
      </c>
      <c r="C807" t="s">
        <v>951</v>
      </c>
      <c r="D807" t="s">
        <v>1648</v>
      </c>
      <c r="E807" t="s">
        <v>28</v>
      </c>
      <c r="F807" t="s">
        <v>12</v>
      </c>
      <c r="G807">
        <v>2023</v>
      </c>
      <c r="H807" t="s">
        <v>13</v>
      </c>
    </row>
    <row r="808" spans="1:8" hidden="1" x14ac:dyDescent="0.3">
      <c r="A808" t="s">
        <v>1649</v>
      </c>
      <c r="B808" s="1">
        <v>42445</v>
      </c>
      <c r="C808" t="s">
        <v>951</v>
      </c>
      <c r="D808" t="s">
        <v>1650</v>
      </c>
      <c r="E808" t="s">
        <v>11</v>
      </c>
      <c r="F808" t="s">
        <v>12</v>
      </c>
      <c r="G808">
        <v>2023</v>
      </c>
      <c r="H808" t="s">
        <v>13</v>
      </c>
    </row>
    <row r="809" spans="1:8" hidden="1" x14ac:dyDescent="0.3">
      <c r="A809" t="s">
        <v>1651</v>
      </c>
      <c r="B809" s="1">
        <v>42678</v>
      </c>
      <c r="C809" t="s">
        <v>951</v>
      </c>
      <c r="D809" t="s">
        <v>1652</v>
      </c>
      <c r="E809" t="s">
        <v>11</v>
      </c>
      <c r="F809" t="s">
        <v>12</v>
      </c>
      <c r="G809">
        <v>2023</v>
      </c>
      <c r="H809" t="s">
        <v>13</v>
      </c>
    </row>
    <row r="810" spans="1:8" hidden="1" x14ac:dyDescent="0.3">
      <c r="A810" t="s">
        <v>1653</v>
      </c>
      <c r="B810" s="1">
        <v>42703</v>
      </c>
      <c r="C810" t="s">
        <v>951</v>
      </c>
      <c r="D810" t="s">
        <v>1654</v>
      </c>
      <c r="E810" t="s">
        <v>11</v>
      </c>
      <c r="F810" t="s">
        <v>12</v>
      </c>
      <c r="G810">
        <v>2023</v>
      </c>
      <c r="H810" t="s">
        <v>13</v>
      </c>
    </row>
    <row r="811" spans="1:8" hidden="1" x14ac:dyDescent="0.3">
      <c r="A811" t="s">
        <v>1655</v>
      </c>
      <c r="B811" s="1">
        <v>42593</v>
      </c>
      <c r="C811" t="s">
        <v>951</v>
      </c>
      <c r="D811" t="s">
        <v>1656</v>
      </c>
      <c r="E811" t="s">
        <v>11</v>
      </c>
      <c r="F811" t="s">
        <v>12</v>
      </c>
      <c r="G811">
        <v>2023</v>
      </c>
      <c r="H811" t="s">
        <v>13</v>
      </c>
    </row>
    <row r="812" spans="1:8" hidden="1" x14ac:dyDescent="0.3">
      <c r="A812" t="s">
        <v>1657</v>
      </c>
      <c r="B812" s="1">
        <v>42435</v>
      </c>
      <c r="C812" t="s">
        <v>951</v>
      </c>
      <c r="D812" t="s">
        <v>1658</v>
      </c>
      <c r="E812" t="s">
        <v>11</v>
      </c>
      <c r="F812" t="s">
        <v>12</v>
      </c>
      <c r="G812">
        <v>2023</v>
      </c>
      <c r="H812" t="s">
        <v>13</v>
      </c>
    </row>
    <row r="813" spans="1:8" hidden="1" x14ac:dyDescent="0.3">
      <c r="A813" t="s">
        <v>1659</v>
      </c>
      <c r="B813" s="1">
        <v>42577</v>
      </c>
      <c r="C813" t="s">
        <v>951</v>
      </c>
      <c r="D813" t="s">
        <v>1660</v>
      </c>
      <c r="E813" t="s">
        <v>11</v>
      </c>
      <c r="F813" t="s">
        <v>12</v>
      </c>
      <c r="G813">
        <v>2023</v>
      </c>
      <c r="H813" t="s">
        <v>13</v>
      </c>
    </row>
    <row r="814" spans="1:8" hidden="1" x14ac:dyDescent="0.3">
      <c r="A814" t="s">
        <v>1661</v>
      </c>
      <c r="B814" s="1">
        <v>42532</v>
      </c>
      <c r="C814" t="s">
        <v>951</v>
      </c>
      <c r="D814" t="s">
        <v>1662</v>
      </c>
      <c r="E814" t="s">
        <v>11</v>
      </c>
      <c r="F814" t="s">
        <v>12</v>
      </c>
      <c r="G814">
        <v>2023</v>
      </c>
      <c r="H814" t="s">
        <v>13</v>
      </c>
    </row>
    <row r="815" spans="1:8" hidden="1" x14ac:dyDescent="0.3">
      <c r="A815" t="s">
        <v>1663</v>
      </c>
      <c r="B815" s="1">
        <v>42576</v>
      </c>
      <c r="C815" t="s">
        <v>951</v>
      </c>
      <c r="D815" t="s">
        <v>1664</v>
      </c>
      <c r="E815" t="s">
        <v>11</v>
      </c>
      <c r="F815" t="s">
        <v>12</v>
      </c>
      <c r="G815">
        <v>2023</v>
      </c>
      <c r="H815" t="s">
        <v>13</v>
      </c>
    </row>
    <row r="816" spans="1:8" hidden="1" x14ac:dyDescent="0.3">
      <c r="A816" t="s">
        <v>1665</v>
      </c>
      <c r="B816" s="1">
        <v>42346</v>
      </c>
      <c r="C816" t="s">
        <v>951</v>
      </c>
      <c r="D816" t="s">
        <v>1666</v>
      </c>
      <c r="E816" t="s">
        <v>943</v>
      </c>
      <c r="F816" t="s">
        <v>12</v>
      </c>
      <c r="G816">
        <v>2023</v>
      </c>
      <c r="H816" t="s">
        <v>13</v>
      </c>
    </row>
    <row r="817" spans="1:8" x14ac:dyDescent="0.3">
      <c r="A817" t="s">
        <v>1667</v>
      </c>
      <c r="B817" s="1">
        <v>42495</v>
      </c>
      <c r="C817" t="s">
        <v>951</v>
      </c>
      <c r="D817" t="s">
        <v>1668</v>
      </c>
      <c r="E817" t="s">
        <v>137</v>
      </c>
      <c r="F817" t="s">
        <v>12</v>
      </c>
      <c r="G817">
        <v>2023</v>
      </c>
      <c r="H817" t="s">
        <v>13</v>
      </c>
    </row>
    <row r="818" spans="1:8" hidden="1" x14ac:dyDescent="0.3">
      <c r="A818" t="s">
        <v>1669</v>
      </c>
      <c r="B818" s="1">
        <v>42371</v>
      </c>
      <c r="C818" t="s">
        <v>951</v>
      </c>
      <c r="D818" t="s">
        <v>1670</v>
      </c>
      <c r="E818" t="s">
        <v>677</v>
      </c>
      <c r="F818" t="s">
        <v>12</v>
      </c>
      <c r="G818">
        <v>2023</v>
      </c>
      <c r="H818" t="s">
        <v>13</v>
      </c>
    </row>
    <row r="819" spans="1:8" hidden="1" x14ac:dyDescent="0.3">
      <c r="A819" t="s">
        <v>1671</v>
      </c>
      <c r="B819" s="1">
        <v>42466</v>
      </c>
      <c r="C819" t="s">
        <v>951</v>
      </c>
      <c r="D819" t="s">
        <v>1672</v>
      </c>
      <c r="E819" t="s">
        <v>677</v>
      </c>
      <c r="F819" t="s">
        <v>12</v>
      </c>
      <c r="G819">
        <v>2023</v>
      </c>
      <c r="H819" t="s">
        <v>13</v>
      </c>
    </row>
    <row r="820" spans="1:8" hidden="1" x14ac:dyDescent="0.3">
      <c r="A820" t="s">
        <v>1673</v>
      </c>
      <c r="B820" s="1">
        <v>42480</v>
      </c>
      <c r="C820" t="s">
        <v>951</v>
      </c>
      <c r="D820" t="s">
        <v>1674</v>
      </c>
      <c r="E820" t="s">
        <v>11</v>
      </c>
      <c r="F820" t="s">
        <v>12</v>
      </c>
      <c r="G820">
        <v>2023</v>
      </c>
      <c r="H820" t="s">
        <v>13</v>
      </c>
    </row>
    <row r="821" spans="1:8" hidden="1" x14ac:dyDescent="0.3">
      <c r="A821" t="s">
        <v>1675</v>
      </c>
      <c r="B821" s="1">
        <v>42373</v>
      </c>
      <c r="C821" t="s">
        <v>951</v>
      </c>
      <c r="D821" t="s">
        <v>1676</v>
      </c>
      <c r="E821" t="s">
        <v>11</v>
      </c>
      <c r="F821" t="s">
        <v>12</v>
      </c>
      <c r="G821">
        <v>2023</v>
      </c>
      <c r="H821" t="s">
        <v>13</v>
      </c>
    </row>
    <row r="822" spans="1:8" hidden="1" x14ac:dyDescent="0.3">
      <c r="A822" t="s">
        <v>1677</v>
      </c>
      <c r="B822" s="1">
        <v>42815</v>
      </c>
      <c r="C822" t="s">
        <v>951</v>
      </c>
      <c r="D822" t="s">
        <v>1678</v>
      </c>
      <c r="E822" t="s">
        <v>11</v>
      </c>
      <c r="F822" t="s">
        <v>12</v>
      </c>
      <c r="G822">
        <v>2023</v>
      </c>
      <c r="H822" t="s">
        <v>13</v>
      </c>
    </row>
    <row r="823" spans="1:8" hidden="1" x14ac:dyDescent="0.3">
      <c r="A823" t="s">
        <v>1679</v>
      </c>
      <c r="B823" s="1">
        <v>42647</v>
      </c>
      <c r="C823" t="s">
        <v>951</v>
      </c>
      <c r="D823" t="s">
        <v>1680</v>
      </c>
      <c r="E823" t="s">
        <v>11</v>
      </c>
      <c r="F823" t="s">
        <v>12</v>
      </c>
      <c r="G823">
        <v>2023</v>
      </c>
      <c r="H823" t="s">
        <v>13</v>
      </c>
    </row>
    <row r="824" spans="1:8" hidden="1" x14ac:dyDescent="0.3">
      <c r="A824" t="s">
        <v>1681</v>
      </c>
      <c r="B824" s="1">
        <v>42535</v>
      </c>
      <c r="C824" t="s">
        <v>951</v>
      </c>
      <c r="D824" t="s">
        <v>1682</v>
      </c>
      <c r="E824" t="s">
        <v>11</v>
      </c>
      <c r="F824" t="s">
        <v>12</v>
      </c>
      <c r="G824">
        <v>2023</v>
      </c>
      <c r="H824" t="s">
        <v>13</v>
      </c>
    </row>
    <row r="825" spans="1:8" hidden="1" x14ac:dyDescent="0.3">
      <c r="A825" t="s">
        <v>1683</v>
      </c>
      <c r="B825" s="1">
        <v>42851</v>
      </c>
      <c r="C825" t="s">
        <v>951</v>
      </c>
      <c r="D825" t="s">
        <v>1684</v>
      </c>
      <c r="E825" t="s">
        <v>11</v>
      </c>
      <c r="F825" t="s">
        <v>12</v>
      </c>
      <c r="G825">
        <v>2023</v>
      </c>
      <c r="H825" t="s">
        <v>13</v>
      </c>
    </row>
    <row r="826" spans="1:8" hidden="1" x14ac:dyDescent="0.3">
      <c r="A826" t="s">
        <v>1685</v>
      </c>
      <c r="B826" s="1">
        <v>42734</v>
      </c>
      <c r="C826" t="s">
        <v>951</v>
      </c>
      <c r="D826" t="s">
        <v>1686</v>
      </c>
      <c r="E826" t="s">
        <v>11</v>
      </c>
      <c r="F826" t="s">
        <v>12</v>
      </c>
      <c r="G826">
        <v>2023</v>
      </c>
      <c r="H826" t="s">
        <v>13</v>
      </c>
    </row>
    <row r="827" spans="1:8" hidden="1" x14ac:dyDescent="0.3">
      <c r="A827" t="s">
        <v>1687</v>
      </c>
      <c r="B827" s="1">
        <v>42600</v>
      </c>
      <c r="C827" t="s">
        <v>951</v>
      </c>
      <c r="D827" t="s">
        <v>1688</v>
      </c>
      <c r="E827" t="s">
        <v>11</v>
      </c>
      <c r="F827" t="s">
        <v>12</v>
      </c>
      <c r="G827">
        <v>2023</v>
      </c>
      <c r="H827" t="s">
        <v>13</v>
      </c>
    </row>
    <row r="828" spans="1:8" hidden="1" x14ac:dyDescent="0.3">
      <c r="A828" t="s">
        <v>1689</v>
      </c>
      <c r="B828" s="1">
        <v>42793</v>
      </c>
      <c r="C828" t="s">
        <v>951</v>
      </c>
      <c r="D828" t="s">
        <v>1690</v>
      </c>
      <c r="E828" t="s">
        <v>677</v>
      </c>
      <c r="F828" t="s">
        <v>12</v>
      </c>
      <c r="G828">
        <v>2023</v>
      </c>
      <c r="H828" t="s">
        <v>13</v>
      </c>
    </row>
    <row r="829" spans="1:8" hidden="1" x14ac:dyDescent="0.3">
      <c r="A829" t="s">
        <v>1691</v>
      </c>
      <c r="B829" s="1">
        <v>42653</v>
      </c>
      <c r="C829" t="s">
        <v>951</v>
      </c>
      <c r="D829" t="s">
        <v>1692</v>
      </c>
      <c r="E829" t="s">
        <v>11</v>
      </c>
      <c r="F829" t="s">
        <v>12</v>
      </c>
      <c r="G829">
        <v>2023</v>
      </c>
      <c r="H829" t="s">
        <v>13</v>
      </c>
    </row>
    <row r="830" spans="1:8" hidden="1" x14ac:dyDescent="0.3">
      <c r="A830" t="s">
        <v>1693</v>
      </c>
      <c r="B830" s="1">
        <v>42586</v>
      </c>
      <c r="C830" t="s">
        <v>951</v>
      </c>
      <c r="D830" t="s">
        <v>1694</v>
      </c>
      <c r="E830" t="s">
        <v>11</v>
      </c>
      <c r="F830" t="s">
        <v>12</v>
      </c>
      <c r="G830">
        <v>2023</v>
      </c>
      <c r="H830" t="s">
        <v>13</v>
      </c>
    </row>
    <row r="831" spans="1:8" hidden="1" x14ac:dyDescent="0.3">
      <c r="A831" t="s">
        <v>1695</v>
      </c>
      <c r="B831" s="1">
        <v>42395</v>
      </c>
      <c r="C831" t="s">
        <v>951</v>
      </c>
      <c r="D831" t="s">
        <v>1696</v>
      </c>
      <c r="E831" t="s">
        <v>11</v>
      </c>
      <c r="F831" t="s">
        <v>12</v>
      </c>
      <c r="G831">
        <v>2023</v>
      </c>
      <c r="H831" t="s">
        <v>13</v>
      </c>
    </row>
    <row r="832" spans="1:8" hidden="1" x14ac:dyDescent="0.3">
      <c r="A832" t="s">
        <v>1697</v>
      </c>
      <c r="B832" s="1">
        <v>42658</v>
      </c>
      <c r="C832" t="s">
        <v>951</v>
      </c>
      <c r="D832" t="s">
        <v>1698</v>
      </c>
      <c r="E832" t="s">
        <v>11</v>
      </c>
      <c r="F832" t="s">
        <v>12</v>
      </c>
      <c r="G832">
        <v>2023</v>
      </c>
      <c r="H832" t="s">
        <v>13</v>
      </c>
    </row>
    <row r="833" spans="1:8" hidden="1" x14ac:dyDescent="0.3">
      <c r="A833" t="s">
        <v>1699</v>
      </c>
      <c r="B833" s="1">
        <v>42543</v>
      </c>
      <c r="C833" t="s">
        <v>951</v>
      </c>
      <c r="D833" t="s">
        <v>1700</v>
      </c>
      <c r="E833" t="s">
        <v>11</v>
      </c>
      <c r="F833" t="s">
        <v>12</v>
      </c>
      <c r="G833">
        <v>2023</v>
      </c>
      <c r="H833" t="s">
        <v>13</v>
      </c>
    </row>
    <row r="834" spans="1:8" hidden="1" x14ac:dyDescent="0.3">
      <c r="A834" t="s">
        <v>1701</v>
      </c>
      <c r="B834" s="1">
        <v>42958</v>
      </c>
      <c r="C834" t="s">
        <v>951</v>
      </c>
      <c r="D834" t="s">
        <v>1702</v>
      </c>
      <c r="E834" t="s">
        <v>11</v>
      </c>
      <c r="F834" t="s">
        <v>12</v>
      </c>
      <c r="G834">
        <v>2023</v>
      </c>
      <c r="H834" t="s">
        <v>13</v>
      </c>
    </row>
    <row r="835" spans="1:8" hidden="1" x14ac:dyDescent="0.3">
      <c r="A835" t="s">
        <v>1703</v>
      </c>
      <c r="B835" s="1">
        <v>42493</v>
      </c>
      <c r="C835" t="s">
        <v>951</v>
      </c>
      <c r="D835" t="s">
        <v>1704</v>
      </c>
      <c r="E835" t="s">
        <v>11</v>
      </c>
      <c r="F835" t="s">
        <v>12</v>
      </c>
      <c r="G835">
        <v>2023</v>
      </c>
      <c r="H835" t="s">
        <v>13</v>
      </c>
    </row>
    <row r="836" spans="1:8" hidden="1" x14ac:dyDescent="0.3">
      <c r="A836" t="s">
        <v>1705</v>
      </c>
      <c r="B836" s="1">
        <v>42534</v>
      </c>
      <c r="C836" t="s">
        <v>951</v>
      </c>
      <c r="D836" t="s">
        <v>1706</v>
      </c>
      <c r="E836" t="s">
        <v>11</v>
      </c>
      <c r="F836" t="s">
        <v>12</v>
      </c>
      <c r="G836">
        <v>2023</v>
      </c>
      <c r="H836" t="s">
        <v>13</v>
      </c>
    </row>
    <row r="837" spans="1:8" hidden="1" x14ac:dyDescent="0.3">
      <c r="A837" t="s">
        <v>1707</v>
      </c>
      <c r="B837" s="1">
        <v>42535</v>
      </c>
      <c r="C837" t="s">
        <v>951</v>
      </c>
      <c r="D837" t="s">
        <v>1708</v>
      </c>
      <c r="E837" t="s">
        <v>11</v>
      </c>
      <c r="F837" t="s">
        <v>12</v>
      </c>
      <c r="G837">
        <v>2023</v>
      </c>
      <c r="H837" t="s">
        <v>13</v>
      </c>
    </row>
    <row r="838" spans="1:8" hidden="1" x14ac:dyDescent="0.3">
      <c r="A838" t="s">
        <v>1709</v>
      </c>
      <c r="B838" s="1">
        <v>42615</v>
      </c>
      <c r="C838" t="s">
        <v>951</v>
      </c>
      <c r="D838" t="s">
        <v>1710</v>
      </c>
      <c r="E838" t="s">
        <v>936</v>
      </c>
      <c r="F838" t="s">
        <v>12</v>
      </c>
      <c r="G838">
        <v>2023</v>
      </c>
      <c r="H838" t="s">
        <v>13</v>
      </c>
    </row>
    <row r="839" spans="1:8" hidden="1" x14ac:dyDescent="0.3">
      <c r="A839" t="s">
        <v>1711</v>
      </c>
      <c r="B839" s="1">
        <v>42459</v>
      </c>
      <c r="C839" t="s">
        <v>951</v>
      </c>
      <c r="D839" t="s">
        <v>1712</v>
      </c>
      <c r="E839" t="s">
        <v>936</v>
      </c>
      <c r="F839" t="s">
        <v>12</v>
      </c>
      <c r="G839">
        <v>2023</v>
      </c>
      <c r="H839" t="s">
        <v>13</v>
      </c>
    </row>
    <row r="840" spans="1:8" hidden="1" x14ac:dyDescent="0.3">
      <c r="A840" t="s">
        <v>1713</v>
      </c>
      <c r="B840" s="1">
        <v>42439</v>
      </c>
      <c r="C840" t="s">
        <v>951</v>
      </c>
      <c r="D840" t="s">
        <v>1714</v>
      </c>
      <c r="E840" t="s">
        <v>936</v>
      </c>
      <c r="F840" t="s">
        <v>12</v>
      </c>
      <c r="G840">
        <v>2023</v>
      </c>
      <c r="H840" t="s">
        <v>13</v>
      </c>
    </row>
    <row r="841" spans="1:8" hidden="1" x14ac:dyDescent="0.3">
      <c r="A841" t="s">
        <v>1715</v>
      </c>
      <c r="B841" s="1">
        <v>42621</v>
      </c>
      <c r="C841" t="s">
        <v>951</v>
      </c>
      <c r="D841" t="s">
        <v>1716</v>
      </c>
      <c r="E841" t="s">
        <v>677</v>
      </c>
      <c r="F841" t="s">
        <v>12</v>
      </c>
      <c r="G841">
        <v>2023</v>
      </c>
      <c r="H841" t="s">
        <v>13</v>
      </c>
    </row>
    <row r="842" spans="1:8" hidden="1" x14ac:dyDescent="0.3">
      <c r="A842" t="s">
        <v>1717</v>
      </c>
      <c r="B842" s="1">
        <v>42535</v>
      </c>
      <c r="C842" t="s">
        <v>951</v>
      </c>
      <c r="D842" t="s">
        <v>1718</v>
      </c>
      <c r="E842" t="s">
        <v>677</v>
      </c>
      <c r="F842" t="s">
        <v>12</v>
      </c>
      <c r="G842">
        <v>2023</v>
      </c>
      <c r="H842" t="s">
        <v>13</v>
      </c>
    </row>
    <row r="843" spans="1:8" hidden="1" x14ac:dyDescent="0.3">
      <c r="A843" t="s">
        <v>1719</v>
      </c>
      <c r="B843" s="1">
        <v>42699</v>
      </c>
      <c r="C843" t="s">
        <v>951</v>
      </c>
      <c r="D843" t="s">
        <v>1720</v>
      </c>
      <c r="E843" t="s">
        <v>677</v>
      </c>
      <c r="F843" t="s">
        <v>12</v>
      </c>
      <c r="G843">
        <v>2023</v>
      </c>
      <c r="H843" t="s">
        <v>13</v>
      </c>
    </row>
    <row r="844" spans="1:8" hidden="1" x14ac:dyDescent="0.3">
      <c r="A844" t="s">
        <v>1721</v>
      </c>
      <c r="B844" s="1">
        <v>42502</v>
      </c>
      <c r="C844" t="s">
        <v>951</v>
      </c>
      <c r="D844" t="s">
        <v>1722</v>
      </c>
      <c r="E844" t="s">
        <v>677</v>
      </c>
      <c r="F844" t="s">
        <v>12</v>
      </c>
      <c r="G844">
        <v>2023</v>
      </c>
      <c r="H844" t="s">
        <v>13</v>
      </c>
    </row>
    <row r="845" spans="1:8" hidden="1" x14ac:dyDescent="0.3">
      <c r="A845" t="s">
        <v>1723</v>
      </c>
      <c r="B845" s="1">
        <v>42811</v>
      </c>
      <c r="C845" t="s">
        <v>951</v>
      </c>
      <c r="D845" t="s">
        <v>1724</v>
      </c>
      <c r="E845" t="s">
        <v>11</v>
      </c>
      <c r="F845" t="s">
        <v>12</v>
      </c>
      <c r="G845">
        <v>2023</v>
      </c>
      <c r="H845" t="s">
        <v>13</v>
      </c>
    </row>
    <row r="846" spans="1:8" hidden="1" x14ac:dyDescent="0.3">
      <c r="A846" t="s">
        <v>1725</v>
      </c>
      <c r="B846" s="1">
        <v>43038</v>
      </c>
      <c r="C846" t="s">
        <v>951</v>
      </c>
      <c r="D846" t="s">
        <v>1726</v>
      </c>
      <c r="E846" t="s">
        <v>11</v>
      </c>
      <c r="F846" t="s">
        <v>12</v>
      </c>
      <c r="G846">
        <v>2023</v>
      </c>
      <c r="H846" t="s">
        <v>13</v>
      </c>
    </row>
    <row r="847" spans="1:8" hidden="1" x14ac:dyDescent="0.3">
      <c r="A847" t="s">
        <v>1727</v>
      </c>
      <c r="B847" s="1">
        <v>42918</v>
      </c>
      <c r="C847" t="s">
        <v>951</v>
      </c>
      <c r="D847" t="s">
        <v>1728</v>
      </c>
      <c r="E847" t="s">
        <v>11</v>
      </c>
      <c r="F847" t="s">
        <v>12</v>
      </c>
      <c r="G847">
        <v>2023</v>
      </c>
      <c r="H847" t="s">
        <v>13</v>
      </c>
    </row>
    <row r="848" spans="1:8" hidden="1" x14ac:dyDescent="0.3">
      <c r="A848" t="s">
        <v>1729</v>
      </c>
      <c r="B848" s="1">
        <v>42907</v>
      </c>
      <c r="C848" t="s">
        <v>951</v>
      </c>
      <c r="D848" t="s">
        <v>1730</v>
      </c>
      <c r="E848" t="s">
        <v>11</v>
      </c>
      <c r="F848" t="s">
        <v>12</v>
      </c>
      <c r="G848">
        <v>2023</v>
      </c>
      <c r="H848" t="s">
        <v>13</v>
      </c>
    </row>
    <row r="849" spans="1:8" hidden="1" x14ac:dyDescent="0.3">
      <c r="A849" t="s">
        <v>1731</v>
      </c>
      <c r="B849" s="1">
        <v>42776</v>
      </c>
      <c r="C849" t="s">
        <v>951</v>
      </c>
      <c r="D849" t="s">
        <v>1732</v>
      </c>
      <c r="E849" t="s">
        <v>11</v>
      </c>
      <c r="F849" t="s">
        <v>12</v>
      </c>
      <c r="G849">
        <v>2023</v>
      </c>
      <c r="H849" t="s">
        <v>13</v>
      </c>
    </row>
    <row r="850" spans="1:8" hidden="1" x14ac:dyDescent="0.3">
      <c r="A850" t="s">
        <v>1733</v>
      </c>
      <c r="B850" s="1">
        <v>42737</v>
      </c>
      <c r="C850" t="s">
        <v>951</v>
      </c>
      <c r="D850" t="s">
        <v>1734</v>
      </c>
      <c r="E850" t="s">
        <v>531</v>
      </c>
      <c r="F850" t="s">
        <v>12</v>
      </c>
      <c r="G850">
        <v>2023</v>
      </c>
      <c r="H850" t="s">
        <v>13</v>
      </c>
    </row>
    <row r="851" spans="1:8" hidden="1" x14ac:dyDescent="0.3">
      <c r="A851" t="s">
        <v>1735</v>
      </c>
      <c r="B851" s="1">
        <v>42379</v>
      </c>
      <c r="C851" t="s">
        <v>951</v>
      </c>
      <c r="D851" t="s">
        <v>1736</v>
      </c>
      <c r="E851" t="s">
        <v>11</v>
      </c>
      <c r="F851" t="s">
        <v>12</v>
      </c>
      <c r="G851">
        <v>2023</v>
      </c>
      <c r="H851" t="s">
        <v>13</v>
      </c>
    </row>
    <row r="852" spans="1:8" hidden="1" x14ac:dyDescent="0.3">
      <c r="A852" t="s">
        <v>1737</v>
      </c>
      <c r="B852" s="1">
        <v>42363</v>
      </c>
      <c r="C852" t="s">
        <v>951</v>
      </c>
      <c r="D852" t="s">
        <v>1738</v>
      </c>
      <c r="E852" t="s">
        <v>11</v>
      </c>
      <c r="F852" t="s">
        <v>12</v>
      </c>
      <c r="G852">
        <v>2023</v>
      </c>
      <c r="H852" t="s">
        <v>13</v>
      </c>
    </row>
    <row r="853" spans="1:8" hidden="1" x14ac:dyDescent="0.3">
      <c r="A853" t="s">
        <v>1739</v>
      </c>
      <c r="B853" s="1">
        <v>42415</v>
      </c>
      <c r="C853" t="s">
        <v>951</v>
      </c>
      <c r="D853" t="s">
        <v>1740</v>
      </c>
      <c r="E853" t="s">
        <v>677</v>
      </c>
      <c r="F853" t="s">
        <v>12</v>
      </c>
      <c r="G853">
        <v>2023</v>
      </c>
      <c r="H853" t="s">
        <v>13</v>
      </c>
    </row>
    <row r="854" spans="1:8" hidden="1" x14ac:dyDescent="0.3">
      <c r="A854" t="s">
        <v>1741</v>
      </c>
      <c r="B854" s="1">
        <v>42393</v>
      </c>
      <c r="C854" t="s">
        <v>951</v>
      </c>
      <c r="D854" t="s">
        <v>1742</v>
      </c>
      <c r="E854" t="s">
        <v>677</v>
      </c>
      <c r="F854" t="s">
        <v>12</v>
      </c>
      <c r="G854">
        <v>2023</v>
      </c>
      <c r="H854" t="s">
        <v>13</v>
      </c>
    </row>
    <row r="855" spans="1:8" hidden="1" x14ac:dyDescent="0.3">
      <c r="A855" t="s">
        <v>1743</v>
      </c>
      <c r="B855" s="1">
        <v>42376</v>
      </c>
      <c r="C855" t="s">
        <v>951</v>
      </c>
      <c r="D855" t="s">
        <v>1744</v>
      </c>
      <c r="E855" t="s">
        <v>677</v>
      </c>
      <c r="F855" t="s">
        <v>12</v>
      </c>
      <c r="G855">
        <v>2023</v>
      </c>
      <c r="H855" t="s">
        <v>13</v>
      </c>
    </row>
    <row r="856" spans="1:8" hidden="1" x14ac:dyDescent="0.3">
      <c r="A856" t="s">
        <v>1745</v>
      </c>
      <c r="B856" s="1">
        <v>42692</v>
      </c>
      <c r="C856" t="s">
        <v>951</v>
      </c>
      <c r="D856" t="s">
        <v>1746</v>
      </c>
      <c r="E856" t="s">
        <v>11</v>
      </c>
      <c r="F856" t="s">
        <v>12</v>
      </c>
      <c r="G856">
        <v>2023</v>
      </c>
      <c r="H856" t="s">
        <v>13</v>
      </c>
    </row>
    <row r="857" spans="1:8" hidden="1" x14ac:dyDescent="0.3">
      <c r="A857" t="s">
        <v>1747</v>
      </c>
      <c r="B857" s="1">
        <v>42532</v>
      </c>
      <c r="C857" t="s">
        <v>951</v>
      </c>
      <c r="D857" t="s">
        <v>1748</v>
      </c>
      <c r="E857" t="s">
        <v>11</v>
      </c>
      <c r="F857" t="s">
        <v>12</v>
      </c>
      <c r="G857">
        <v>2023</v>
      </c>
      <c r="H857" t="s">
        <v>13</v>
      </c>
    </row>
    <row r="858" spans="1:8" hidden="1" x14ac:dyDescent="0.3">
      <c r="A858" t="s">
        <v>1749</v>
      </c>
      <c r="B858" s="1">
        <v>42454</v>
      </c>
      <c r="C858" t="s">
        <v>951</v>
      </c>
      <c r="D858" t="s">
        <v>1750</v>
      </c>
      <c r="E858" t="s">
        <v>11</v>
      </c>
      <c r="F858" t="s">
        <v>12</v>
      </c>
      <c r="G858">
        <v>2023</v>
      </c>
      <c r="H858" t="s">
        <v>13</v>
      </c>
    </row>
    <row r="859" spans="1:8" hidden="1" x14ac:dyDescent="0.3">
      <c r="A859" t="s">
        <v>1751</v>
      </c>
      <c r="B859" s="1">
        <v>42759</v>
      </c>
      <c r="C859" t="s">
        <v>951</v>
      </c>
      <c r="D859" t="s">
        <v>1752</v>
      </c>
      <c r="E859" t="s">
        <v>11</v>
      </c>
      <c r="F859" t="s">
        <v>12</v>
      </c>
      <c r="G859">
        <v>2023</v>
      </c>
      <c r="H859" t="s">
        <v>13</v>
      </c>
    </row>
    <row r="860" spans="1:8" hidden="1" x14ac:dyDescent="0.3">
      <c r="A860" t="s">
        <v>1753</v>
      </c>
      <c r="B860" s="1">
        <v>42482</v>
      </c>
      <c r="C860" t="s">
        <v>951</v>
      </c>
      <c r="D860" t="s">
        <v>1754</v>
      </c>
      <c r="E860" t="s">
        <v>114</v>
      </c>
      <c r="F860" t="s">
        <v>12</v>
      </c>
      <c r="G860">
        <v>2023</v>
      </c>
      <c r="H860" t="s">
        <v>13</v>
      </c>
    </row>
    <row r="861" spans="1:8" hidden="1" x14ac:dyDescent="0.3">
      <c r="A861" t="s">
        <v>1755</v>
      </c>
      <c r="B861" s="1">
        <v>42704</v>
      </c>
      <c r="C861" t="s">
        <v>951</v>
      </c>
      <c r="D861" t="s">
        <v>1756</v>
      </c>
      <c r="E861" t="s">
        <v>531</v>
      </c>
      <c r="F861" t="s">
        <v>12</v>
      </c>
      <c r="G861">
        <v>2023</v>
      </c>
      <c r="H861" t="s">
        <v>13</v>
      </c>
    </row>
    <row r="862" spans="1:8" hidden="1" x14ac:dyDescent="0.3">
      <c r="A862" t="s">
        <v>1757</v>
      </c>
      <c r="B862" s="1">
        <v>42488</v>
      </c>
      <c r="C862" t="s">
        <v>951</v>
      </c>
      <c r="D862" t="s">
        <v>1758</v>
      </c>
      <c r="E862" t="s">
        <v>936</v>
      </c>
      <c r="F862" t="s">
        <v>12</v>
      </c>
      <c r="G862">
        <v>2023</v>
      </c>
      <c r="H862" t="s">
        <v>13</v>
      </c>
    </row>
    <row r="863" spans="1:8" hidden="1" x14ac:dyDescent="0.3">
      <c r="A863" t="s">
        <v>1759</v>
      </c>
      <c r="B863" s="1">
        <v>42513</v>
      </c>
      <c r="C863" t="s">
        <v>951</v>
      </c>
      <c r="D863" t="s">
        <v>1760</v>
      </c>
      <c r="E863" t="s">
        <v>936</v>
      </c>
      <c r="F863" t="s">
        <v>12</v>
      </c>
      <c r="G863">
        <v>2023</v>
      </c>
      <c r="H863" t="s">
        <v>13</v>
      </c>
    </row>
    <row r="864" spans="1:8" hidden="1" x14ac:dyDescent="0.3">
      <c r="A864" t="s">
        <v>1761</v>
      </c>
      <c r="B864" s="1">
        <v>42573</v>
      </c>
      <c r="C864" t="s">
        <v>951</v>
      </c>
      <c r="D864" t="s">
        <v>1762</v>
      </c>
      <c r="E864" t="s">
        <v>936</v>
      </c>
      <c r="F864" t="s">
        <v>12</v>
      </c>
      <c r="G864">
        <v>2023</v>
      </c>
      <c r="H864" t="s">
        <v>13</v>
      </c>
    </row>
    <row r="865" spans="1:8" hidden="1" x14ac:dyDescent="0.3">
      <c r="A865" t="s">
        <v>1763</v>
      </c>
      <c r="B865" s="1">
        <v>42808</v>
      </c>
      <c r="C865" t="s">
        <v>951</v>
      </c>
      <c r="D865" t="s">
        <v>1764</v>
      </c>
      <c r="E865" t="s">
        <v>927</v>
      </c>
      <c r="F865" t="s">
        <v>12</v>
      </c>
      <c r="G865">
        <v>2023</v>
      </c>
      <c r="H865" t="s">
        <v>13</v>
      </c>
    </row>
    <row r="866" spans="1:8" hidden="1" x14ac:dyDescent="0.3">
      <c r="A866" t="s">
        <v>1765</v>
      </c>
      <c r="B866" s="1">
        <v>42813</v>
      </c>
      <c r="C866" t="s">
        <v>951</v>
      </c>
      <c r="D866" t="s">
        <v>1766</v>
      </c>
      <c r="E866" t="s">
        <v>927</v>
      </c>
      <c r="F866" t="s">
        <v>12</v>
      </c>
      <c r="G866">
        <v>2023</v>
      </c>
      <c r="H866" t="s">
        <v>13</v>
      </c>
    </row>
    <row r="867" spans="1:8" hidden="1" x14ac:dyDescent="0.3">
      <c r="A867" t="s">
        <v>1767</v>
      </c>
      <c r="B867" s="1">
        <v>43082</v>
      </c>
      <c r="C867" t="s">
        <v>951</v>
      </c>
      <c r="D867" t="s">
        <v>1768</v>
      </c>
      <c r="E867" t="s">
        <v>927</v>
      </c>
      <c r="F867" t="s">
        <v>12</v>
      </c>
      <c r="G867">
        <v>2023</v>
      </c>
      <c r="H867" t="s">
        <v>13</v>
      </c>
    </row>
    <row r="868" spans="1:8" hidden="1" x14ac:dyDescent="0.3">
      <c r="A868" t="s">
        <v>1769</v>
      </c>
      <c r="B868" s="1">
        <v>43026</v>
      </c>
      <c r="C868" t="s">
        <v>951</v>
      </c>
      <c r="D868" t="s">
        <v>1770</v>
      </c>
      <c r="E868" t="s">
        <v>927</v>
      </c>
      <c r="F868" t="s">
        <v>12</v>
      </c>
      <c r="G868">
        <v>2023</v>
      </c>
      <c r="H868" t="s">
        <v>13</v>
      </c>
    </row>
    <row r="869" spans="1:8" hidden="1" x14ac:dyDescent="0.3">
      <c r="A869" t="s">
        <v>1771</v>
      </c>
      <c r="B869" s="1">
        <v>42965</v>
      </c>
      <c r="C869" t="s">
        <v>951</v>
      </c>
      <c r="D869" t="s">
        <v>1772</v>
      </c>
      <c r="E869" t="s">
        <v>927</v>
      </c>
      <c r="F869" t="s">
        <v>12</v>
      </c>
      <c r="G869">
        <v>2023</v>
      </c>
      <c r="H869" t="s">
        <v>13</v>
      </c>
    </row>
    <row r="870" spans="1:8" hidden="1" x14ac:dyDescent="0.3">
      <c r="A870" t="s">
        <v>1773</v>
      </c>
      <c r="B870" s="1">
        <v>42909</v>
      </c>
      <c r="C870" t="s">
        <v>951</v>
      </c>
      <c r="D870" t="s">
        <v>1774</v>
      </c>
      <c r="E870" t="s">
        <v>927</v>
      </c>
      <c r="F870" t="s">
        <v>12</v>
      </c>
      <c r="G870">
        <v>2023</v>
      </c>
      <c r="H870" t="s">
        <v>13</v>
      </c>
    </row>
    <row r="871" spans="1:8" hidden="1" x14ac:dyDescent="0.3">
      <c r="A871" t="s">
        <v>1775</v>
      </c>
      <c r="B871" s="1">
        <v>43036</v>
      </c>
      <c r="C871" t="s">
        <v>951</v>
      </c>
      <c r="D871" t="s">
        <v>1776</v>
      </c>
      <c r="E871" t="s">
        <v>927</v>
      </c>
      <c r="F871" t="s">
        <v>12</v>
      </c>
      <c r="G871">
        <v>2023</v>
      </c>
      <c r="H871" t="s">
        <v>13</v>
      </c>
    </row>
    <row r="872" spans="1:8" hidden="1" x14ac:dyDescent="0.3">
      <c r="A872" t="s">
        <v>1777</v>
      </c>
      <c r="B872" s="1">
        <v>42954</v>
      </c>
      <c r="C872" t="s">
        <v>951</v>
      </c>
      <c r="D872" t="s">
        <v>1778</v>
      </c>
      <c r="E872" t="s">
        <v>927</v>
      </c>
      <c r="F872" t="s">
        <v>12</v>
      </c>
      <c r="G872">
        <v>2023</v>
      </c>
      <c r="H872" t="s">
        <v>13</v>
      </c>
    </row>
    <row r="873" spans="1:8" hidden="1" x14ac:dyDescent="0.3">
      <c r="A873" t="s">
        <v>1779</v>
      </c>
      <c r="B873" s="1">
        <v>43027</v>
      </c>
      <c r="C873" t="s">
        <v>951</v>
      </c>
      <c r="D873" t="s">
        <v>1780</v>
      </c>
      <c r="E873" t="s">
        <v>222</v>
      </c>
      <c r="F873" t="s">
        <v>12</v>
      </c>
      <c r="G873">
        <v>2023</v>
      </c>
      <c r="H873" t="s">
        <v>13</v>
      </c>
    </row>
    <row r="874" spans="1:8" hidden="1" x14ac:dyDescent="0.3">
      <c r="A874" t="s">
        <v>1781</v>
      </c>
      <c r="B874" s="1">
        <v>42788</v>
      </c>
      <c r="C874" t="s">
        <v>951</v>
      </c>
      <c r="D874" t="s">
        <v>1782</v>
      </c>
      <c r="E874" t="s">
        <v>222</v>
      </c>
      <c r="F874" t="s">
        <v>12</v>
      </c>
      <c r="G874">
        <v>2023</v>
      </c>
      <c r="H874" t="s">
        <v>13</v>
      </c>
    </row>
    <row r="875" spans="1:8" hidden="1" x14ac:dyDescent="0.3">
      <c r="A875" t="s">
        <v>1783</v>
      </c>
      <c r="B875" s="1">
        <v>42991</v>
      </c>
      <c r="C875" t="s">
        <v>951</v>
      </c>
      <c r="D875" t="s">
        <v>1784</v>
      </c>
      <c r="E875" t="s">
        <v>222</v>
      </c>
      <c r="F875" t="s">
        <v>12</v>
      </c>
      <c r="G875">
        <v>2023</v>
      </c>
      <c r="H875" t="s">
        <v>13</v>
      </c>
    </row>
    <row r="876" spans="1:8" hidden="1" x14ac:dyDescent="0.3">
      <c r="A876" t="s">
        <v>1785</v>
      </c>
      <c r="B876" s="1">
        <v>42909</v>
      </c>
      <c r="C876" t="s">
        <v>951</v>
      </c>
      <c r="D876" t="s">
        <v>1786</v>
      </c>
      <c r="E876" t="s">
        <v>222</v>
      </c>
      <c r="F876" t="s">
        <v>12</v>
      </c>
      <c r="G876">
        <v>2023</v>
      </c>
      <c r="H876" t="s">
        <v>13</v>
      </c>
    </row>
    <row r="877" spans="1:8" hidden="1" x14ac:dyDescent="0.3">
      <c r="A877" t="s">
        <v>1787</v>
      </c>
      <c r="B877" s="1">
        <v>42909</v>
      </c>
      <c r="C877" t="s">
        <v>951</v>
      </c>
      <c r="D877" t="s">
        <v>1788</v>
      </c>
      <c r="E877" t="s">
        <v>222</v>
      </c>
      <c r="F877" t="s">
        <v>12</v>
      </c>
      <c r="G877">
        <v>2023</v>
      </c>
      <c r="H877" t="s">
        <v>13</v>
      </c>
    </row>
    <row r="878" spans="1:8" hidden="1" x14ac:dyDescent="0.3">
      <c r="A878" t="s">
        <v>1789</v>
      </c>
      <c r="B878" s="1">
        <v>42668</v>
      </c>
      <c r="C878" t="s">
        <v>951</v>
      </c>
      <c r="D878" t="s">
        <v>1790</v>
      </c>
      <c r="E878" t="s">
        <v>222</v>
      </c>
      <c r="F878" t="s">
        <v>12</v>
      </c>
      <c r="G878">
        <v>2023</v>
      </c>
      <c r="H878" t="s">
        <v>13</v>
      </c>
    </row>
    <row r="879" spans="1:8" hidden="1" x14ac:dyDescent="0.3">
      <c r="A879" t="s">
        <v>1791</v>
      </c>
      <c r="B879" s="1">
        <v>42975</v>
      </c>
      <c r="C879" t="s">
        <v>951</v>
      </c>
      <c r="D879" t="s">
        <v>1792</v>
      </c>
      <c r="E879" t="s">
        <v>222</v>
      </c>
      <c r="F879" t="s">
        <v>12</v>
      </c>
      <c r="G879">
        <v>2023</v>
      </c>
      <c r="H879" t="s">
        <v>13</v>
      </c>
    </row>
    <row r="880" spans="1:8" hidden="1" x14ac:dyDescent="0.3">
      <c r="A880" t="s">
        <v>1793</v>
      </c>
      <c r="B880" s="1">
        <v>42746</v>
      </c>
      <c r="C880" t="s">
        <v>951</v>
      </c>
      <c r="D880" t="s">
        <v>1794</v>
      </c>
      <c r="E880" t="s">
        <v>943</v>
      </c>
      <c r="F880" t="s">
        <v>12</v>
      </c>
      <c r="G880">
        <v>2023</v>
      </c>
      <c r="H880" t="s">
        <v>13</v>
      </c>
    </row>
    <row r="881" spans="1:8" hidden="1" x14ac:dyDescent="0.3">
      <c r="A881" t="s">
        <v>1795</v>
      </c>
      <c r="B881" s="1">
        <v>42725</v>
      </c>
      <c r="C881" t="s">
        <v>951</v>
      </c>
      <c r="D881" t="s">
        <v>1796</v>
      </c>
      <c r="E881" t="s">
        <v>943</v>
      </c>
      <c r="F881" t="s">
        <v>12</v>
      </c>
      <c r="G881">
        <v>2023</v>
      </c>
      <c r="H881" t="s">
        <v>13</v>
      </c>
    </row>
    <row r="882" spans="1:8" hidden="1" x14ac:dyDescent="0.3">
      <c r="A882" t="s">
        <v>1797</v>
      </c>
      <c r="B882" s="1">
        <v>42766</v>
      </c>
      <c r="C882" t="s">
        <v>951</v>
      </c>
      <c r="D882" t="s">
        <v>1798</v>
      </c>
      <c r="E882" t="s">
        <v>943</v>
      </c>
      <c r="F882" t="s">
        <v>12</v>
      </c>
      <c r="G882">
        <v>2023</v>
      </c>
      <c r="H882" t="s">
        <v>13</v>
      </c>
    </row>
    <row r="883" spans="1:8" hidden="1" x14ac:dyDescent="0.3">
      <c r="A883" t="s">
        <v>1799</v>
      </c>
      <c r="B883" s="1">
        <v>42781</v>
      </c>
      <c r="C883" t="s">
        <v>951</v>
      </c>
      <c r="D883" t="s">
        <v>1800</v>
      </c>
      <c r="E883" t="s">
        <v>943</v>
      </c>
      <c r="F883" t="s">
        <v>12</v>
      </c>
      <c r="G883">
        <v>2023</v>
      </c>
      <c r="H883" t="s">
        <v>13</v>
      </c>
    </row>
    <row r="884" spans="1:8" hidden="1" x14ac:dyDescent="0.3">
      <c r="A884" t="s">
        <v>1801</v>
      </c>
      <c r="B884" s="1">
        <v>42530</v>
      </c>
      <c r="C884" t="s">
        <v>951</v>
      </c>
      <c r="D884" t="s">
        <v>1802</v>
      </c>
      <c r="E884" t="s">
        <v>943</v>
      </c>
      <c r="F884" t="s">
        <v>12</v>
      </c>
      <c r="G884">
        <v>2023</v>
      </c>
      <c r="H884" t="s">
        <v>13</v>
      </c>
    </row>
    <row r="885" spans="1:8" x14ac:dyDescent="0.3">
      <c r="A885" t="s">
        <v>1803</v>
      </c>
      <c r="B885" s="1">
        <v>41712</v>
      </c>
      <c r="C885" t="s">
        <v>9</v>
      </c>
      <c r="D885" t="s">
        <v>1804</v>
      </c>
      <c r="E885" t="s">
        <v>137</v>
      </c>
      <c r="F885" t="s">
        <v>1805</v>
      </c>
      <c r="G885">
        <v>2023</v>
      </c>
      <c r="H885" t="s">
        <v>13</v>
      </c>
    </row>
    <row r="886" spans="1:8" hidden="1" x14ac:dyDescent="0.3">
      <c r="A886" t="s">
        <v>1806</v>
      </c>
      <c r="B886" s="1">
        <v>41807</v>
      </c>
      <c r="C886" t="s">
        <v>9</v>
      </c>
      <c r="D886" t="s">
        <v>1807</v>
      </c>
      <c r="E886" t="s">
        <v>11</v>
      </c>
      <c r="F886" t="s">
        <v>1805</v>
      </c>
      <c r="G886">
        <v>2023</v>
      </c>
      <c r="H886" t="s">
        <v>13</v>
      </c>
    </row>
    <row r="887" spans="1:8" hidden="1" x14ac:dyDescent="0.3">
      <c r="A887" t="s">
        <v>1808</v>
      </c>
      <c r="B887" s="1">
        <v>41620</v>
      </c>
      <c r="C887" t="s">
        <v>9</v>
      </c>
      <c r="D887" t="s">
        <v>1809</v>
      </c>
      <c r="E887" t="s">
        <v>11</v>
      </c>
      <c r="F887" t="s">
        <v>1805</v>
      </c>
      <c r="G887">
        <v>2023</v>
      </c>
      <c r="H887" t="s">
        <v>13</v>
      </c>
    </row>
    <row r="888" spans="1:8" hidden="1" x14ac:dyDescent="0.3">
      <c r="A888" t="s">
        <v>1810</v>
      </c>
      <c r="B888" s="1">
        <v>41709</v>
      </c>
      <c r="C888" t="s">
        <v>9</v>
      </c>
      <c r="D888" t="s">
        <v>1811</v>
      </c>
      <c r="E888" t="s">
        <v>11</v>
      </c>
      <c r="F888" t="s">
        <v>1805</v>
      </c>
      <c r="G888">
        <v>2023</v>
      </c>
      <c r="H888" t="s">
        <v>13</v>
      </c>
    </row>
    <row r="889" spans="1:8" hidden="1" x14ac:dyDescent="0.3">
      <c r="A889" t="s">
        <v>1812</v>
      </c>
      <c r="B889" s="1">
        <v>42041</v>
      </c>
      <c r="C889" t="s">
        <v>9</v>
      </c>
      <c r="D889" t="s">
        <v>1813</v>
      </c>
      <c r="E889" t="s">
        <v>11</v>
      </c>
      <c r="F889" t="s">
        <v>1805</v>
      </c>
      <c r="G889">
        <v>2023</v>
      </c>
      <c r="H889" t="s">
        <v>13</v>
      </c>
    </row>
    <row r="890" spans="1:8" hidden="1" x14ac:dyDescent="0.3">
      <c r="A890" t="s">
        <v>1814</v>
      </c>
      <c r="B890" s="1">
        <v>41749</v>
      </c>
      <c r="C890" t="s">
        <v>9</v>
      </c>
      <c r="D890" t="s">
        <v>1815</v>
      </c>
      <c r="E890" t="s">
        <v>11</v>
      </c>
      <c r="F890" t="s">
        <v>1805</v>
      </c>
      <c r="G890">
        <v>2023</v>
      </c>
      <c r="H890" t="s">
        <v>13</v>
      </c>
    </row>
    <row r="891" spans="1:8" hidden="1" x14ac:dyDescent="0.3">
      <c r="A891" t="s">
        <v>1816</v>
      </c>
      <c r="B891" s="1">
        <v>41591</v>
      </c>
      <c r="C891" t="s">
        <v>9</v>
      </c>
      <c r="D891" t="s">
        <v>1817</v>
      </c>
      <c r="E891" t="s">
        <v>11</v>
      </c>
      <c r="F891" t="s">
        <v>1805</v>
      </c>
      <c r="G891">
        <v>2023</v>
      </c>
      <c r="H891" t="s">
        <v>13</v>
      </c>
    </row>
    <row r="892" spans="1:8" hidden="1" x14ac:dyDescent="0.3">
      <c r="A892" t="s">
        <v>1818</v>
      </c>
      <c r="B892" s="1">
        <v>41612</v>
      </c>
      <c r="C892" t="s">
        <v>9</v>
      </c>
      <c r="D892" t="s">
        <v>1819</v>
      </c>
      <c r="E892" t="s">
        <v>11</v>
      </c>
      <c r="F892" t="s">
        <v>1805</v>
      </c>
      <c r="G892">
        <v>2023</v>
      </c>
      <c r="H892" t="s">
        <v>13</v>
      </c>
    </row>
    <row r="893" spans="1:8" hidden="1" x14ac:dyDescent="0.3">
      <c r="A893" t="s">
        <v>1820</v>
      </c>
      <c r="B893" s="1">
        <v>42088</v>
      </c>
      <c r="C893" t="s">
        <v>9</v>
      </c>
      <c r="D893" t="s">
        <v>1821</v>
      </c>
      <c r="E893" t="s">
        <v>11</v>
      </c>
      <c r="F893" t="s">
        <v>1805</v>
      </c>
      <c r="G893">
        <v>2023</v>
      </c>
      <c r="H893" t="s">
        <v>13</v>
      </c>
    </row>
    <row r="894" spans="1:8" hidden="1" x14ac:dyDescent="0.3">
      <c r="A894" t="s">
        <v>1822</v>
      </c>
      <c r="B894" s="1">
        <v>42088</v>
      </c>
      <c r="C894" t="s">
        <v>9</v>
      </c>
      <c r="D894" t="s">
        <v>1823</v>
      </c>
      <c r="E894" t="s">
        <v>11</v>
      </c>
      <c r="F894" t="s">
        <v>1805</v>
      </c>
      <c r="G894">
        <v>2023</v>
      </c>
      <c r="H894" t="s">
        <v>13</v>
      </c>
    </row>
    <row r="895" spans="1:8" hidden="1" x14ac:dyDescent="0.3">
      <c r="A895" t="s">
        <v>1824</v>
      </c>
      <c r="B895" s="1">
        <v>42017</v>
      </c>
      <c r="C895" t="s">
        <v>9</v>
      </c>
      <c r="D895" t="s">
        <v>1825</v>
      </c>
      <c r="E895" t="s">
        <v>11</v>
      </c>
      <c r="F895" t="s">
        <v>1805</v>
      </c>
      <c r="G895">
        <v>2023</v>
      </c>
      <c r="H895" t="s">
        <v>13</v>
      </c>
    </row>
    <row r="896" spans="1:8" hidden="1" x14ac:dyDescent="0.3">
      <c r="A896" t="s">
        <v>1826</v>
      </c>
      <c r="B896" s="1">
        <v>42039</v>
      </c>
      <c r="C896" t="s">
        <v>9</v>
      </c>
      <c r="D896" t="s">
        <v>1827</v>
      </c>
      <c r="E896" t="s">
        <v>11</v>
      </c>
      <c r="F896" t="s">
        <v>1805</v>
      </c>
      <c r="G896">
        <v>2023</v>
      </c>
      <c r="H896" t="s">
        <v>13</v>
      </c>
    </row>
    <row r="897" spans="1:8" hidden="1" x14ac:dyDescent="0.3">
      <c r="A897" t="s">
        <v>1828</v>
      </c>
      <c r="B897" s="1">
        <v>42021</v>
      </c>
      <c r="C897" t="s">
        <v>9</v>
      </c>
      <c r="D897" t="s">
        <v>1829</v>
      </c>
      <c r="E897" t="s">
        <v>11</v>
      </c>
      <c r="F897" t="s">
        <v>1805</v>
      </c>
      <c r="G897">
        <v>2023</v>
      </c>
      <c r="H897" t="s">
        <v>13</v>
      </c>
    </row>
    <row r="898" spans="1:8" hidden="1" x14ac:dyDescent="0.3">
      <c r="A898" t="s">
        <v>1830</v>
      </c>
      <c r="B898" s="1">
        <v>41892</v>
      </c>
      <c r="C898" t="s">
        <v>9</v>
      </c>
      <c r="D898" t="s">
        <v>1831</v>
      </c>
      <c r="E898" t="s">
        <v>1832</v>
      </c>
      <c r="F898" t="s">
        <v>1805</v>
      </c>
      <c r="G898">
        <v>2023</v>
      </c>
      <c r="H898" t="s">
        <v>13</v>
      </c>
    </row>
    <row r="899" spans="1:8" hidden="1" x14ac:dyDescent="0.3">
      <c r="A899" t="s">
        <v>1833</v>
      </c>
      <c r="B899" s="1">
        <v>42175</v>
      </c>
      <c r="C899" t="s">
        <v>9</v>
      </c>
      <c r="D899" t="s">
        <v>1834</v>
      </c>
      <c r="E899" t="s">
        <v>1832</v>
      </c>
      <c r="F899" t="s">
        <v>1805</v>
      </c>
      <c r="G899">
        <v>2023</v>
      </c>
      <c r="H899" t="s">
        <v>13</v>
      </c>
    </row>
    <row r="900" spans="1:8" hidden="1" x14ac:dyDescent="0.3">
      <c r="A900" t="s">
        <v>1835</v>
      </c>
      <c r="B900" s="1">
        <v>41592</v>
      </c>
      <c r="C900" t="s">
        <v>9</v>
      </c>
      <c r="D900" t="s">
        <v>1836</v>
      </c>
      <c r="E900" t="s">
        <v>1832</v>
      </c>
      <c r="F900" t="s">
        <v>1805</v>
      </c>
      <c r="G900">
        <v>2023</v>
      </c>
      <c r="H900" t="s">
        <v>13</v>
      </c>
    </row>
    <row r="901" spans="1:8" hidden="1" x14ac:dyDescent="0.3">
      <c r="A901" t="s">
        <v>1837</v>
      </c>
      <c r="B901" s="1">
        <v>41950</v>
      </c>
      <c r="C901" t="s">
        <v>9</v>
      </c>
      <c r="D901" t="s">
        <v>1838</v>
      </c>
      <c r="E901" t="s">
        <v>1832</v>
      </c>
      <c r="F901" t="s">
        <v>1805</v>
      </c>
      <c r="G901">
        <v>2023</v>
      </c>
      <c r="H901" t="s">
        <v>13</v>
      </c>
    </row>
    <row r="902" spans="1:8" hidden="1" x14ac:dyDescent="0.3">
      <c r="A902" t="s">
        <v>1839</v>
      </c>
      <c r="B902" s="1">
        <v>41660</v>
      </c>
      <c r="C902" t="s">
        <v>9</v>
      </c>
      <c r="D902" t="s">
        <v>1840</v>
      </c>
      <c r="E902" t="s">
        <v>1832</v>
      </c>
      <c r="F902" t="s">
        <v>1805</v>
      </c>
      <c r="G902">
        <v>2023</v>
      </c>
      <c r="H902" t="s">
        <v>13</v>
      </c>
    </row>
    <row r="903" spans="1:8" hidden="1" x14ac:dyDescent="0.3">
      <c r="A903" t="s">
        <v>1841</v>
      </c>
      <c r="B903" s="1">
        <v>41660</v>
      </c>
      <c r="C903" t="s">
        <v>9</v>
      </c>
      <c r="D903" t="s">
        <v>1842</v>
      </c>
      <c r="E903" t="s">
        <v>1832</v>
      </c>
      <c r="F903" t="s">
        <v>1805</v>
      </c>
      <c r="G903">
        <v>2023</v>
      </c>
      <c r="H903" t="s">
        <v>13</v>
      </c>
    </row>
    <row r="904" spans="1:8" hidden="1" x14ac:dyDescent="0.3">
      <c r="A904" t="s">
        <v>1843</v>
      </c>
      <c r="B904" s="1">
        <v>41721</v>
      </c>
      <c r="C904" t="s">
        <v>9</v>
      </c>
      <c r="D904" t="s">
        <v>1844</v>
      </c>
      <c r="E904" t="s">
        <v>11</v>
      </c>
      <c r="F904" t="s">
        <v>1805</v>
      </c>
      <c r="G904">
        <v>2023</v>
      </c>
      <c r="H904" t="s">
        <v>13</v>
      </c>
    </row>
    <row r="905" spans="1:8" hidden="1" x14ac:dyDescent="0.3">
      <c r="A905" t="s">
        <v>1845</v>
      </c>
      <c r="B905" s="1">
        <v>41567</v>
      </c>
      <c r="C905" t="s">
        <v>9</v>
      </c>
      <c r="D905" t="s">
        <v>1846</v>
      </c>
      <c r="E905" t="s">
        <v>11</v>
      </c>
      <c r="F905" t="s">
        <v>1805</v>
      </c>
      <c r="G905">
        <v>2023</v>
      </c>
      <c r="H905" t="s">
        <v>13</v>
      </c>
    </row>
    <row r="906" spans="1:8" hidden="1" x14ac:dyDescent="0.3">
      <c r="A906" t="s">
        <v>1847</v>
      </c>
      <c r="B906" s="1">
        <v>41771</v>
      </c>
      <c r="C906" t="s">
        <v>9</v>
      </c>
      <c r="D906" t="s">
        <v>1848</v>
      </c>
      <c r="E906" t="s">
        <v>11</v>
      </c>
      <c r="F906" t="s">
        <v>1805</v>
      </c>
      <c r="G906">
        <v>2023</v>
      </c>
      <c r="H906" t="s">
        <v>13</v>
      </c>
    </row>
    <row r="907" spans="1:8" hidden="1" x14ac:dyDescent="0.3">
      <c r="A907" t="s">
        <v>1849</v>
      </c>
      <c r="B907" s="1">
        <v>42070</v>
      </c>
      <c r="C907" t="s">
        <v>9</v>
      </c>
      <c r="D907" t="s">
        <v>1850</v>
      </c>
      <c r="E907" t="s">
        <v>11</v>
      </c>
      <c r="F907" t="s">
        <v>1805</v>
      </c>
      <c r="G907">
        <v>2023</v>
      </c>
      <c r="H907" t="s">
        <v>13</v>
      </c>
    </row>
    <row r="908" spans="1:8" hidden="1" x14ac:dyDescent="0.3">
      <c r="A908" t="s">
        <v>1851</v>
      </c>
      <c r="B908" s="1">
        <v>41917</v>
      </c>
      <c r="C908" t="s">
        <v>9</v>
      </c>
      <c r="D908" t="s">
        <v>1852</v>
      </c>
      <c r="E908" t="s">
        <v>49</v>
      </c>
      <c r="F908" t="s">
        <v>1805</v>
      </c>
      <c r="G908">
        <v>2023</v>
      </c>
      <c r="H908" t="s">
        <v>13</v>
      </c>
    </row>
    <row r="909" spans="1:8" hidden="1" x14ac:dyDescent="0.3">
      <c r="A909" t="s">
        <v>1853</v>
      </c>
      <c r="B909" s="1">
        <v>41704</v>
      </c>
      <c r="C909" t="s">
        <v>9</v>
      </c>
      <c r="D909" t="s">
        <v>1854</v>
      </c>
      <c r="E909" t="s">
        <v>49</v>
      </c>
      <c r="F909" t="s">
        <v>1805</v>
      </c>
      <c r="G909">
        <v>2023</v>
      </c>
      <c r="H909" t="s">
        <v>13</v>
      </c>
    </row>
    <row r="910" spans="1:8" hidden="1" x14ac:dyDescent="0.3">
      <c r="A910" t="s">
        <v>1855</v>
      </c>
      <c r="B910" s="1">
        <v>41927</v>
      </c>
      <c r="C910" t="s">
        <v>9</v>
      </c>
      <c r="D910" t="s">
        <v>1856</v>
      </c>
      <c r="E910" t="s">
        <v>49</v>
      </c>
      <c r="F910" t="s">
        <v>1805</v>
      </c>
      <c r="G910">
        <v>2023</v>
      </c>
      <c r="H910" t="s">
        <v>13</v>
      </c>
    </row>
    <row r="911" spans="1:8" hidden="1" x14ac:dyDescent="0.3">
      <c r="A911" t="s">
        <v>1857</v>
      </c>
      <c r="B911" s="1">
        <v>42015</v>
      </c>
      <c r="C911" t="s">
        <v>9</v>
      </c>
      <c r="D911" t="s">
        <v>1858</v>
      </c>
      <c r="E911" t="s">
        <v>11</v>
      </c>
      <c r="F911" t="s">
        <v>1805</v>
      </c>
      <c r="G911">
        <v>2023</v>
      </c>
      <c r="H911" t="s">
        <v>13</v>
      </c>
    </row>
    <row r="912" spans="1:8" hidden="1" x14ac:dyDescent="0.3">
      <c r="A912" t="s">
        <v>1859</v>
      </c>
      <c r="B912" s="1">
        <v>42123</v>
      </c>
      <c r="C912" t="s">
        <v>9</v>
      </c>
      <c r="D912" t="s">
        <v>1860</v>
      </c>
      <c r="E912" t="s">
        <v>11</v>
      </c>
      <c r="F912" t="s">
        <v>1805</v>
      </c>
      <c r="G912">
        <v>2023</v>
      </c>
      <c r="H912" t="s">
        <v>13</v>
      </c>
    </row>
    <row r="913" spans="1:8" hidden="1" x14ac:dyDescent="0.3">
      <c r="A913" t="s">
        <v>1861</v>
      </c>
      <c r="B913" s="1">
        <v>41593</v>
      </c>
      <c r="C913" t="s">
        <v>9</v>
      </c>
      <c r="D913" t="s">
        <v>1862</v>
      </c>
      <c r="E913" t="s">
        <v>11</v>
      </c>
      <c r="F913" t="s">
        <v>1805</v>
      </c>
      <c r="G913">
        <v>2023</v>
      </c>
      <c r="H913" t="s">
        <v>13</v>
      </c>
    </row>
    <row r="914" spans="1:8" hidden="1" x14ac:dyDescent="0.3">
      <c r="A914" t="s">
        <v>1863</v>
      </c>
      <c r="B914" s="1">
        <v>42038</v>
      </c>
      <c r="C914" t="s">
        <v>9</v>
      </c>
      <c r="D914" t="s">
        <v>1864</v>
      </c>
      <c r="E914" t="s">
        <v>68</v>
      </c>
      <c r="F914" t="s">
        <v>1805</v>
      </c>
      <c r="G914">
        <v>2023</v>
      </c>
      <c r="H914" t="s">
        <v>13</v>
      </c>
    </row>
    <row r="915" spans="1:8" hidden="1" x14ac:dyDescent="0.3">
      <c r="A915" t="s">
        <v>1865</v>
      </c>
      <c r="B915" s="1">
        <v>42048</v>
      </c>
      <c r="C915" t="s">
        <v>9</v>
      </c>
      <c r="D915" t="s">
        <v>1866</v>
      </c>
      <c r="E915" t="s">
        <v>68</v>
      </c>
      <c r="F915" t="s">
        <v>1805</v>
      </c>
      <c r="G915">
        <v>2023</v>
      </c>
      <c r="H915" t="s">
        <v>13</v>
      </c>
    </row>
    <row r="916" spans="1:8" hidden="1" x14ac:dyDescent="0.3">
      <c r="A916" t="s">
        <v>1867</v>
      </c>
      <c r="B916" s="1">
        <v>42037</v>
      </c>
      <c r="C916" t="s">
        <v>9</v>
      </c>
      <c r="D916" t="s">
        <v>1868</v>
      </c>
      <c r="E916" t="s">
        <v>68</v>
      </c>
      <c r="F916" t="s">
        <v>1805</v>
      </c>
      <c r="G916">
        <v>2023</v>
      </c>
      <c r="H916" t="s">
        <v>13</v>
      </c>
    </row>
    <row r="917" spans="1:8" hidden="1" x14ac:dyDescent="0.3">
      <c r="A917" t="s">
        <v>1869</v>
      </c>
      <c r="B917" s="1">
        <v>42144</v>
      </c>
      <c r="C917" t="s">
        <v>9</v>
      </c>
      <c r="D917" t="s">
        <v>1870</v>
      </c>
      <c r="E917" t="s">
        <v>68</v>
      </c>
      <c r="F917" t="s">
        <v>1805</v>
      </c>
      <c r="G917">
        <v>2023</v>
      </c>
      <c r="H917" t="s">
        <v>13</v>
      </c>
    </row>
    <row r="918" spans="1:8" hidden="1" x14ac:dyDescent="0.3">
      <c r="A918" t="s">
        <v>1871</v>
      </c>
      <c r="B918" s="1">
        <v>42104</v>
      </c>
      <c r="C918" t="s">
        <v>9</v>
      </c>
      <c r="D918" t="s">
        <v>1872</v>
      </c>
      <c r="E918" t="s">
        <v>68</v>
      </c>
      <c r="F918" t="s">
        <v>1805</v>
      </c>
      <c r="G918">
        <v>2023</v>
      </c>
      <c r="H918" t="s">
        <v>13</v>
      </c>
    </row>
    <row r="919" spans="1:8" hidden="1" x14ac:dyDescent="0.3">
      <c r="A919" t="s">
        <v>1873</v>
      </c>
      <c r="B919" s="1">
        <v>42202</v>
      </c>
      <c r="C919" t="s">
        <v>9</v>
      </c>
      <c r="D919" t="s">
        <v>1874</v>
      </c>
      <c r="E919" t="s">
        <v>68</v>
      </c>
      <c r="F919" t="s">
        <v>1805</v>
      </c>
      <c r="G919">
        <v>2023</v>
      </c>
      <c r="H919" t="s">
        <v>13</v>
      </c>
    </row>
    <row r="920" spans="1:8" hidden="1" x14ac:dyDescent="0.3">
      <c r="A920" t="s">
        <v>1875</v>
      </c>
      <c r="B920" s="1">
        <v>42047</v>
      </c>
      <c r="C920" t="s">
        <v>9</v>
      </c>
      <c r="D920" t="s">
        <v>1876</v>
      </c>
      <c r="E920" t="s">
        <v>73</v>
      </c>
      <c r="F920" t="s">
        <v>1805</v>
      </c>
      <c r="G920">
        <v>2023</v>
      </c>
      <c r="H920" t="s">
        <v>13</v>
      </c>
    </row>
    <row r="921" spans="1:8" hidden="1" x14ac:dyDescent="0.3">
      <c r="A921" t="s">
        <v>1877</v>
      </c>
      <c r="B921" s="1">
        <v>41847</v>
      </c>
      <c r="C921" t="s">
        <v>9</v>
      </c>
      <c r="D921" t="s">
        <v>1878</v>
      </c>
      <c r="E921" t="s">
        <v>943</v>
      </c>
      <c r="F921" t="s">
        <v>1805</v>
      </c>
      <c r="G921">
        <v>2023</v>
      </c>
      <c r="H921" t="s">
        <v>13</v>
      </c>
    </row>
    <row r="922" spans="1:8" hidden="1" x14ac:dyDescent="0.3">
      <c r="A922" t="s">
        <v>1879</v>
      </c>
      <c r="B922" s="1">
        <v>41757</v>
      </c>
      <c r="C922" t="s">
        <v>9</v>
      </c>
      <c r="D922" t="s">
        <v>1880</v>
      </c>
      <c r="E922" t="s">
        <v>11</v>
      </c>
      <c r="F922" t="s">
        <v>1805</v>
      </c>
      <c r="G922">
        <v>2023</v>
      </c>
      <c r="H922" t="s">
        <v>13</v>
      </c>
    </row>
    <row r="923" spans="1:8" hidden="1" x14ac:dyDescent="0.3">
      <c r="A923" t="s">
        <v>1881</v>
      </c>
      <c r="B923" s="1">
        <v>41650</v>
      </c>
      <c r="C923" t="s">
        <v>9</v>
      </c>
      <c r="D923" t="s">
        <v>1882</v>
      </c>
      <c r="E923" t="s">
        <v>11</v>
      </c>
      <c r="F923" t="s">
        <v>1805</v>
      </c>
      <c r="G923">
        <v>2023</v>
      </c>
      <c r="H923" t="s">
        <v>13</v>
      </c>
    </row>
    <row r="924" spans="1:8" hidden="1" x14ac:dyDescent="0.3">
      <c r="A924" t="s">
        <v>1883</v>
      </c>
      <c r="B924" s="1">
        <v>41846</v>
      </c>
      <c r="C924" t="s">
        <v>9</v>
      </c>
      <c r="D924" t="s">
        <v>1884</v>
      </c>
      <c r="E924" t="s">
        <v>11</v>
      </c>
      <c r="F924" t="s">
        <v>1805</v>
      </c>
      <c r="G924">
        <v>2023</v>
      </c>
      <c r="H924" t="s">
        <v>13</v>
      </c>
    </row>
    <row r="925" spans="1:8" hidden="1" x14ac:dyDescent="0.3">
      <c r="A925" t="s">
        <v>1885</v>
      </c>
      <c r="B925" s="1">
        <v>41675</v>
      </c>
      <c r="C925" t="s">
        <v>9</v>
      </c>
      <c r="D925" t="s">
        <v>1886</v>
      </c>
      <c r="E925" t="s">
        <v>11</v>
      </c>
      <c r="F925" t="s">
        <v>1805</v>
      </c>
      <c r="G925">
        <v>2023</v>
      </c>
      <c r="H925" t="s">
        <v>13</v>
      </c>
    </row>
    <row r="926" spans="1:8" hidden="1" x14ac:dyDescent="0.3">
      <c r="A926" t="s">
        <v>1887</v>
      </c>
      <c r="B926" s="1">
        <v>42275</v>
      </c>
      <c r="C926" t="s">
        <v>9</v>
      </c>
      <c r="D926" t="s">
        <v>1888</v>
      </c>
      <c r="E926" t="s">
        <v>11</v>
      </c>
      <c r="F926" t="s">
        <v>1805</v>
      </c>
      <c r="G926">
        <v>2023</v>
      </c>
      <c r="H926" t="s">
        <v>13</v>
      </c>
    </row>
    <row r="927" spans="1:8" hidden="1" x14ac:dyDescent="0.3">
      <c r="A927" t="s">
        <v>1889</v>
      </c>
      <c r="B927" s="1">
        <v>42233</v>
      </c>
      <c r="C927" t="s">
        <v>9</v>
      </c>
      <c r="D927" t="s">
        <v>1890</v>
      </c>
      <c r="E927" t="s">
        <v>11</v>
      </c>
      <c r="F927" t="s">
        <v>1805</v>
      </c>
      <c r="G927">
        <v>2023</v>
      </c>
      <c r="H927" t="s">
        <v>13</v>
      </c>
    </row>
    <row r="928" spans="1:8" hidden="1" x14ac:dyDescent="0.3">
      <c r="A928" t="s">
        <v>1891</v>
      </c>
      <c r="B928" s="1">
        <v>42293</v>
      </c>
      <c r="C928" t="s">
        <v>9</v>
      </c>
      <c r="D928" t="s">
        <v>1892</v>
      </c>
      <c r="E928" t="s">
        <v>11</v>
      </c>
      <c r="F928" t="s">
        <v>1805</v>
      </c>
      <c r="G928">
        <v>2023</v>
      </c>
      <c r="H928" t="s">
        <v>13</v>
      </c>
    </row>
    <row r="929" spans="1:8" hidden="1" x14ac:dyDescent="0.3">
      <c r="A929" t="s">
        <v>1893</v>
      </c>
      <c r="B929" s="1">
        <v>41600</v>
      </c>
      <c r="C929" t="s">
        <v>9</v>
      </c>
      <c r="D929" t="s">
        <v>1894</v>
      </c>
      <c r="E929" t="s">
        <v>11</v>
      </c>
      <c r="F929" t="s">
        <v>1805</v>
      </c>
      <c r="G929">
        <v>2023</v>
      </c>
      <c r="H929" t="s">
        <v>13</v>
      </c>
    </row>
    <row r="930" spans="1:8" hidden="1" x14ac:dyDescent="0.3">
      <c r="A930" t="s">
        <v>1895</v>
      </c>
      <c r="B930" s="1">
        <v>41971</v>
      </c>
      <c r="C930" t="s">
        <v>9</v>
      </c>
      <c r="D930" t="s">
        <v>1896</v>
      </c>
      <c r="E930" t="s">
        <v>114</v>
      </c>
      <c r="F930" t="s">
        <v>1805</v>
      </c>
      <c r="G930">
        <v>2023</v>
      </c>
      <c r="H930" t="s">
        <v>13</v>
      </c>
    </row>
    <row r="931" spans="1:8" hidden="1" x14ac:dyDescent="0.3">
      <c r="A931" t="s">
        <v>1897</v>
      </c>
      <c r="B931" s="1">
        <v>41729</v>
      </c>
      <c r="C931" t="s">
        <v>9</v>
      </c>
      <c r="D931" t="s">
        <v>1898</v>
      </c>
      <c r="E931" t="s">
        <v>114</v>
      </c>
      <c r="F931" t="s">
        <v>1805</v>
      </c>
      <c r="G931">
        <v>2023</v>
      </c>
      <c r="H931" t="s">
        <v>13</v>
      </c>
    </row>
    <row r="932" spans="1:8" hidden="1" x14ac:dyDescent="0.3">
      <c r="A932" t="s">
        <v>1899</v>
      </c>
      <c r="B932" s="1">
        <v>41936</v>
      </c>
      <c r="C932" t="s">
        <v>9</v>
      </c>
      <c r="D932" t="s">
        <v>1900</v>
      </c>
      <c r="E932" t="s">
        <v>114</v>
      </c>
      <c r="F932" t="s">
        <v>1805</v>
      </c>
      <c r="G932">
        <v>2023</v>
      </c>
      <c r="H932" t="s">
        <v>13</v>
      </c>
    </row>
    <row r="933" spans="1:8" hidden="1" x14ac:dyDescent="0.3">
      <c r="A933" t="s">
        <v>1901</v>
      </c>
      <c r="B933" s="1">
        <v>41828</v>
      </c>
      <c r="C933" t="s">
        <v>9</v>
      </c>
      <c r="D933" t="s">
        <v>1902</v>
      </c>
      <c r="E933" t="s">
        <v>114</v>
      </c>
      <c r="F933" t="s">
        <v>1805</v>
      </c>
      <c r="G933">
        <v>2023</v>
      </c>
      <c r="H933" t="s">
        <v>13</v>
      </c>
    </row>
    <row r="934" spans="1:8" hidden="1" x14ac:dyDescent="0.3">
      <c r="A934" t="s">
        <v>1903</v>
      </c>
      <c r="B934" s="1">
        <v>41727</v>
      </c>
      <c r="C934" t="s">
        <v>9</v>
      </c>
      <c r="D934" t="s">
        <v>1904</v>
      </c>
      <c r="E934" t="s">
        <v>114</v>
      </c>
      <c r="F934" t="s">
        <v>1805</v>
      </c>
      <c r="G934">
        <v>2023</v>
      </c>
      <c r="H934" t="s">
        <v>13</v>
      </c>
    </row>
    <row r="935" spans="1:8" hidden="1" x14ac:dyDescent="0.3">
      <c r="A935" t="s">
        <v>1905</v>
      </c>
      <c r="B935" s="1">
        <v>41804</v>
      </c>
      <c r="C935" t="s">
        <v>9</v>
      </c>
      <c r="D935" t="s">
        <v>1906</v>
      </c>
      <c r="E935" t="s">
        <v>114</v>
      </c>
      <c r="F935" t="s">
        <v>1805</v>
      </c>
      <c r="G935">
        <v>2023</v>
      </c>
      <c r="H935" t="s">
        <v>13</v>
      </c>
    </row>
    <row r="936" spans="1:8" hidden="1" x14ac:dyDescent="0.3">
      <c r="A936" t="s">
        <v>1907</v>
      </c>
      <c r="B936" s="1">
        <v>41691</v>
      </c>
      <c r="C936" t="s">
        <v>9</v>
      </c>
      <c r="D936" t="s">
        <v>1908</v>
      </c>
      <c r="E936" t="s">
        <v>114</v>
      </c>
      <c r="F936" t="s">
        <v>1805</v>
      </c>
      <c r="G936">
        <v>2023</v>
      </c>
      <c r="H936" t="s">
        <v>13</v>
      </c>
    </row>
    <row r="937" spans="1:8" hidden="1" x14ac:dyDescent="0.3">
      <c r="A937" t="s">
        <v>1909</v>
      </c>
      <c r="B937" s="1">
        <v>41673</v>
      </c>
      <c r="C937" t="s">
        <v>9</v>
      </c>
      <c r="D937" t="s">
        <v>1910</v>
      </c>
      <c r="E937" t="s">
        <v>114</v>
      </c>
      <c r="F937" t="s">
        <v>1805</v>
      </c>
      <c r="G937">
        <v>2023</v>
      </c>
      <c r="H937" t="s">
        <v>13</v>
      </c>
    </row>
    <row r="938" spans="1:8" hidden="1" x14ac:dyDescent="0.3">
      <c r="A938" t="s">
        <v>1911</v>
      </c>
      <c r="B938" s="1">
        <v>41820</v>
      </c>
      <c r="C938" t="s">
        <v>9</v>
      </c>
      <c r="D938" t="s">
        <v>1912</v>
      </c>
      <c r="E938" t="s">
        <v>11</v>
      </c>
      <c r="F938" t="s">
        <v>1805</v>
      </c>
      <c r="G938">
        <v>2023</v>
      </c>
      <c r="H938" t="s">
        <v>13</v>
      </c>
    </row>
    <row r="939" spans="1:8" hidden="1" x14ac:dyDescent="0.3">
      <c r="A939" t="s">
        <v>1913</v>
      </c>
      <c r="B939" s="1">
        <v>41850</v>
      </c>
      <c r="C939" t="s">
        <v>9</v>
      </c>
      <c r="D939" t="s">
        <v>1914</v>
      </c>
      <c r="E939" t="s">
        <v>11</v>
      </c>
      <c r="F939" t="s">
        <v>1805</v>
      </c>
      <c r="G939">
        <v>2023</v>
      </c>
      <c r="H939" t="s">
        <v>13</v>
      </c>
    </row>
    <row r="940" spans="1:8" hidden="1" x14ac:dyDescent="0.3">
      <c r="A940" t="s">
        <v>1915</v>
      </c>
      <c r="B940" s="1">
        <v>41960</v>
      </c>
      <c r="C940" t="s">
        <v>9</v>
      </c>
      <c r="D940" t="s">
        <v>1916</v>
      </c>
      <c r="E940" t="s">
        <v>11</v>
      </c>
      <c r="F940" t="s">
        <v>1805</v>
      </c>
      <c r="G940">
        <v>2023</v>
      </c>
      <c r="H940" t="s">
        <v>13</v>
      </c>
    </row>
    <row r="941" spans="1:8" hidden="1" x14ac:dyDescent="0.3">
      <c r="A941" t="s">
        <v>1917</v>
      </c>
      <c r="B941" s="1">
        <v>41596</v>
      </c>
      <c r="C941" t="s">
        <v>9</v>
      </c>
      <c r="D941" t="s">
        <v>1918</v>
      </c>
      <c r="E941" t="s">
        <v>11</v>
      </c>
      <c r="F941" t="s">
        <v>1805</v>
      </c>
      <c r="G941">
        <v>2023</v>
      </c>
      <c r="H941" t="s">
        <v>13</v>
      </c>
    </row>
    <row r="942" spans="1:8" hidden="1" x14ac:dyDescent="0.3">
      <c r="A942" t="s">
        <v>1919</v>
      </c>
      <c r="B942" s="1">
        <v>41722</v>
      </c>
      <c r="C942" t="s">
        <v>9</v>
      </c>
      <c r="D942" t="s">
        <v>1920</v>
      </c>
      <c r="E942" t="s">
        <v>11</v>
      </c>
      <c r="F942" t="s">
        <v>1805</v>
      </c>
      <c r="G942">
        <v>2023</v>
      </c>
      <c r="H942" t="s">
        <v>13</v>
      </c>
    </row>
    <row r="943" spans="1:8" hidden="1" x14ac:dyDescent="0.3">
      <c r="A943" t="s">
        <v>1921</v>
      </c>
      <c r="B943" s="1">
        <v>41791</v>
      </c>
      <c r="C943" t="s">
        <v>9</v>
      </c>
      <c r="D943" t="s">
        <v>1922</v>
      </c>
      <c r="E943" t="s">
        <v>11</v>
      </c>
      <c r="F943" t="s">
        <v>1805</v>
      </c>
      <c r="G943">
        <v>2023</v>
      </c>
      <c r="H943" t="s">
        <v>13</v>
      </c>
    </row>
    <row r="944" spans="1:8" hidden="1" x14ac:dyDescent="0.3">
      <c r="A944" t="s">
        <v>1923</v>
      </c>
      <c r="B944" s="1">
        <v>41791</v>
      </c>
      <c r="C944" t="s">
        <v>9</v>
      </c>
      <c r="D944" t="s">
        <v>1924</v>
      </c>
      <c r="E944" t="s">
        <v>11</v>
      </c>
      <c r="F944" t="s">
        <v>1805</v>
      </c>
      <c r="G944">
        <v>2023</v>
      </c>
      <c r="H944" t="s">
        <v>13</v>
      </c>
    </row>
    <row r="945" spans="1:8" hidden="1" x14ac:dyDescent="0.3">
      <c r="A945" t="s">
        <v>1925</v>
      </c>
      <c r="B945" s="1">
        <v>42274</v>
      </c>
      <c r="C945" t="s">
        <v>9</v>
      </c>
      <c r="D945" t="s">
        <v>1926</v>
      </c>
      <c r="E945" t="s">
        <v>11</v>
      </c>
      <c r="F945" t="s">
        <v>1805</v>
      </c>
      <c r="G945">
        <v>2023</v>
      </c>
      <c r="H945" t="s">
        <v>13</v>
      </c>
    </row>
    <row r="946" spans="1:8" x14ac:dyDescent="0.3">
      <c r="A946" t="s">
        <v>1927</v>
      </c>
      <c r="B946" s="1">
        <v>41722</v>
      </c>
      <c r="C946" t="s">
        <v>9</v>
      </c>
      <c r="D946" t="s">
        <v>1928</v>
      </c>
      <c r="E946" t="s">
        <v>137</v>
      </c>
      <c r="F946" t="s">
        <v>1805</v>
      </c>
      <c r="G946">
        <v>2023</v>
      </c>
      <c r="H946" t="s">
        <v>13</v>
      </c>
    </row>
    <row r="947" spans="1:8" hidden="1" x14ac:dyDescent="0.3">
      <c r="A947" t="s">
        <v>1929</v>
      </c>
      <c r="B947" s="1">
        <v>41780</v>
      </c>
      <c r="C947" t="s">
        <v>9</v>
      </c>
      <c r="D947" t="s">
        <v>1930</v>
      </c>
      <c r="E947" t="s">
        <v>359</v>
      </c>
      <c r="F947" t="s">
        <v>1805</v>
      </c>
      <c r="G947">
        <v>2023</v>
      </c>
      <c r="H947" t="s">
        <v>13</v>
      </c>
    </row>
    <row r="948" spans="1:8" hidden="1" x14ac:dyDescent="0.3">
      <c r="A948" t="s">
        <v>1931</v>
      </c>
      <c r="B948" s="1">
        <v>41663</v>
      </c>
      <c r="C948" t="s">
        <v>9</v>
      </c>
      <c r="D948" t="s">
        <v>1932</v>
      </c>
      <c r="E948" t="s">
        <v>359</v>
      </c>
      <c r="F948" t="s">
        <v>1805</v>
      </c>
      <c r="G948">
        <v>2023</v>
      </c>
      <c r="H948" t="s">
        <v>13</v>
      </c>
    </row>
    <row r="949" spans="1:8" hidden="1" x14ac:dyDescent="0.3">
      <c r="A949" t="s">
        <v>1933</v>
      </c>
      <c r="B949" s="1">
        <v>41808</v>
      </c>
      <c r="C949" t="s">
        <v>9</v>
      </c>
      <c r="D949" t="s">
        <v>1934</v>
      </c>
      <c r="E949" t="s">
        <v>114</v>
      </c>
      <c r="F949" t="s">
        <v>1805</v>
      </c>
      <c r="G949">
        <v>2023</v>
      </c>
      <c r="H949" t="s">
        <v>13</v>
      </c>
    </row>
    <row r="950" spans="1:8" hidden="1" x14ac:dyDescent="0.3">
      <c r="A950" t="s">
        <v>1935</v>
      </c>
      <c r="B950" s="1">
        <v>41647</v>
      </c>
      <c r="C950" t="s">
        <v>9</v>
      </c>
      <c r="D950" t="s">
        <v>1936</v>
      </c>
      <c r="E950" t="s">
        <v>114</v>
      </c>
      <c r="F950" t="s">
        <v>1805</v>
      </c>
      <c r="G950">
        <v>2023</v>
      </c>
      <c r="H950" t="s">
        <v>13</v>
      </c>
    </row>
    <row r="951" spans="1:8" hidden="1" x14ac:dyDescent="0.3">
      <c r="A951" t="s">
        <v>1937</v>
      </c>
      <c r="B951" s="1">
        <v>41622</v>
      </c>
      <c r="C951" t="s">
        <v>9</v>
      </c>
      <c r="D951" t="s">
        <v>1938</v>
      </c>
      <c r="E951" t="s">
        <v>11</v>
      </c>
      <c r="F951" t="s">
        <v>1805</v>
      </c>
      <c r="G951">
        <v>2023</v>
      </c>
      <c r="H951" t="s">
        <v>13</v>
      </c>
    </row>
    <row r="952" spans="1:8" hidden="1" x14ac:dyDescent="0.3">
      <c r="A952" t="s">
        <v>1939</v>
      </c>
      <c r="B952" s="1">
        <v>41639</v>
      </c>
      <c r="C952" t="s">
        <v>9</v>
      </c>
      <c r="D952" t="s">
        <v>1940</v>
      </c>
      <c r="E952" t="s">
        <v>11</v>
      </c>
      <c r="F952" t="s">
        <v>1805</v>
      </c>
      <c r="G952">
        <v>2023</v>
      </c>
      <c r="H952" t="s">
        <v>13</v>
      </c>
    </row>
    <row r="953" spans="1:8" hidden="1" x14ac:dyDescent="0.3">
      <c r="A953" t="s">
        <v>1941</v>
      </c>
      <c r="B953" s="1">
        <v>41930</v>
      </c>
      <c r="C953" t="s">
        <v>9</v>
      </c>
      <c r="D953" t="s">
        <v>1942</v>
      </c>
      <c r="E953" t="s">
        <v>11</v>
      </c>
      <c r="F953" t="s">
        <v>1805</v>
      </c>
      <c r="G953">
        <v>2023</v>
      </c>
      <c r="H953" t="s">
        <v>13</v>
      </c>
    </row>
    <row r="954" spans="1:8" hidden="1" x14ac:dyDescent="0.3">
      <c r="A954" t="s">
        <v>1943</v>
      </c>
      <c r="B954" s="1">
        <v>41731</v>
      </c>
      <c r="C954" t="s">
        <v>9</v>
      </c>
      <c r="D954" t="s">
        <v>1944</v>
      </c>
      <c r="E954" t="s">
        <v>11</v>
      </c>
      <c r="F954" t="s">
        <v>1805</v>
      </c>
      <c r="G954">
        <v>2023</v>
      </c>
      <c r="H954" t="s">
        <v>13</v>
      </c>
    </row>
    <row r="955" spans="1:8" hidden="1" x14ac:dyDescent="0.3">
      <c r="A955" t="s">
        <v>1945</v>
      </c>
      <c r="B955" s="1">
        <v>41912</v>
      </c>
      <c r="C955" t="s">
        <v>9</v>
      </c>
      <c r="D955" t="s">
        <v>1946</v>
      </c>
      <c r="E955" t="s">
        <v>11</v>
      </c>
      <c r="F955" t="s">
        <v>1805</v>
      </c>
      <c r="G955">
        <v>2023</v>
      </c>
      <c r="H955" t="s">
        <v>13</v>
      </c>
    </row>
    <row r="956" spans="1:8" hidden="1" x14ac:dyDescent="0.3">
      <c r="A956" t="s">
        <v>1947</v>
      </c>
      <c r="B956" s="1">
        <v>41606</v>
      </c>
      <c r="C956" t="s">
        <v>9</v>
      </c>
      <c r="D956" t="s">
        <v>1948</v>
      </c>
      <c r="E956" t="s">
        <v>11</v>
      </c>
      <c r="F956" t="s">
        <v>1805</v>
      </c>
      <c r="G956">
        <v>2023</v>
      </c>
      <c r="H956" t="s">
        <v>13</v>
      </c>
    </row>
    <row r="957" spans="1:8" hidden="1" x14ac:dyDescent="0.3">
      <c r="A957" t="s">
        <v>1949</v>
      </c>
      <c r="B957" s="1">
        <v>41802</v>
      </c>
      <c r="C957" t="s">
        <v>9</v>
      </c>
      <c r="D957" t="s">
        <v>1950</v>
      </c>
      <c r="E957" t="s">
        <v>11</v>
      </c>
      <c r="F957" t="s">
        <v>1805</v>
      </c>
      <c r="G957">
        <v>2023</v>
      </c>
      <c r="H957" t="s">
        <v>13</v>
      </c>
    </row>
    <row r="958" spans="1:8" hidden="1" x14ac:dyDescent="0.3">
      <c r="A958" t="s">
        <v>1951</v>
      </c>
      <c r="B958" s="1">
        <v>41974</v>
      </c>
      <c r="C958" t="s">
        <v>9</v>
      </c>
      <c r="D958" t="s">
        <v>1952</v>
      </c>
      <c r="E958" t="s">
        <v>11</v>
      </c>
      <c r="F958" t="s">
        <v>1805</v>
      </c>
      <c r="G958">
        <v>2023</v>
      </c>
      <c r="H958" t="s">
        <v>13</v>
      </c>
    </row>
    <row r="959" spans="1:8" hidden="1" x14ac:dyDescent="0.3">
      <c r="A959" t="s">
        <v>1953</v>
      </c>
      <c r="B959" s="1">
        <v>41805</v>
      </c>
      <c r="C959" t="s">
        <v>9</v>
      </c>
      <c r="D959" t="s">
        <v>1954</v>
      </c>
      <c r="E959" t="s">
        <v>11</v>
      </c>
      <c r="F959" t="s">
        <v>1805</v>
      </c>
      <c r="G959">
        <v>2023</v>
      </c>
      <c r="H959" t="s">
        <v>13</v>
      </c>
    </row>
    <row r="960" spans="1:8" hidden="1" x14ac:dyDescent="0.3">
      <c r="A960" t="s">
        <v>1955</v>
      </c>
      <c r="B960" s="1">
        <v>41781</v>
      </c>
      <c r="C960" t="s">
        <v>9</v>
      </c>
      <c r="D960" t="s">
        <v>1956</v>
      </c>
      <c r="E960" t="s">
        <v>11</v>
      </c>
      <c r="F960" t="s">
        <v>1805</v>
      </c>
      <c r="G960">
        <v>2023</v>
      </c>
      <c r="H960" t="s">
        <v>13</v>
      </c>
    </row>
    <row r="961" spans="1:8" hidden="1" x14ac:dyDescent="0.3">
      <c r="A961" t="s">
        <v>1957</v>
      </c>
      <c r="B961" s="1">
        <v>41834</v>
      </c>
      <c r="C961" t="s">
        <v>9</v>
      </c>
      <c r="D961" t="s">
        <v>1958</v>
      </c>
      <c r="E961" t="s">
        <v>11</v>
      </c>
      <c r="F961" t="s">
        <v>1805</v>
      </c>
      <c r="G961">
        <v>2023</v>
      </c>
      <c r="H961" t="s">
        <v>13</v>
      </c>
    </row>
    <row r="962" spans="1:8" hidden="1" x14ac:dyDescent="0.3">
      <c r="A962" t="s">
        <v>1959</v>
      </c>
      <c r="B962" s="1">
        <v>41688</v>
      </c>
      <c r="C962" t="s">
        <v>9</v>
      </c>
      <c r="D962" t="s">
        <v>1960</v>
      </c>
      <c r="E962" t="s">
        <v>11</v>
      </c>
      <c r="F962" t="s">
        <v>1805</v>
      </c>
      <c r="G962">
        <v>2023</v>
      </c>
      <c r="H962" t="s">
        <v>13</v>
      </c>
    </row>
    <row r="963" spans="1:8" hidden="1" x14ac:dyDescent="0.3">
      <c r="A963" t="s">
        <v>1961</v>
      </c>
      <c r="B963" s="1">
        <v>42005</v>
      </c>
      <c r="C963" t="s">
        <v>9</v>
      </c>
      <c r="D963" t="s">
        <v>1962</v>
      </c>
      <c r="E963" t="s">
        <v>11</v>
      </c>
      <c r="F963" t="s">
        <v>1805</v>
      </c>
      <c r="G963">
        <v>2023</v>
      </c>
      <c r="H963" t="s">
        <v>13</v>
      </c>
    </row>
    <row r="964" spans="1:8" hidden="1" x14ac:dyDescent="0.3">
      <c r="A964" t="s">
        <v>1963</v>
      </c>
      <c r="B964" s="1">
        <v>41699</v>
      </c>
      <c r="C964" t="s">
        <v>9</v>
      </c>
      <c r="D964" t="s">
        <v>1964</v>
      </c>
      <c r="E964" t="s">
        <v>11</v>
      </c>
      <c r="F964" t="s">
        <v>1805</v>
      </c>
      <c r="G964">
        <v>2023</v>
      </c>
      <c r="H964" t="s">
        <v>13</v>
      </c>
    </row>
    <row r="965" spans="1:8" hidden="1" x14ac:dyDescent="0.3">
      <c r="A965" t="s">
        <v>1965</v>
      </c>
      <c r="B965" s="1">
        <v>41963</v>
      </c>
      <c r="C965" t="s">
        <v>9</v>
      </c>
      <c r="D965" t="s">
        <v>1966</v>
      </c>
      <c r="E965" t="s">
        <v>11</v>
      </c>
      <c r="F965" t="s">
        <v>1805</v>
      </c>
      <c r="G965">
        <v>2023</v>
      </c>
      <c r="H965" t="s">
        <v>13</v>
      </c>
    </row>
    <row r="966" spans="1:8" hidden="1" x14ac:dyDescent="0.3">
      <c r="A966" t="s">
        <v>1967</v>
      </c>
      <c r="B966" s="1">
        <v>41765</v>
      </c>
      <c r="C966" t="s">
        <v>9</v>
      </c>
      <c r="D966" t="s">
        <v>1968</v>
      </c>
      <c r="E966" t="s">
        <v>11</v>
      </c>
      <c r="F966" t="s">
        <v>1805</v>
      </c>
      <c r="G966">
        <v>2023</v>
      </c>
      <c r="H966" t="s">
        <v>13</v>
      </c>
    </row>
    <row r="967" spans="1:8" hidden="1" x14ac:dyDescent="0.3">
      <c r="A967" t="s">
        <v>1969</v>
      </c>
      <c r="B967" s="1">
        <v>41765</v>
      </c>
      <c r="C967" t="s">
        <v>9</v>
      </c>
      <c r="D967" t="s">
        <v>1970</v>
      </c>
      <c r="E967" t="s">
        <v>11</v>
      </c>
      <c r="F967" t="s">
        <v>1805</v>
      </c>
      <c r="G967">
        <v>2023</v>
      </c>
      <c r="H967" t="s">
        <v>13</v>
      </c>
    </row>
    <row r="968" spans="1:8" hidden="1" x14ac:dyDescent="0.3">
      <c r="A968" t="s">
        <v>1971</v>
      </c>
      <c r="B968" s="1">
        <v>41733</v>
      </c>
      <c r="C968" t="s">
        <v>9</v>
      </c>
      <c r="D968" t="s">
        <v>1972</v>
      </c>
      <c r="E968" t="s">
        <v>11</v>
      </c>
      <c r="F968" t="s">
        <v>1805</v>
      </c>
      <c r="G968">
        <v>2023</v>
      </c>
      <c r="H968" t="s">
        <v>13</v>
      </c>
    </row>
    <row r="969" spans="1:8" hidden="1" x14ac:dyDescent="0.3">
      <c r="A969" t="s">
        <v>1973</v>
      </c>
      <c r="B969" s="1">
        <v>41910</v>
      </c>
      <c r="C969" t="s">
        <v>9</v>
      </c>
      <c r="D969" t="s">
        <v>1974</v>
      </c>
      <c r="E969" t="s">
        <v>11</v>
      </c>
      <c r="F969" t="s">
        <v>1805</v>
      </c>
      <c r="G969">
        <v>2023</v>
      </c>
      <c r="H969" t="s">
        <v>13</v>
      </c>
    </row>
    <row r="970" spans="1:8" hidden="1" x14ac:dyDescent="0.3">
      <c r="A970" t="s">
        <v>1975</v>
      </c>
      <c r="B970" s="1">
        <v>41664</v>
      </c>
      <c r="C970" t="s">
        <v>9</v>
      </c>
      <c r="D970" t="s">
        <v>1976</v>
      </c>
      <c r="E970" t="s">
        <v>677</v>
      </c>
      <c r="F970" t="s">
        <v>1805</v>
      </c>
      <c r="G970">
        <v>2023</v>
      </c>
      <c r="H970" t="s">
        <v>13</v>
      </c>
    </row>
    <row r="971" spans="1:8" x14ac:dyDescent="0.3">
      <c r="A971" t="s">
        <v>1977</v>
      </c>
      <c r="B971" s="1">
        <v>41699</v>
      </c>
      <c r="C971" t="s">
        <v>9</v>
      </c>
      <c r="D971" t="s">
        <v>1978</v>
      </c>
      <c r="E971" t="s">
        <v>137</v>
      </c>
      <c r="F971" t="s">
        <v>1805</v>
      </c>
      <c r="G971">
        <v>2023</v>
      </c>
      <c r="H971" t="s">
        <v>13</v>
      </c>
    </row>
    <row r="972" spans="1:8" x14ac:dyDescent="0.3">
      <c r="A972" t="s">
        <v>1979</v>
      </c>
      <c r="B972" s="1">
        <v>41866</v>
      </c>
      <c r="C972" t="s">
        <v>9</v>
      </c>
      <c r="D972" t="s">
        <v>1980</v>
      </c>
      <c r="E972" t="s">
        <v>137</v>
      </c>
      <c r="F972" t="s">
        <v>1805</v>
      </c>
      <c r="G972">
        <v>2023</v>
      </c>
      <c r="H972" t="s">
        <v>13</v>
      </c>
    </row>
    <row r="973" spans="1:8" x14ac:dyDescent="0.3">
      <c r="A973" t="s">
        <v>1981</v>
      </c>
      <c r="B973" s="1">
        <v>41716</v>
      </c>
      <c r="C973" t="s">
        <v>9</v>
      </c>
      <c r="D973" t="s">
        <v>1982</v>
      </c>
      <c r="E973" t="s">
        <v>137</v>
      </c>
      <c r="F973" t="s">
        <v>1805</v>
      </c>
      <c r="G973">
        <v>2023</v>
      </c>
      <c r="H973" t="s">
        <v>13</v>
      </c>
    </row>
    <row r="974" spans="1:8" x14ac:dyDescent="0.3">
      <c r="A974" t="s">
        <v>1983</v>
      </c>
      <c r="B974" s="1">
        <v>41978</v>
      </c>
      <c r="C974" t="s">
        <v>9</v>
      </c>
      <c r="D974" t="s">
        <v>1984</v>
      </c>
      <c r="E974" t="s">
        <v>137</v>
      </c>
      <c r="F974" t="s">
        <v>1805</v>
      </c>
      <c r="G974">
        <v>2023</v>
      </c>
      <c r="H974" t="s">
        <v>13</v>
      </c>
    </row>
    <row r="975" spans="1:8" x14ac:dyDescent="0.3">
      <c r="A975" t="s">
        <v>1985</v>
      </c>
      <c r="B975" s="1">
        <v>41946</v>
      </c>
      <c r="C975" t="s">
        <v>9</v>
      </c>
      <c r="D975" t="s">
        <v>1986</v>
      </c>
      <c r="E975" t="s">
        <v>137</v>
      </c>
      <c r="F975" t="s">
        <v>1805</v>
      </c>
      <c r="G975">
        <v>2023</v>
      </c>
      <c r="H975" t="s">
        <v>13</v>
      </c>
    </row>
    <row r="976" spans="1:8" x14ac:dyDescent="0.3">
      <c r="A976" t="s">
        <v>1987</v>
      </c>
      <c r="B976" s="1">
        <v>41734</v>
      </c>
      <c r="C976" t="s">
        <v>9</v>
      </c>
      <c r="D976" t="s">
        <v>1988</v>
      </c>
      <c r="E976" t="s">
        <v>137</v>
      </c>
      <c r="F976" t="s">
        <v>1805</v>
      </c>
      <c r="G976">
        <v>2023</v>
      </c>
      <c r="H976" t="s">
        <v>13</v>
      </c>
    </row>
    <row r="977" spans="1:8" x14ac:dyDescent="0.3">
      <c r="A977" t="s">
        <v>1989</v>
      </c>
      <c r="B977" s="1">
        <v>42188</v>
      </c>
      <c r="C977" t="s">
        <v>9</v>
      </c>
      <c r="D977" t="s">
        <v>1990</v>
      </c>
      <c r="E977" t="s">
        <v>137</v>
      </c>
      <c r="F977" t="s">
        <v>1805</v>
      </c>
      <c r="G977">
        <v>2023</v>
      </c>
      <c r="H977" t="s">
        <v>13</v>
      </c>
    </row>
    <row r="978" spans="1:8" x14ac:dyDescent="0.3">
      <c r="A978" t="s">
        <v>1991</v>
      </c>
      <c r="B978" s="1">
        <v>42251</v>
      </c>
      <c r="C978" t="s">
        <v>9</v>
      </c>
      <c r="D978" t="s">
        <v>1992</v>
      </c>
      <c r="E978" t="s">
        <v>137</v>
      </c>
      <c r="F978" t="s">
        <v>1805</v>
      </c>
      <c r="G978">
        <v>2023</v>
      </c>
      <c r="H978" t="s">
        <v>13</v>
      </c>
    </row>
    <row r="979" spans="1:8" x14ac:dyDescent="0.3">
      <c r="A979" t="s">
        <v>1993</v>
      </c>
      <c r="B979" s="1">
        <v>42148</v>
      </c>
      <c r="C979" t="s">
        <v>9</v>
      </c>
      <c r="D979" t="s">
        <v>1994</v>
      </c>
      <c r="E979" t="s">
        <v>137</v>
      </c>
      <c r="F979" t="s">
        <v>1805</v>
      </c>
      <c r="G979">
        <v>2023</v>
      </c>
      <c r="H979" t="s">
        <v>13</v>
      </c>
    </row>
    <row r="980" spans="1:8" x14ac:dyDescent="0.3">
      <c r="A980" t="s">
        <v>1995</v>
      </c>
      <c r="B980" s="1">
        <v>41641</v>
      </c>
      <c r="C980" t="s">
        <v>9</v>
      </c>
      <c r="D980" t="s">
        <v>1996</v>
      </c>
      <c r="E980" t="s">
        <v>137</v>
      </c>
      <c r="F980" t="s">
        <v>1805</v>
      </c>
      <c r="G980">
        <v>2023</v>
      </c>
      <c r="H980" t="s">
        <v>13</v>
      </c>
    </row>
    <row r="981" spans="1:8" x14ac:dyDescent="0.3">
      <c r="A981" t="s">
        <v>1997</v>
      </c>
      <c r="B981" s="1">
        <v>41975</v>
      </c>
      <c r="C981" t="s">
        <v>9</v>
      </c>
      <c r="D981" t="s">
        <v>1998</v>
      </c>
      <c r="E981" t="s">
        <v>137</v>
      </c>
      <c r="F981" t="s">
        <v>1805</v>
      </c>
      <c r="G981">
        <v>2023</v>
      </c>
      <c r="H981" t="s">
        <v>13</v>
      </c>
    </row>
    <row r="982" spans="1:8" x14ac:dyDescent="0.3">
      <c r="A982" t="s">
        <v>1999</v>
      </c>
      <c r="B982" s="1">
        <v>42140</v>
      </c>
      <c r="C982" t="s">
        <v>9</v>
      </c>
      <c r="D982" t="s">
        <v>2000</v>
      </c>
      <c r="E982" t="s">
        <v>137</v>
      </c>
      <c r="F982" t="s">
        <v>1805</v>
      </c>
      <c r="G982">
        <v>2023</v>
      </c>
      <c r="H982" t="s">
        <v>13</v>
      </c>
    </row>
    <row r="983" spans="1:8" x14ac:dyDescent="0.3">
      <c r="A983" t="s">
        <v>2001</v>
      </c>
      <c r="B983" s="1">
        <v>41911</v>
      </c>
      <c r="C983" t="s">
        <v>9</v>
      </c>
      <c r="D983" t="s">
        <v>2002</v>
      </c>
      <c r="E983" t="s">
        <v>137</v>
      </c>
      <c r="F983" t="s">
        <v>1805</v>
      </c>
      <c r="G983">
        <v>2023</v>
      </c>
      <c r="H983" t="s">
        <v>13</v>
      </c>
    </row>
    <row r="984" spans="1:8" hidden="1" x14ac:dyDescent="0.3">
      <c r="A984" t="s">
        <v>2003</v>
      </c>
      <c r="B984" s="1">
        <v>41592</v>
      </c>
      <c r="C984" t="s">
        <v>9</v>
      </c>
      <c r="D984" t="s">
        <v>2004</v>
      </c>
      <c r="E984" t="s">
        <v>11</v>
      </c>
      <c r="F984" t="s">
        <v>1805</v>
      </c>
      <c r="G984">
        <v>2023</v>
      </c>
      <c r="H984" t="s">
        <v>13</v>
      </c>
    </row>
    <row r="985" spans="1:8" hidden="1" x14ac:dyDescent="0.3">
      <c r="A985" t="s">
        <v>2005</v>
      </c>
      <c r="B985" s="1">
        <v>41906</v>
      </c>
      <c r="C985" t="s">
        <v>9</v>
      </c>
      <c r="D985" t="s">
        <v>2006</v>
      </c>
      <c r="E985" t="s">
        <v>11</v>
      </c>
      <c r="F985" t="s">
        <v>1805</v>
      </c>
      <c r="G985">
        <v>2023</v>
      </c>
      <c r="H985" t="s">
        <v>13</v>
      </c>
    </row>
    <row r="986" spans="1:8" hidden="1" x14ac:dyDescent="0.3">
      <c r="A986" t="s">
        <v>2007</v>
      </c>
      <c r="B986" s="1">
        <v>41950</v>
      </c>
      <c r="C986" t="s">
        <v>9</v>
      </c>
      <c r="D986" t="s">
        <v>2008</v>
      </c>
      <c r="E986" t="s">
        <v>11</v>
      </c>
      <c r="F986" t="s">
        <v>1805</v>
      </c>
      <c r="G986">
        <v>2023</v>
      </c>
      <c r="H986" t="s">
        <v>13</v>
      </c>
    </row>
    <row r="987" spans="1:8" hidden="1" x14ac:dyDescent="0.3">
      <c r="A987" t="s">
        <v>2009</v>
      </c>
      <c r="B987" s="1">
        <v>41595</v>
      </c>
      <c r="C987" t="s">
        <v>9</v>
      </c>
      <c r="D987" t="s">
        <v>2010</v>
      </c>
      <c r="E987" t="s">
        <v>11</v>
      </c>
      <c r="F987" t="s">
        <v>1805</v>
      </c>
      <c r="G987">
        <v>2023</v>
      </c>
      <c r="H987" t="s">
        <v>13</v>
      </c>
    </row>
    <row r="988" spans="1:8" hidden="1" x14ac:dyDescent="0.3">
      <c r="A988" t="s">
        <v>2011</v>
      </c>
      <c r="B988" s="1">
        <v>41823</v>
      </c>
      <c r="C988" t="s">
        <v>9</v>
      </c>
      <c r="D988" t="s">
        <v>2012</v>
      </c>
      <c r="E988" t="s">
        <v>11</v>
      </c>
      <c r="F988" t="s">
        <v>1805</v>
      </c>
      <c r="G988">
        <v>2023</v>
      </c>
      <c r="H988" t="s">
        <v>13</v>
      </c>
    </row>
    <row r="989" spans="1:8" hidden="1" x14ac:dyDescent="0.3">
      <c r="A989" t="s">
        <v>2013</v>
      </c>
      <c r="B989" s="1">
        <v>41590</v>
      </c>
      <c r="C989" t="s">
        <v>9</v>
      </c>
      <c r="D989" t="s">
        <v>2014</v>
      </c>
      <c r="E989" t="s">
        <v>11</v>
      </c>
      <c r="F989" t="s">
        <v>1805</v>
      </c>
      <c r="G989">
        <v>2023</v>
      </c>
      <c r="H989" t="s">
        <v>13</v>
      </c>
    </row>
    <row r="990" spans="1:8" hidden="1" x14ac:dyDescent="0.3">
      <c r="A990" t="s">
        <v>2015</v>
      </c>
      <c r="B990" s="1">
        <v>41871</v>
      </c>
      <c r="C990" t="s">
        <v>9</v>
      </c>
      <c r="D990" t="s">
        <v>2016</v>
      </c>
      <c r="E990" t="s">
        <v>262</v>
      </c>
      <c r="F990" t="s">
        <v>1805</v>
      </c>
      <c r="G990">
        <v>2023</v>
      </c>
      <c r="H990" t="s">
        <v>13</v>
      </c>
    </row>
    <row r="991" spans="1:8" hidden="1" x14ac:dyDescent="0.3">
      <c r="A991" t="s">
        <v>2017</v>
      </c>
      <c r="B991" s="1">
        <v>41761</v>
      </c>
      <c r="C991" t="s">
        <v>9</v>
      </c>
      <c r="D991" t="s">
        <v>2018</v>
      </c>
      <c r="E991" t="s">
        <v>11</v>
      </c>
      <c r="F991" t="s">
        <v>1805</v>
      </c>
      <c r="G991">
        <v>2023</v>
      </c>
      <c r="H991" t="s">
        <v>13</v>
      </c>
    </row>
    <row r="992" spans="1:8" hidden="1" x14ac:dyDescent="0.3">
      <c r="A992" t="s">
        <v>2019</v>
      </c>
      <c r="B992" s="1">
        <v>41805</v>
      </c>
      <c r="C992" t="s">
        <v>9</v>
      </c>
      <c r="D992" t="s">
        <v>2020</v>
      </c>
      <c r="E992" t="s">
        <v>11</v>
      </c>
      <c r="F992" t="s">
        <v>1805</v>
      </c>
      <c r="G992">
        <v>2023</v>
      </c>
      <c r="H992" t="s">
        <v>13</v>
      </c>
    </row>
    <row r="993" spans="1:8" hidden="1" x14ac:dyDescent="0.3">
      <c r="A993" t="s">
        <v>2021</v>
      </c>
      <c r="B993" s="1">
        <v>41636</v>
      </c>
      <c r="C993" t="s">
        <v>9</v>
      </c>
      <c r="D993" t="s">
        <v>2022</v>
      </c>
      <c r="E993" t="s">
        <v>11</v>
      </c>
      <c r="F993" t="s">
        <v>1805</v>
      </c>
      <c r="G993">
        <v>2023</v>
      </c>
      <c r="H993" t="s">
        <v>13</v>
      </c>
    </row>
    <row r="994" spans="1:8" hidden="1" x14ac:dyDescent="0.3">
      <c r="A994" t="s">
        <v>2023</v>
      </c>
      <c r="B994" s="1">
        <v>42177</v>
      </c>
      <c r="C994" t="s">
        <v>9</v>
      </c>
      <c r="D994" t="s">
        <v>2024</v>
      </c>
      <c r="E994" t="s">
        <v>11</v>
      </c>
      <c r="F994" t="s">
        <v>1805</v>
      </c>
      <c r="G994">
        <v>2023</v>
      </c>
      <c r="H994" t="s">
        <v>13</v>
      </c>
    </row>
    <row r="995" spans="1:8" hidden="1" x14ac:dyDescent="0.3">
      <c r="A995" t="s">
        <v>2025</v>
      </c>
      <c r="B995" s="1">
        <v>41785</v>
      </c>
      <c r="C995" t="s">
        <v>9</v>
      </c>
      <c r="D995" t="s">
        <v>2026</v>
      </c>
      <c r="E995" t="s">
        <v>11</v>
      </c>
      <c r="F995" t="s">
        <v>1805</v>
      </c>
      <c r="G995">
        <v>2023</v>
      </c>
      <c r="H995" t="s">
        <v>13</v>
      </c>
    </row>
    <row r="996" spans="1:8" hidden="1" x14ac:dyDescent="0.3">
      <c r="A996" t="s">
        <v>2027</v>
      </c>
      <c r="B996" s="1">
        <v>41787</v>
      </c>
      <c r="C996" t="s">
        <v>9</v>
      </c>
      <c r="D996" t="s">
        <v>2028</v>
      </c>
      <c r="E996" t="s">
        <v>11</v>
      </c>
      <c r="F996" t="s">
        <v>1805</v>
      </c>
      <c r="G996">
        <v>2023</v>
      </c>
      <c r="H996" t="s">
        <v>13</v>
      </c>
    </row>
    <row r="997" spans="1:8" hidden="1" x14ac:dyDescent="0.3">
      <c r="A997" t="s">
        <v>2029</v>
      </c>
      <c r="B997" s="1">
        <v>41817</v>
      </c>
      <c r="C997" t="s">
        <v>9</v>
      </c>
      <c r="D997" t="s">
        <v>2030</v>
      </c>
      <c r="E997" t="s">
        <v>11</v>
      </c>
      <c r="F997" t="s">
        <v>1805</v>
      </c>
      <c r="G997">
        <v>2023</v>
      </c>
      <c r="H997" t="s">
        <v>13</v>
      </c>
    </row>
    <row r="998" spans="1:8" hidden="1" x14ac:dyDescent="0.3">
      <c r="A998" t="s">
        <v>2031</v>
      </c>
      <c r="B998" s="1">
        <v>41602</v>
      </c>
      <c r="C998" t="s">
        <v>9</v>
      </c>
      <c r="D998" t="s">
        <v>2032</v>
      </c>
      <c r="E998" t="s">
        <v>11</v>
      </c>
      <c r="F998" t="s">
        <v>1805</v>
      </c>
      <c r="G998">
        <v>2023</v>
      </c>
      <c r="H998" t="s">
        <v>13</v>
      </c>
    </row>
    <row r="999" spans="1:8" hidden="1" x14ac:dyDescent="0.3">
      <c r="A999" t="s">
        <v>2033</v>
      </c>
      <c r="B999" s="1">
        <v>41702</v>
      </c>
      <c r="C999" t="s">
        <v>9</v>
      </c>
      <c r="D999" t="s">
        <v>2034</v>
      </c>
      <c r="E999" t="s">
        <v>114</v>
      </c>
      <c r="F999" t="s">
        <v>1805</v>
      </c>
      <c r="G999">
        <v>2023</v>
      </c>
      <c r="H999" t="s">
        <v>13</v>
      </c>
    </row>
    <row r="1000" spans="1:8" hidden="1" x14ac:dyDescent="0.3">
      <c r="A1000" t="s">
        <v>2035</v>
      </c>
      <c r="B1000" s="1">
        <v>41716</v>
      </c>
      <c r="C1000" t="s">
        <v>9</v>
      </c>
      <c r="D1000" t="s">
        <v>2036</v>
      </c>
      <c r="E1000" t="s">
        <v>114</v>
      </c>
      <c r="F1000" t="s">
        <v>1805</v>
      </c>
      <c r="G1000">
        <v>2023</v>
      </c>
      <c r="H1000" t="s">
        <v>13</v>
      </c>
    </row>
    <row r="1001" spans="1:8" hidden="1" x14ac:dyDescent="0.3">
      <c r="A1001" t="s">
        <v>2037</v>
      </c>
      <c r="B1001" s="1">
        <v>41694</v>
      </c>
      <c r="C1001" t="s">
        <v>9</v>
      </c>
      <c r="D1001" t="s">
        <v>2038</v>
      </c>
      <c r="E1001" t="s">
        <v>114</v>
      </c>
      <c r="F1001" t="s">
        <v>1805</v>
      </c>
      <c r="G1001">
        <v>2023</v>
      </c>
      <c r="H1001" t="s">
        <v>13</v>
      </c>
    </row>
    <row r="1002" spans="1:8" hidden="1" x14ac:dyDescent="0.3">
      <c r="A1002" t="s">
        <v>2039</v>
      </c>
      <c r="B1002" s="1">
        <v>42252</v>
      </c>
      <c r="C1002" t="s">
        <v>9</v>
      </c>
      <c r="D1002" t="s">
        <v>2040</v>
      </c>
      <c r="E1002" t="s">
        <v>114</v>
      </c>
      <c r="F1002" t="s">
        <v>1805</v>
      </c>
      <c r="G1002">
        <v>2023</v>
      </c>
      <c r="H1002" t="s">
        <v>13</v>
      </c>
    </row>
    <row r="1003" spans="1:8" hidden="1" x14ac:dyDescent="0.3">
      <c r="A1003" t="s">
        <v>2041</v>
      </c>
      <c r="B1003" s="1">
        <v>41681</v>
      </c>
      <c r="C1003" t="s">
        <v>9</v>
      </c>
      <c r="D1003" t="s">
        <v>2042</v>
      </c>
      <c r="E1003" t="s">
        <v>114</v>
      </c>
      <c r="F1003" t="s">
        <v>1805</v>
      </c>
      <c r="G1003">
        <v>2023</v>
      </c>
      <c r="H1003" t="s">
        <v>13</v>
      </c>
    </row>
    <row r="1004" spans="1:8" hidden="1" x14ac:dyDescent="0.3">
      <c r="A1004" t="s">
        <v>2043</v>
      </c>
      <c r="B1004" s="1">
        <v>41759</v>
      </c>
      <c r="C1004" t="s">
        <v>9</v>
      </c>
      <c r="D1004" t="s">
        <v>2044</v>
      </c>
      <c r="E1004" t="s">
        <v>114</v>
      </c>
      <c r="F1004" t="s">
        <v>1805</v>
      </c>
      <c r="G1004">
        <v>2023</v>
      </c>
      <c r="H1004" t="s">
        <v>13</v>
      </c>
    </row>
    <row r="1005" spans="1:8" hidden="1" x14ac:dyDescent="0.3">
      <c r="A1005" t="s">
        <v>2045</v>
      </c>
      <c r="B1005" s="1">
        <v>42000</v>
      </c>
      <c r="C1005" t="s">
        <v>9</v>
      </c>
      <c r="D1005" t="s">
        <v>2046</v>
      </c>
      <c r="E1005" t="s">
        <v>114</v>
      </c>
      <c r="F1005" t="s">
        <v>1805</v>
      </c>
      <c r="G1005">
        <v>2023</v>
      </c>
      <c r="H1005" t="s">
        <v>13</v>
      </c>
    </row>
    <row r="1006" spans="1:8" hidden="1" x14ac:dyDescent="0.3">
      <c r="A1006" t="s">
        <v>2047</v>
      </c>
      <c r="B1006" s="1">
        <v>42133</v>
      </c>
      <c r="C1006" t="s">
        <v>9</v>
      </c>
      <c r="D1006" t="s">
        <v>2048</v>
      </c>
      <c r="E1006" t="s">
        <v>114</v>
      </c>
      <c r="F1006" t="s">
        <v>1805</v>
      </c>
      <c r="G1006">
        <v>2023</v>
      </c>
      <c r="H1006" t="s">
        <v>13</v>
      </c>
    </row>
    <row r="1007" spans="1:8" hidden="1" x14ac:dyDescent="0.3">
      <c r="A1007" t="s">
        <v>2049</v>
      </c>
      <c r="B1007" s="1">
        <v>41943</v>
      </c>
      <c r="C1007" t="s">
        <v>9</v>
      </c>
      <c r="D1007" t="s">
        <v>2050</v>
      </c>
      <c r="E1007" t="s">
        <v>114</v>
      </c>
      <c r="F1007" t="s">
        <v>1805</v>
      </c>
      <c r="G1007">
        <v>2023</v>
      </c>
      <c r="H1007" t="s">
        <v>13</v>
      </c>
    </row>
    <row r="1008" spans="1:8" x14ac:dyDescent="0.3">
      <c r="A1008" t="s">
        <v>2051</v>
      </c>
      <c r="B1008" s="1">
        <v>41723</v>
      </c>
      <c r="C1008" t="s">
        <v>9</v>
      </c>
      <c r="D1008" t="s">
        <v>2052</v>
      </c>
      <c r="E1008" t="s">
        <v>137</v>
      </c>
      <c r="F1008" t="s">
        <v>1805</v>
      </c>
      <c r="G1008">
        <v>2023</v>
      </c>
      <c r="H1008" t="s">
        <v>13</v>
      </c>
    </row>
    <row r="1009" spans="1:8" x14ac:dyDescent="0.3">
      <c r="A1009" t="s">
        <v>2053</v>
      </c>
      <c r="B1009" s="1">
        <v>41733</v>
      </c>
      <c r="C1009" t="s">
        <v>9</v>
      </c>
      <c r="D1009" t="s">
        <v>2054</v>
      </c>
      <c r="E1009" t="s">
        <v>137</v>
      </c>
      <c r="F1009" t="s">
        <v>1805</v>
      </c>
      <c r="G1009">
        <v>2023</v>
      </c>
      <c r="H1009" t="s">
        <v>13</v>
      </c>
    </row>
    <row r="1010" spans="1:8" x14ac:dyDescent="0.3">
      <c r="A1010" t="s">
        <v>2055</v>
      </c>
      <c r="B1010" s="1">
        <v>41962</v>
      </c>
      <c r="C1010" t="s">
        <v>9</v>
      </c>
      <c r="D1010" t="s">
        <v>2056</v>
      </c>
      <c r="E1010" t="s">
        <v>137</v>
      </c>
      <c r="F1010" t="s">
        <v>1805</v>
      </c>
      <c r="G1010">
        <v>2023</v>
      </c>
      <c r="H1010" t="s">
        <v>13</v>
      </c>
    </row>
    <row r="1011" spans="1:8" x14ac:dyDescent="0.3">
      <c r="A1011" t="s">
        <v>2057</v>
      </c>
      <c r="B1011" s="1">
        <v>41964</v>
      </c>
      <c r="C1011" t="s">
        <v>9</v>
      </c>
      <c r="D1011" t="s">
        <v>2058</v>
      </c>
      <c r="E1011" t="s">
        <v>137</v>
      </c>
      <c r="F1011" t="s">
        <v>1805</v>
      </c>
      <c r="G1011">
        <v>2023</v>
      </c>
      <c r="H1011" t="s">
        <v>13</v>
      </c>
    </row>
    <row r="1012" spans="1:8" x14ac:dyDescent="0.3">
      <c r="A1012" t="s">
        <v>2059</v>
      </c>
      <c r="B1012" s="1">
        <v>41742</v>
      </c>
      <c r="C1012" t="s">
        <v>9</v>
      </c>
      <c r="D1012" t="s">
        <v>2060</v>
      </c>
      <c r="E1012" t="s">
        <v>137</v>
      </c>
      <c r="F1012" t="s">
        <v>1805</v>
      </c>
      <c r="G1012">
        <v>2023</v>
      </c>
      <c r="H1012" t="s">
        <v>13</v>
      </c>
    </row>
    <row r="1013" spans="1:8" x14ac:dyDescent="0.3">
      <c r="A1013" t="s">
        <v>2061</v>
      </c>
      <c r="B1013" s="1">
        <v>42255</v>
      </c>
      <c r="C1013" t="s">
        <v>9</v>
      </c>
      <c r="D1013" t="s">
        <v>2062</v>
      </c>
      <c r="E1013" t="s">
        <v>137</v>
      </c>
      <c r="F1013" t="s">
        <v>1805</v>
      </c>
      <c r="G1013">
        <v>2023</v>
      </c>
      <c r="H1013" t="s">
        <v>13</v>
      </c>
    </row>
    <row r="1014" spans="1:8" x14ac:dyDescent="0.3">
      <c r="A1014" t="s">
        <v>2063</v>
      </c>
      <c r="B1014" s="1">
        <v>42023</v>
      </c>
      <c r="C1014" t="s">
        <v>9</v>
      </c>
      <c r="D1014" t="s">
        <v>2064</v>
      </c>
      <c r="E1014" t="s">
        <v>137</v>
      </c>
      <c r="F1014" t="s">
        <v>1805</v>
      </c>
      <c r="G1014">
        <v>2023</v>
      </c>
      <c r="H1014" t="s">
        <v>13</v>
      </c>
    </row>
    <row r="1015" spans="1:8" x14ac:dyDescent="0.3">
      <c r="A1015" t="s">
        <v>2065</v>
      </c>
      <c r="B1015" s="1">
        <v>42226</v>
      </c>
      <c r="C1015" t="s">
        <v>9</v>
      </c>
      <c r="D1015" t="s">
        <v>2066</v>
      </c>
      <c r="E1015" t="s">
        <v>137</v>
      </c>
      <c r="F1015" t="s">
        <v>1805</v>
      </c>
      <c r="G1015">
        <v>2023</v>
      </c>
      <c r="H1015" t="s">
        <v>13</v>
      </c>
    </row>
    <row r="1016" spans="1:8" x14ac:dyDescent="0.3">
      <c r="A1016" t="s">
        <v>2067</v>
      </c>
      <c r="B1016" s="1">
        <v>42212</v>
      </c>
      <c r="C1016" t="s">
        <v>9</v>
      </c>
      <c r="D1016" t="s">
        <v>2068</v>
      </c>
      <c r="E1016" t="s">
        <v>137</v>
      </c>
      <c r="F1016" t="s">
        <v>1805</v>
      </c>
      <c r="G1016">
        <v>2023</v>
      </c>
      <c r="H1016" t="s">
        <v>13</v>
      </c>
    </row>
    <row r="1017" spans="1:8" x14ac:dyDescent="0.3">
      <c r="A1017" t="s">
        <v>2069</v>
      </c>
      <c r="B1017" s="1">
        <v>42073</v>
      </c>
      <c r="C1017" t="s">
        <v>9</v>
      </c>
      <c r="D1017" t="s">
        <v>2070</v>
      </c>
      <c r="E1017" t="s">
        <v>137</v>
      </c>
      <c r="F1017" t="s">
        <v>1805</v>
      </c>
      <c r="G1017">
        <v>2023</v>
      </c>
      <c r="H1017" t="s">
        <v>13</v>
      </c>
    </row>
    <row r="1018" spans="1:8" x14ac:dyDescent="0.3">
      <c r="A1018" t="s">
        <v>2071</v>
      </c>
      <c r="B1018" s="1">
        <v>41684</v>
      </c>
      <c r="C1018" t="s">
        <v>9</v>
      </c>
      <c r="D1018" t="s">
        <v>2072</v>
      </c>
      <c r="E1018" t="s">
        <v>137</v>
      </c>
      <c r="F1018" t="s">
        <v>1805</v>
      </c>
      <c r="G1018">
        <v>2023</v>
      </c>
      <c r="H1018" t="s">
        <v>13</v>
      </c>
    </row>
    <row r="1019" spans="1:8" x14ac:dyDescent="0.3">
      <c r="A1019" t="s">
        <v>2073</v>
      </c>
      <c r="B1019" s="1">
        <v>41655</v>
      </c>
      <c r="C1019" t="s">
        <v>9</v>
      </c>
      <c r="D1019" t="s">
        <v>2074</v>
      </c>
      <c r="E1019" t="s">
        <v>137</v>
      </c>
      <c r="F1019" t="s">
        <v>1805</v>
      </c>
      <c r="G1019">
        <v>2023</v>
      </c>
      <c r="H1019" t="s">
        <v>13</v>
      </c>
    </row>
    <row r="1020" spans="1:8" x14ac:dyDescent="0.3">
      <c r="A1020" t="s">
        <v>2075</v>
      </c>
      <c r="B1020" s="1">
        <v>42188</v>
      </c>
      <c r="C1020" t="s">
        <v>9</v>
      </c>
      <c r="D1020" t="s">
        <v>2076</v>
      </c>
      <c r="E1020" t="s">
        <v>137</v>
      </c>
      <c r="F1020" t="s">
        <v>1805</v>
      </c>
      <c r="G1020">
        <v>2023</v>
      </c>
      <c r="H1020" t="s">
        <v>13</v>
      </c>
    </row>
    <row r="1021" spans="1:8" x14ac:dyDescent="0.3">
      <c r="A1021" t="s">
        <v>2077</v>
      </c>
      <c r="B1021" s="1">
        <v>41908</v>
      </c>
      <c r="C1021" t="s">
        <v>9</v>
      </c>
      <c r="D1021" t="s">
        <v>2078</v>
      </c>
      <c r="E1021" t="s">
        <v>137</v>
      </c>
      <c r="F1021" t="s">
        <v>1805</v>
      </c>
      <c r="G1021">
        <v>2023</v>
      </c>
      <c r="H1021" t="s">
        <v>13</v>
      </c>
    </row>
    <row r="1022" spans="1:8" x14ac:dyDescent="0.3">
      <c r="A1022" t="s">
        <v>2079</v>
      </c>
      <c r="B1022" s="1">
        <v>41962</v>
      </c>
      <c r="C1022" t="s">
        <v>9</v>
      </c>
      <c r="D1022" t="s">
        <v>2080</v>
      </c>
      <c r="E1022" t="s">
        <v>137</v>
      </c>
      <c r="F1022" t="s">
        <v>1805</v>
      </c>
      <c r="G1022">
        <v>2023</v>
      </c>
      <c r="H1022" t="s">
        <v>13</v>
      </c>
    </row>
    <row r="1023" spans="1:8" x14ac:dyDescent="0.3">
      <c r="A1023" t="s">
        <v>2081</v>
      </c>
      <c r="B1023" s="1">
        <v>42270</v>
      </c>
      <c r="C1023" t="s">
        <v>9</v>
      </c>
      <c r="D1023" t="s">
        <v>2082</v>
      </c>
      <c r="E1023" t="s">
        <v>137</v>
      </c>
      <c r="F1023" t="s">
        <v>1805</v>
      </c>
      <c r="G1023">
        <v>2023</v>
      </c>
      <c r="H1023" t="s">
        <v>13</v>
      </c>
    </row>
    <row r="1024" spans="1:8" x14ac:dyDescent="0.3">
      <c r="A1024" t="s">
        <v>2083</v>
      </c>
      <c r="B1024" s="1">
        <v>41930</v>
      </c>
      <c r="C1024" t="s">
        <v>9</v>
      </c>
      <c r="D1024" t="s">
        <v>2084</v>
      </c>
      <c r="E1024" t="s">
        <v>137</v>
      </c>
      <c r="F1024" t="s">
        <v>1805</v>
      </c>
      <c r="G1024">
        <v>2023</v>
      </c>
      <c r="H1024" t="s">
        <v>13</v>
      </c>
    </row>
    <row r="1025" spans="1:8" x14ac:dyDescent="0.3">
      <c r="A1025" t="s">
        <v>2085</v>
      </c>
      <c r="B1025" s="1">
        <v>41662</v>
      </c>
      <c r="C1025" t="s">
        <v>9</v>
      </c>
      <c r="D1025" t="s">
        <v>2086</v>
      </c>
      <c r="E1025" t="s">
        <v>137</v>
      </c>
      <c r="F1025" t="s">
        <v>1805</v>
      </c>
      <c r="G1025">
        <v>2023</v>
      </c>
      <c r="H1025" t="s">
        <v>13</v>
      </c>
    </row>
    <row r="1026" spans="1:8" x14ac:dyDescent="0.3">
      <c r="A1026" t="s">
        <v>2087</v>
      </c>
      <c r="B1026" s="1">
        <v>41912</v>
      </c>
      <c r="C1026" t="s">
        <v>9</v>
      </c>
      <c r="D1026" t="s">
        <v>2088</v>
      </c>
      <c r="E1026" t="s">
        <v>137</v>
      </c>
      <c r="F1026" t="s">
        <v>1805</v>
      </c>
      <c r="G1026">
        <v>2023</v>
      </c>
      <c r="H1026" t="s">
        <v>13</v>
      </c>
    </row>
    <row r="1027" spans="1:8" x14ac:dyDescent="0.3">
      <c r="A1027" t="s">
        <v>2089</v>
      </c>
      <c r="B1027" s="1">
        <v>42262</v>
      </c>
      <c r="C1027" t="s">
        <v>9</v>
      </c>
      <c r="D1027" t="s">
        <v>2090</v>
      </c>
      <c r="E1027" t="s">
        <v>137</v>
      </c>
      <c r="F1027" t="s">
        <v>1805</v>
      </c>
      <c r="G1027">
        <v>2023</v>
      </c>
      <c r="H1027" t="s">
        <v>13</v>
      </c>
    </row>
    <row r="1028" spans="1:8" x14ac:dyDescent="0.3">
      <c r="A1028" t="s">
        <v>2091</v>
      </c>
      <c r="B1028" s="1">
        <v>42226</v>
      </c>
      <c r="C1028" t="s">
        <v>9</v>
      </c>
      <c r="D1028" t="s">
        <v>2092</v>
      </c>
      <c r="E1028" t="s">
        <v>137</v>
      </c>
      <c r="F1028" t="s">
        <v>1805</v>
      </c>
      <c r="G1028">
        <v>2023</v>
      </c>
      <c r="H1028" t="s">
        <v>13</v>
      </c>
    </row>
    <row r="1029" spans="1:8" x14ac:dyDescent="0.3">
      <c r="A1029" t="s">
        <v>2093</v>
      </c>
      <c r="B1029" s="1">
        <v>41670</v>
      </c>
      <c r="C1029" t="s">
        <v>9</v>
      </c>
      <c r="D1029" t="s">
        <v>2094</v>
      </c>
      <c r="E1029" t="s">
        <v>137</v>
      </c>
      <c r="F1029" t="s">
        <v>1805</v>
      </c>
      <c r="G1029">
        <v>2023</v>
      </c>
      <c r="H1029" t="s">
        <v>13</v>
      </c>
    </row>
    <row r="1030" spans="1:8" x14ac:dyDescent="0.3">
      <c r="A1030" t="s">
        <v>2095</v>
      </c>
      <c r="B1030" s="1">
        <v>41825</v>
      </c>
      <c r="C1030" t="s">
        <v>9</v>
      </c>
      <c r="D1030" t="s">
        <v>2096</v>
      </c>
      <c r="E1030" t="s">
        <v>137</v>
      </c>
      <c r="F1030" t="s">
        <v>1805</v>
      </c>
      <c r="G1030">
        <v>2023</v>
      </c>
      <c r="H1030" t="s">
        <v>13</v>
      </c>
    </row>
    <row r="1031" spans="1:8" x14ac:dyDescent="0.3">
      <c r="A1031" t="s">
        <v>2097</v>
      </c>
      <c r="B1031" s="1">
        <v>41631</v>
      </c>
      <c r="C1031" t="s">
        <v>9</v>
      </c>
      <c r="D1031" t="s">
        <v>2098</v>
      </c>
      <c r="E1031" t="s">
        <v>137</v>
      </c>
      <c r="F1031" t="s">
        <v>1805</v>
      </c>
      <c r="G1031">
        <v>2023</v>
      </c>
      <c r="H1031" t="s">
        <v>13</v>
      </c>
    </row>
    <row r="1032" spans="1:8" x14ac:dyDescent="0.3">
      <c r="A1032" t="s">
        <v>2099</v>
      </c>
      <c r="B1032" s="1">
        <v>41691</v>
      </c>
      <c r="C1032" t="s">
        <v>9</v>
      </c>
      <c r="D1032" t="s">
        <v>2100</v>
      </c>
      <c r="E1032" t="s">
        <v>137</v>
      </c>
      <c r="F1032" t="s">
        <v>1805</v>
      </c>
      <c r="G1032">
        <v>2023</v>
      </c>
      <c r="H1032" t="s">
        <v>13</v>
      </c>
    </row>
    <row r="1033" spans="1:8" x14ac:dyDescent="0.3">
      <c r="A1033" t="s">
        <v>2101</v>
      </c>
      <c r="B1033" s="1">
        <v>42232</v>
      </c>
      <c r="C1033" t="s">
        <v>9</v>
      </c>
      <c r="D1033" t="s">
        <v>2102</v>
      </c>
      <c r="E1033" t="s">
        <v>137</v>
      </c>
      <c r="F1033" t="s">
        <v>1805</v>
      </c>
      <c r="G1033">
        <v>2023</v>
      </c>
      <c r="H1033" t="s">
        <v>13</v>
      </c>
    </row>
    <row r="1034" spans="1:8" x14ac:dyDescent="0.3">
      <c r="A1034" t="s">
        <v>2103</v>
      </c>
      <c r="B1034" s="1">
        <v>42019</v>
      </c>
      <c r="C1034" t="s">
        <v>9</v>
      </c>
      <c r="D1034" t="s">
        <v>2104</v>
      </c>
      <c r="E1034" t="s">
        <v>137</v>
      </c>
      <c r="F1034" t="s">
        <v>1805</v>
      </c>
      <c r="G1034">
        <v>2023</v>
      </c>
      <c r="H1034" t="s">
        <v>13</v>
      </c>
    </row>
    <row r="1035" spans="1:8" x14ac:dyDescent="0.3">
      <c r="A1035" t="s">
        <v>2105</v>
      </c>
      <c r="B1035" s="1">
        <v>42010</v>
      </c>
      <c r="C1035" t="s">
        <v>9</v>
      </c>
      <c r="D1035" t="s">
        <v>2106</v>
      </c>
      <c r="E1035" t="s">
        <v>137</v>
      </c>
      <c r="F1035" t="s">
        <v>1805</v>
      </c>
      <c r="G1035">
        <v>2023</v>
      </c>
      <c r="H1035" t="s">
        <v>13</v>
      </c>
    </row>
    <row r="1036" spans="1:8" x14ac:dyDescent="0.3">
      <c r="A1036" t="s">
        <v>2107</v>
      </c>
      <c r="B1036" s="1">
        <v>42240</v>
      </c>
      <c r="C1036" t="s">
        <v>9</v>
      </c>
      <c r="D1036" t="s">
        <v>2108</v>
      </c>
      <c r="E1036" t="s">
        <v>137</v>
      </c>
      <c r="F1036" t="s">
        <v>1805</v>
      </c>
      <c r="G1036">
        <v>2023</v>
      </c>
      <c r="H1036" t="s">
        <v>13</v>
      </c>
    </row>
    <row r="1037" spans="1:8" x14ac:dyDescent="0.3">
      <c r="A1037" t="s">
        <v>2109</v>
      </c>
      <c r="B1037" s="1">
        <v>41681</v>
      </c>
      <c r="C1037" t="s">
        <v>9</v>
      </c>
      <c r="D1037" t="s">
        <v>2110</v>
      </c>
      <c r="E1037" t="s">
        <v>137</v>
      </c>
      <c r="F1037" t="s">
        <v>1805</v>
      </c>
      <c r="G1037">
        <v>2023</v>
      </c>
      <c r="H1037" t="s">
        <v>13</v>
      </c>
    </row>
    <row r="1038" spans="1:8" x14ac:dyDescent="0.3">
      <c r="A1038" t="s">
        <v>2111</v>
      </c>
      <c r="B1038" s="1">
        <v>42211</v>
      </c>
      <c r="C1038" t="s">
        <v>9</v>
      </c>
      <c r="D1038" t="s">
        <v>2112</v>
      </c>
      <c r="E1038" t="s">
        <v>137</v>
      </c>
      <c r="F1038" t="s">
        <v>1805</v>
      </c>
      <c r="G1038">
        <v>2023</v>
      </c>
      <c r="H1038" t="s">
        <v>13</v>
      </c>
    </row>
    <row r="1039" spans="1:8" x14ac:dyDescent="0.3">
      <c r="A1039" t="s">
        <v>2113</v>
      </c>
      <c r="B1039" s="1">
        <v>42268</v>
      </c>
      <c r="C1039" t="s">
        <v>9</v>
      </c>
      <c r="D1039" t="s">
        <v>2114</v>
      </c>
      <c r="E1039" t="s">
        <v>137</v>
      </c>
      <c r="F1039" t="s">
        <v>1805</v>
      </c>
      <c r="G1039">
        <v>2023</v>
      </c>
      <c r="H1039" t="s">
        <v>13</v>
      </c>
    </row>
    <row r="1040" spans="1:8" x14ac:dyDescent="0.3">
      <c r="A1040" t="s">
        <v>2115</v>
      </c>
      <c r="B1040" s="1">
        <v>42011</v>
      </c>
      <c r="C1040" t="s">
        <v>9</v>
      </c>
      <c r="D1040" t="s">
        <v>2116</v>
      </c>
      <c r="E1040" t="s">
        <v>137</v>
      </c>
      <c r="F1040" t="s">
        <v>1805</v>
      </c>
      <c r="G1040">
        <v>2023</v>
      </c>
      <c r="H1040" t="s">
        <v>13</v>
      </c>
    </row>
    <row r="1041" spans="1:8" hidden="1" x14ac:dyDescent="0.3">
      <c r="A1041" t="s">
        <v>2117</v>
      </c>
      <c r="B1041" s="1">
        <v>42222</v>
      </c>
      <c r="C1041" t="s">
        <v>9</v>
      </c>
      <c r="D1041" t="s">
        <v>2118</v>
      </c>
      <c r="E1041" t="s">
        <v>11</v>
      </c>
      <c r="F1041" t="s">
        <v>1805</v>
      </c>
      <c r="G1041">
        <v>2023</v>
      </c>
      <c r="H1041" t="s">
        <v>13</v>
      </c>
    </row>
    <row r="1042" spans="1:8" hidden="1" x14ac:dyDescent="0.3">
      <c r="A1042" t="s">
        <v>2119</v>
      </c>
      <c r="B1042" s="1">
        <v>41824</v>
      </c>
      <c r="C1042" t="s">
        <v>9</v>
      </c>
      <c r="D1042" t="s">
        <v>2120</v>
      </c>
      <c r="E1042" t="s">
        <v>11</v>
      </c>
      <c r="F1042" t="s">
        <v>1805</v>
      </c>
      <c r="G1042">
        <v>2023</v>
      </c>
      <c r="H1042" t="s">
        <v>13</v>
      </c>
    </row>
    <row r="1043" spans="1:8" hidden="1" x14ac:dyDescent="0.3">
      <c r="A1043" t="s">
        <v>2121</v>
      </c>
      <c r="B1043" s="1">
        <v>41775</v>
      </c>
      <c r="C1043" t="s">
        <v>9</v>
      </c>
      <c r="D1043" t="s">
        <v>2122</v>
      </c>
      <c r="E1043" t="s">
        <v>11</v>
      </c>
      <c r="F1043" t="s">
        <v>1805</v>
      </c>
      <c r="G1043">
        <v>2023</v>
      </c>
      <c r="H1043" t="s">
        <v>13</v>
      </c>
    </row>
    <row r="1044" spans="1:8" hidden="1" x14ac:dyDescent="0.3">
      <c r="A1044" t="s">
        <v>2123</v>
      </c>
      <c r="B1044" s="1">
        <v>41650</v>
      </c>
      <c r="C1044" t="s">
        <v>9</v>
      </c>
      <c r="D1044" t="s">
        <v>2124</v>
      </c>
      <c r="E1044" t="s">
        <v>11</v>
      </c>
      <c r="F1044" t="s">
        <v>1805</v>
      </c>
      <c r="G1044">
        <v>2023</v>
      </c>
      <c r="H1044" t="s">
        <v>13</v>
      </c>
    </row>
    <row r="1045" spans="1:8" hidden="1" x14ac:dyDescent="0.3">
      <c r="A1045" t="s">
        <v>2125</v>
      </c>
      <c r="B1045" s="1">
        <v>42174</v>
      </c>
      <c r="C1045" t="s">
        <v>9</v>
      </c>
      <c r="D1045" t="s">
        <v>2126</v>
      </c>
      <c r="E1045" t="s">
        <v>11</v>
      </c>
      <c r="F1045" t="s">
        <v>1805</v>
      </c>
      <c r="G1045">
        <v>2023</v>
      </c>
      <c r="H1045" t="s">
        <v>13</v>
      </c>
    </row>
    <row r="1046" spans="1:8" hidden="1" x14ac:dyDescent="0.3">
      <c r="A1046" t="s">
        <v>2127</v>
      </c>
      <c r="B1046" s="1">
        <v>42091</v>
      </c>
      <c r="C1046" t="s">
        <v>9</v>
      </c>
      <c r="D1046" t="s">
        <v>2128</v>
      </c>
      <c r="E1046" t="s">
        <v>270</v>
      </c>
      <c r="F1046" t="s">
        <v>1805</v>
      </c>
      <c r="G1046">
        <v>2023</v>
      </c>
      <c r="H1046" t="s">
        <v>13</v>
      </c>
    </row>
    <row r="1047" spans="1:8" hidden="1" x14ac:dyDescent="0.3">
      <c r="A1047" t="s">
        <v>2129</v>
      </c>
      <c r="B1047" s="1">
        <v>41748</v>
      </c>
      <c r="C1047" t="s">
        <v>9</v>
      </c>
      <c r="D1047" t="s">
        <v>2130</v>
      </c>
      <c r="E1047" t="s">
        <v>270</v>
      </c>
      <c r="F1047" t="s">
        <v>1805</v>
      </c>
      <c r="G1047">
        <v>2023</v>
      </c>
      <c r="H1047" t="s">
        <v>13</v>
      </c>
    </row>
    <row r="1048" spans="1:8" hidden="1" x14ac:dyDescent="0.3">
      <c r="A1048" t="s">
        <v>2131</v>
      </c>
      <c r="B1048" s="1">
        <v>41991</v>
      </c>
      <c r="C1048" t="s">
        <v>9</v>
      </c>
      <c r="D1048" t="s">
        <v>2132</v>
      </c>
      <c r="E1048" t="s">
        <v>11</v>
      </c>
      <c r="F1048" t="s">
        <v>1805</v>
      </c>
      <c r="G1048">
        <v>2023</v>
      </c>
      <c r="H1048" t="s">
        <v>13</v>
      </c>
    </row>
    <row r="1049" spans="1:8" hidden="1" x14ac:dyDescent="0.3">
      <c r="A1049" t="s">
        <v>2133</v>
      </c>
      <c r="B1049" s="1">
        <v>42012</v>
      </c>
      <c r="C1049" t="s">
        <v>9</v>
      </c>
      <c r="D1049" t="s">
        <v>2134</v>
      </c>
      <c r="E1049" t="s">
        <v>11</v>
      </c>
      <c r="F1049" t="s">
        <v>1805</v>
      </c>
      <c r="G1049">
        <v>2023</v>
      </c>
      <c r="H1049" t="s">
        <v>13</v>
      </c>
    </row>
    <row r="1050" spans="1:8" hidden="1" x14ac:dyDescent="0.3">
      <c r="A1050" t="s">
        <v>2135</v>
      </c>
      <c r="B1050" s="1">
        <v>42258</v>
      </c>
      <c r="C1050" t="s">
        <v>9</v>
      </c>
      <c r="D1050" t="s">
        <v>2136</v>
      </c>
      <c r="E1050" t="s">
        <v>11</v>
      </c>
      <c r="F1050" t="s">
        <v>1805</v>
      </c>
      <c r="G1050">
        <v>2023</v>
      </c>
      <c r="H1050" t="s">
        <v>13</v>
      </c>
    </row>
    <row r="1051" spans="1:8" x14ac:dyDescent="0.3">
      <c r="A1051" t="s">
        <v>2137</v>
      </c>
      <c r="B1051" s="1">
        <v>42171</v>
      </c>
      <c r="C1051" t="s">
        <v>9</v>
      </c>
      <c r="D1051" t="s">
        <v>2138</v>
      </c>
      <c r="E1051" t="s">
        <v>137</v>
      </c>
      <c r="F1051" t="s">
        <v>1805</v>
      </c>
      <c r="G1051">
        <v>2023</v>
      </c>
      <c r="H1051" t="s">
        <v>13</v>
      </c>
    </row>
    <row r="1052" spans="1:8" x14ac:dyDescent="0.3">
      <c r="A1052" t="s">
        <v>2139</v>
      </c>
      <c r="B1052" s="1">
        <v>41871</v>
      </c>
      <c r="C1052" t="s">
        <v>9</v>
      </c>
      <c r="D1052" t="s">
        <v>2140</v>
      </c>
      <c r="E1052" t="s">
        <v>137</v>
      </c>
      <c r="F1052" t="s">
        <v>1805</v>
      </c>
      <c r="G1052">
        <v>2023</v>
      </c>
      <c r="H1052" t="s">
        <v>13</v>
      </c>
    </row>
    <row r="1053" spans="1:8" hidden="1" x14ac:dyDescent="0.3">
      <c r="A1053" t="s">
        <v>2141</v>
      </c>
      <c r="B1053" s="1">
        <v>41663</v>
      </c>
      <c r="C1053" t="s">
        <v>9</v>
      </c>
      <c r="D1053" t="s">
        <v>2142</v>
      </c>
      <c r="E1053" t="s">
        <v>114</v>
      </c>
      <c r="F1053" t="s">
        <v>1805</v>
      </c>
      <c r="G1053">
        <v>2023</v>
      </c>
      <c r="H1053" t="s">
        <v>13</v>
      </c>
    </row>
    <row r="1054" spans="1:8" hidden="1" x14ac:dyDescent="0.3">
      <c r="A1054" t="s">
        <v>2143</v>
      </c>
      <c r="B1054" s="1">
        <v>41689</v>
      </c>
      <c r="C1054" t="s">
        <v>9</v>
      </c>
      <c r="D1054" t="s">
        <v>2144</v>
      </c>
      <c r="E1054" t="s">
        <v>114</v>
      </c>
      <c r="F1054" t="s">
        <v>1805</v>
      </c>
      <c r="G1054">
        <v>2023</v>
      </c>
      <c r="H1054" t="s">
        <v>13</v>
      </c>
    </row>
    <row r="1055" spans="1:8" hidden="1" x14ac:dyDescent="0.3">
      <c r="A1055" t="s">
        <v>2145</v>
      </c>
      <c r="B1055" s="1">
        <v>41760</v>
      </c>
      <c r="C1055" t="s">
        <v>9</v>
      </c>
      <c r="D1055" t="s">
        <v>2146</v>
      </c>
      <c r="E1055" t="s">
        <v>114</v>
      </c>
      <c r="F1055" t="s">
        <v>1805</v>
      </c>
      <c r="G1055">
        <v>2023</v>
      </c>
      <c r="H1055" t="s">
        <v>13</v>
      </c>
    </row>
    <row r="1056" spans="1:8" hidden="1" x14ac:dyDescent="0.3">
      <c r="A1056" t="s">
        <v>2147</v>
      </c>
      <c r="B1056" s="1">
        <v>41723</v>
      </c>
      <c r="C1056" t="s">
        <v>9</v>
      </c>
      <c r="D1056" t="s">
        <v>2148</v>
      </c>
      <c r="E1056" t="s">
        <v>11</v>
      </c>
      <c r="F1056" t="s">
        <v>1805</v>
      </c>
      <c r="G1056">
        <v>2023</v>
      </c>
      <c r="H1056" t="s">
        <v>13</v>
      </c>
    </row>
    <row r="1057" spans="1:8" hidden="1" x14ac:dyDescent="0.3">
      <c r="A1057" t="s">
        <v>2149</v>
      </c>
      <c r="B1057" s="1">
        <v>42111</v>
      </c>
      <c r="C1057" t="s">
        <v>9</v>
      </c>
      <c r="D1057" t="s">
        <v>2150</v>
      </c>
      <c r="E1057" t="s">
        <v>11</v>
      </c>
      <c r="F1057" t="s">
        <v>1805</v>
      </c>
      <c r="G1057">
        <v>2023</v>
      </c>
      <c r="H1057" t="s">
        <v>13</v>
      </c>
    </row>
    <row r="1058" spans="1:8" hidden="1" x14ac:dyDescent="0.3">
      <c r="A1058" t="s">
        <v>2151</v>
      </c>
      <c r="B1058" s="1">
        <v>42085</v>
      </c>
      <c r="C1058" t="s">
        <v>9</v>
      </c>
      <c r="D1058" t="s">
        <v>2152</v>
      </c>
      <c r="E1058" t="s">
        <v>11</v>
      </c>
      <c r="F1058" t="s">
        <v>1805</v>
      </c>
      <c r="G1058">
        <v>2023</v>
      </c>
      <c r="H1058" t="s">
        <v>13</v>
      </c>
    </row>
    <row r="1059" spans="1:8" x14ac:dyDescent="0.3">
      <c r="A1059" t="s">
        <v>2153</v>
      </c>
      <c r="B1059" s="1">
        <v>41859</v>
      </c>
      <c r="C1059" t="s">
        <v>9</v>
      </c>
      <c r="D1059" t="s">
        <v>2154</v>
      </c>
      <c r="E1059" t="s">
        <v>137</v>
      </c>
      <c r="F1059" t="s">
        <v>1805</v>
      </c>
      <c r="G1059">
        <v>2023</v>
      </c>
      <c r="H1059" t="s">
        <v>13</v>
      </c>
    </row>
    <row r="1060" spans="1:8" x14ac:dyDescent="0.3">
      <c r="A1060" t="s">
        <v>2155</v>
      </c>
      <c r="B1060" s="1">
        <v>42236</v>
      </c>
      <c r="C1060" t="s">
        <v>9</v>
      </c>
      <c r="D1060" t="s">
        <v>2156</v>
      </c>
      <c r="E1060" t="s">
        <v>137</v>
      </c>
      <c r="F1060" t="s">
        <v>1805</v>
      </c>
      <c r="G1060">
        <v>2023</v>
      </c>
      <c r="H1060" t="s">
        <v>13</v>
      </c>
    </row>
    <row r="1061" spans="1:8" x14ac:dyDescent="0.3">
      <c r="A1061" t="s">
        <v>2157</v>
      </c>
      <c r="B1061" s="1">
        <v>42209</v>
      </c>
      <c r="C1061" t="s">
        <v>9</v>
      </c>
      <c r="D1061" t="s">
        <v>2158</v>
      </c>
      <c r="E1061" t="s">
        <v>137</v>
      </c>
      <c r="F1061" t="s">
        <v>1805</v>
      </c>
      <c r="G1061">
        <v>2023</v>
      </c>
      <c r="H1061" t="s">
        <v>13</v>
      </c>
    </row>
    <row r="1062" spans="1:8" x14ac:dyDescent="0.3">
      <c r="A1062" t="s">
        <v>2159</v>
      </c>
      <c r="B1062" s="1">
        <v>42262</v>
      </c>
      <c r="C1062" t="s">
        <v>9</v>
      </c>
      <c r="D1062" t="s">
        <v>2160</v>
      </c>
      <c r="E1062" t="s">
        <v>137</v>
      </c>
      <c r="F1062" t="s">
        <v>1805</v>
      </c>
      <c r="G1062">
        <v>2023</v>
      </c>
      <c r="H1062" t="s">
        <v>13</v>
      </c>
    </row>
    <row r="1063" spans="1:8" x14ac:dyDescent="0.3">
      <c r="A1063" t="s">
        <v>2161</v>
      </c>
      <c r="B1063" s="1">
        <v>42226</v>
      </c>
      <c r="C1063" t="s">
        <v>9</v>
      </c>
      <c r="D1063" t="s">
        <v>2162</v>
      </c>
      <c r="E1063" t="s">
        <v>137</v>
      </c>
      <c r="F1063" t="s">
        <v>1805</v>
      </c>
      <c r="G1063">
        <v>2023</v>
      </c>
      <c r="H1063" t="s">
        <v>13</v>
      </c>
    </row>
    <row r="1064" spans="1:8" x14ac:dyDescent="0.3">
      <c r="A1064" t="s">
        <v>2163</v>
      </c>
      <c r="B1064" s="1">
        <v>41893</v>
      </c>
      <c r="C1064" t="s">
        <v>9</v>
      </c>
      <c r="D1064" t="s">
        <v>2164</v>
      </c>
      <c r="E1064" t="s">
        <v>137</v>
      </c>
      <c r="F1064" t="s">
        <v>1805</v>
      </c>
      <c r="G1064">
        <v>2023</v>
      </c>
      <c r="H1064" t="s">
        <v>13</v>
      </c>
    </row>
    <row r="1065" spans="1:8" x14ac:dyDescent="0.3">
      <c r="A1065" t="s">
        <v>2165</v>
      </c>
      <c r="B1065" s="1">
        <v>41810</v>
      </c>
      <c r="C1065" t="s">
        <v>9</v>
      </c>
      <c r="D1065" t="s">
        <v>2166</v>
      </c>
      <c r="E1065" t="s">
        <v>137</v>
      </c>
      <c r="F1065" t="s">
        <v>1805</v>
      </c>
      <c r="G1065">
        <v>2023</v>
      </c>
      <c r="H1065" t="s">
        <v>13</v>
      </c>
    </row>
    <row r="1066" spans="1:8" hidden="1" x14ac:dyDescent="0.3">
      <c r="A1066" t="s">
        <v>2167</v>
      </c>
      <c r="B1066" s="1">
        <v>41876</v>
      </c>
      <c r="C1066" t="s">
        <v>9</v>
      </c>
      <c r="D1066" t="s">
        <v>2168</v>
      </c>
      <c r="E1066" t="s">
        <v>531</v>
      </c>
      <c r="F1066" t="s">
        <v>1805</v>
      </c>
      <c r="G1066">
        <v>2023</v>
      </c>
      <c r="H1066" t="s">
        <v>13</v>
      </c>
    </row>
    <row r="1067" spans="1:8" hidden="1" x14ac:dyDescent="0.3">
      <c r="A1067" t="s">
        <v>2169</v>
      </c>
      <c r="B1067" s="1">
        <v>41647</v>
      </c>
      <c r="C1067" t="s">
        <v>9</v>
      </c>
      <c r="D1067" t="s">
        <v>2170</v>
      </c>
      <c r="E1067" t="s">
        <v>11</v>
      </c>
      <c r="F1067" t="s">
        <v>1805</v>
      </c>
      <c r="G1067">
        <v>2023</v>
      </c>
      <c r="H1067" t="s">
        <v>13</v>
      </c>
    </row>
    <row r="1068" spans="1:8" hidden="1" x14ac:dyDescent="0.3">
      <c r="A1068" t="s">
        <v>2171</v>
      </c>
      <c r="B1068" s="1">
        <v>41692</v>
      </c>
      <c r="C1068" t="s">
        <v>9</v>
      </c>
      <c r="D1068" t="s">
        <v>2172</v>
      </c>
      <c r="E1068" t="s">
        <v>11</v>
      </c>
      <c r="F1068" t="s">
        <v>1805</v>
      </c>
      <c r="G1068">
        <v>2023</v>
      </c>
      <c r="H1068" t="s">
        <v>13</v>
      </c>
    </row>
    <row r="1069" spans="1:8" hidden="1" x14ac:dyDescent="0.3">
      <c r="A1069" t="s">
        <v>2173</v>
      </c>
      <c r="B1069" s="1">
        <v>42118</v>
      </c>
      <c r="C1069" t="s">
        <v>9</v>
      </c>
      <c r="D1069" t="s">
        <v>2174</v>
      </c>
      <c r="E1069" t="s">
        <v>11</v>
      </c>
      <c r="F1069" t="s">
        <v>1805</v>
      </c>
      <c r="G1069">
        <v>2023</v>
      </c>
      <c r="H1069" t="s">
        <v>13</v>
      </c>
    </row>
    <row r="1070" spans="1:8" hidden="1" x14ac:dyDescent="0.3">
      <c r="A1070" t="s">
        <v>2175</v>
      </c>
      <c r="B1070" s="1">
        <v>41720</v>
      </c>
      <c r="C1070" t="s">
        <v>9</v>
      </c>
      <c r="D1070" t="s">
        <v>2176</v>
      </c>
      <c r="E1070" t="s">
        <v>11</v>
      </c>
      <c r="F1070" t="s">
        <v>1805</v>
      </c>
      <c r="G1070">
        <v>2023</v>
      </c>
      <c r="H1070" t="s">
        <v>13</v>
      </c>
    </row>
    <row r="1071" spans="1:8" hidden="1" x14ac:dyDescent="0.3">
      <c r="A1071" t="s">
        <v>2177</v>
      </c>
      <c r="B1071" s="1">
        <v>41871</v>
      </c>
      <c r="C1071" t="s">
        <v>9</v>
      </c>
      <c r="D1071" t="s">
        <v>2178</v>
      </c>
      <c r="E1071" t="s">
        <v>11</v>
      </c>
      <c r="F1071" t="s">
        <v>1805</v>
      </c>
      <c r="G1071">
        <v>2023</v>
      </c>
      <c r="H1071" t="s">
        <v>13</v>
      </c>
    </row>
    <row r="1072" spans="1:8" hidden="1" x14ac:dyDescent="0.3">
      <c r="A1072" t="s">
        <v>2179</v>
      </c>
      <c r="B1072" s="1">
        <v>42292</v>
      </c>
      <c r="C1072" t="s">
        <v>9</v>
      </c>
      <c r="D1072" t="s">
        <v>2180</v>
      </c>
      <c r="E1072" t="s">
        <v>11</v>
      </c>
      <c r="F1072" t="s">
        <v>1805</v>
      </c>
      <c r="G1072">
        <v>2023</v>
      </c>
      <c r="H1072" t="s">
        <v>13</v>
      </c>
    </row>
    <row r="1073" spans="1:8" hidden="1" x14ac:dyDescent="0.3">
      <c r="A1073" t="s">
        <v>2181</v>
      </c>
      <c r="B1073" s="1">
        <v>42112</v>
      </c>
      <c r="C1073" t="s">
        <v>9</v>
      </c>
      <c r="D1073" t="s">
        <v>2182</v>
      </c>
      <c r="E1073" t="s">
        <v>11</v>
      </c>
      <c r="F1073" t="s">
        <v>1805</v>
      </c>
      <c r="G1073">
        <v>2023</v>
      </c>
      <c r="H1073" t="s">
        <v>13</v>
      </c>
    </row>
    <row r="1074" spans="1:8" hidden="1" x14ac:dyDescent="0.3">
      <c r="A1074" t="s">
        <v>2183</v>
      </c>
      <c r="B1074" s="1">
        <v>42214</v>
      </c>
      <c r="C1074" t="s">
        <v>9</v>
      </c>
      <c r="D1074" t="s">
        <v>2184</v>
      </c>
      <c r="E1074" t="s">
        <v>11</v>
      </c>
      <c r="F1074" t="s">
        <v>1805</v>
      </c>
      <c r="G1074">
        <v>2023</v>
      </c>
      <c r="H1074" t="s">
        <v>13</v>
      </c>
    </row>
    <row r="1075" spans="1:8" hidden="1" x14ac:dyDescent="0.3">
      <c r="A1075" t="s">
        <v>2185</v>
      </c>
      <c r="B1075" s="1">
        <v>42080</v>
      </c>
      <c r="C1075" t="s">
        <v>9</v>
      </c>
      <c r="D1075" t="s">
        <v>2186</v>
      </c>
      <c r="E1075" t="s">
        <v>11</v>
      </c>
      <c r="F1075" t="s">
        <v>1805</v>
      </c>
      <c r="G1075">
        <v>2023</v>
      </c>
      <c r="H1075" t="s">
        <v>13</v>
      </c>
    </row>
    <row r="1076" spans="1:8" hidden="1" x14ac:dyDescent="0.3">
      <c r="A1076" t="s">
        <v>2187</v>
      </c>
      <c r="B1076" s="1">
        <v>42020</v>
      </c>
      <c r="C1076" t="s">
        <v>9</v>
      </c>
      <c r="D1076" t="s">
        <v>2188</v>
      </c>
      <c r="E1076" t="s">
        <v>11</v>
      </c>
      <c r="F1076" t="s">
        <v>1805</v>
      </c>
      <c r="G1076">
        <v>2023</v>
      </c>
      <c r="H1076" t="s">
        <v>13</v>
      </c>
    </row>
    <row r="1077" spans="1:8" hidden="1" x14ac:dyDescent="0.3">
      <c r="A1077" t="s">
        <v>2189</v>
      </c>
      <c r="B1077" s="1">
        <v>42131</v>
      </c>
      <c r="C1077" t="s">
        <v>9</v>
      </c>
      <c r="D1077" t="s">
        <v>2190</v>
      </c>
      <c r="E1077" t="s">
        <v>11</v>
      </c>
      <c r="F1077" t="s">
        <v>1805</v>
      </c>
      <c r="G1077">
        <v>2023</v>
      </c>
      <c r="H1077" t="s">
        <v>13</v>
      </c>
    </row>
    <row r="1078" spans="1:8" hidden="1" x14ac:dyDescent="0.3">
      <c r="A1078" t="s">
        <v>2191</v>
      </c>
      <c r="B1078" s="1">
        <v>42209</v>
      </c>
      <c r="C1078" t="s">
        <v>9</v>
      </c>
      <c r="D1078" t="s">
        <v>2192</v>
      </c>
      <c r="E1078" t="s">
        <v>11</v>
      </c>
      <c r="F1078" t="s">
        <v>1805</v>
      </c>
      <c r="G1078">
        <v>2023</v>
      </c>
      <c r="H1078" t="s">
        <v>13</v>
      </c>
    </row>
    <row r="1079" spans="1:8" hidden="1" x14ac:dyDescent="0.3">
      <c r="A1079" t="s">
        <v>2193</v>
      </c>
      <c r="B1079" s="1">
        <v>42050</v>
      </c>
      <c r="C1079" t="s">
        <v>9</v>
      </c>
      <c r="D1079" t="s">
        <v>2194</v>
      </c>
      <c r="E1079" t="s">
        <v>11</v>
      </c>
      <c r="F1079" t="s">
        <v>1805</v>
      </c>
      <c r="G1079">
        <v>2023</v>
      </c>
      <c r="H1079" t="s">
        <v>13</v>
      </c>
    </row>
    <row r="1080" spans="1:8" hidden="1" x14ac:dyDescent="0.3">
      <c r="A1080" t="s">
        <v>2195</v>
      </c>
      <c r="B1080" s="1">
        <v>42119</v>
      </c>
      <c r="C1080" t="s">
        <v>9</v>
      </c>
      <c r="D1080" t="s">
        <v>2196</v>
      </c>
      <c r="E1080" t="s">
        <v>11</v>
      </c>
      <c r="F1080" t="s">
        <v>1805</v>
      </c>
      <c r="G1080">
        <v>2023</v>
      </c>
      <c r="H1080" t="s">
        <v>13</v>
      </c>
    </row>
    <row r="1081" spans="1:8" hidden="1" x14ac:dyDescent="0.3">
      <c r="A1081" t="s">
        <v>2197</v>
      </c>
      <c r="B1081" s="1">
        <v>42098</v>
      </c>
      <c r="C1081" t="s">
        <v>9</v>
      </c>
      <c r="D1081" t="s">
        <v>2198</v>
      </c>
      <c r="E1081" t="s">
        <v>11</v>
      </c>
      <c r="F1081" t="s">
        <v>1805</v>
      </c>
      <c r="G1081">
        <v>2023</v>
      </c>
      <c r="H1081" t="s">
        <v>13</v>
      </c>
    </row>
    <row r="1082" spans="1:8" hidden="1" x14ac:dyDescent="0.3">
      <c r="A1082" t="s">
        <v>2199</v>
      </c>
      <c r="B1082" s="1">
        <v>42148</v>
      </c>
      <c r="C1082" t="s">
        <v>9</v>
      </c>
      <c r="D1082" t="s">
        <v>2200</v>
      </c>
      <c r="E1082" t="s">
        <v>11</v>
      </c>
      <c r="F1082" t="s">
        <v>1805</v>
      </c>
      <c r="G1082">
        <v>2023</v>
      </c>
      <c r="H1082" t="s">
        <v>13</v>
      </c>
    </row>
    <row r="1083" spans="1:8" hidden="1" x14ac:dyDescent="0.3">
      <c r="A1083" t="s">
        <v>2201</v>
      </c>
      <c r="B1083" s="1">
        <v>41612</v>
      </c>
      <c r="C1083" t="s">
        <v>9</v>
      </c>
      <c r="D1083" t="s">
        <v>2202</v>
      </c>
      <c r="E1083" t="s">
        <v>390</v>
      </c>
      <c r="F1083" t="s">
        <v>1805</v>
      </c>
      <c r="G1083">
        <v>2023</v>
      </c>
      <c r="H1083" t="s">
        <v>13</v>
      </c>
    </row>
    <row r="1084" spans="1:8" hidden="1" x14ac:dyDescent="0.3">
      <c r="A1084" t="s">
        <v>2203</v>
      </c>
      <c r="B1084" s="1">
        <v>42239</v>
      </c>
      <c r="C1084" t="s">
        <v>9</v>
      </c>
      <c r="D1084" t="s">
        <v>2204</v>
      </c>
      <c r="E1084" t="s">
        <v>390</v>
      </c>
      <c r="F1084" t="s">
        <v>1805</v>
      </c>
      <c r="G1084">
        <v>2023</v>
      </c>
      <c r="H1084" t="s">
        <v>13</v>
      </c>
    </row>
    <row r="1085" spans="1:8" hidden="1" x14ac:dyDescent="0.3">
      <c r="A1085" t="s">
        <v>2205</v>
      </c>
      <c r="B1085" s="1">
        <v>41838</v>
      </c>
      <c r="C1085" t="s">
        <v>9</v>
      </c>
      <c r="D1085" t="s">
        <v>2206</v>
      </c>
      <c r="E1085" t="s">
        <v>390</v>
      </c>
      <c r="F1085" t="s">
        <v>1805</v>
      </c>
      <c r="G1085">
        <v>2023</v>
      </c>
      <c r="H1085" t="s">
        <v>13</v>
      </c>
    </row>
    <row r="1086" spans="1:8" hidden="1" x14ac:dyDescent="0.3">
      <c r="A1086" t="s">
        <v>2207</v>
      </c>
      <c r="B1086" s="1">
        <v>42009</v>
      </c>
      <c r="C1086" t="s">
        <v>9</v>
      </c>
      <c r="D1086" t="s">
        <v>2208</v>
      </c>
      <c r="E1086" t="s">
        <v>114</v>
      </c>
      <c r="F1086" t="s">
        <v>1805</v>
      </c>
      <c r="G1086">
        <v>2023</v>
      </c>
      <c r="H1086" t="s">
        <v>13</v>
      </c>
    </row>
    <row r="1087" spans="1:8" hidden="1" x14ac:dyDescent="0.3">
      <c r="A1087" t="s">
        <v>2209</v>
      </c>
      <c r="B1087" s="1">
        <v>41889</v>
      </c>
      <c r="C1087" t="s">
        <v>9</v>
      </c>
      <c r="D1087" t="s">
        <v>2210</v>
      </c>
      <c r="E1087" t="s">
        <v>114</v>
      </c>
      <c r="F1087" t="s">
        <v>1805</v>
      </c>
      <c r="G1087">
        <v>2023</v>
      </c>
      <c r="H1087" t="s">
        <v>13</v>
      </c>
    </row>
    <row r="1088" spans="1:8" hidden="1" x14ac:dyDescent="0.3">
      <c r="A1088" t="s">
        <v>2211</v>
      </c>
      <c r="B1088" s="1">
        <v>41775</v>
      </c>
      <c r="C1088" t="s">
        <v>9</v>
      </c>
      <c r="D1088" t="s">
        <v>2212</v>
      </c>
      <c r="E1088" t="s">
        <v>114</v>
      </c>
      <c r="F1088" t="s">
        <v>1805</v>
      </c>
      <c r="G1088">
        <v>2023</v>
      </c>
      <c r="H1088" t="s">
        <v>13</v>
      </c>
    </row>
    <row r="1089" spans="1:8" hidden="1" x14ac:dyDescent="0.3">
      <c r="A1089" t="s">
        <v>2213</v>
      </c>
      <c r="B1089" s="1">
        <v>42237</v>
      </c>
      <c r="C1089" t="s">
        <v>9</v>
      </c>
      <c r="D1089" t="s">
        <v>2214</v>
      </c>
      <c r="E1089" t="s">
        <v>114</v>
      </c>
      <c r="F1089" t="s">
        <v>1805</v>
      </c>
      <c r="G1089">
        <v>2023</v>
      </c>
      <c r="H1089" t="s">
        <v>13</v>
      </c>
    </row>
    <row r="1090" spans="1:8" hidden="1" x14ac:dyDescent="0.3">
      <c r="A1090" t="s">
        <v>2215</v>
      </c>
      <c r="B1090" s="1">
        <v>41670</v>
      </c>
      <c r="C1090" t="s">
        <v>9</v>
      </c>
      <c r="D1090" t="s">
        <v>2216</v>
      </c>
      <c r="E1090" t="s">
        <v>114</v>
      </c>
      <c r="F1090" t="s">
        <v>1805</v>
      </c>
      <c r="G1090">
        <v>2023</v>
      </c>
      <c r="H1090" t="s">
        <v>13</v>
      </c>
    </row>
    <row r="1091" spans="1:8" hidden="1" x14ac:dyDescent="0.3">
      <c r="A1091" t="s">
        <v>2217</v>
      </c>
      <c r="B1091" s="1">
        <v>41855</v>
      </c>
      <c r="C1091" t="s">
        <v>9</v>
      </c>
      <c r="D1091" t="s">
        <v>2218</v>
      </c>
      <c r="E1091" t="s">
        <v>437</v>
      </c>
      <c r="F1091" t="s">
        <v>1805</v>
      </c>
      <c r="G1091">
        <v>2023</v>
      </c>
      <c r="H1091" t="s">
        <v>13</v>
      </c>
    </row>
    <row r="1092" spans="1:8" hidden="1" x14ac:dyDescent="0.3">
      <c r="A1092" t="s">
        <v>2219</v>
      </c>
      <c r="B1092" s="1">
        <v>42240</v>
      </c>
      <c r="C1092" t="s">
        <v>9</v>
      </c>
      <c r="D1092" t="s">
        <v>2220</v>
      </c>
      <c r="E1092" t="s">
        <v>437</v>
      </c>
      <c r="F1092" t="s">
        <v>1805</v>
      </c>
      <c r="G1092">
        <v>2023</v>
      </c>
      <c r="H1092" t="s">
        <v>13</v>
      </c>
    </row>
    <row r="1093" spans="1:8" hidden="1" x14ac:dyDescent="0.3">
      <c r="A1093" t="s">
        <v>2221</v>
      </c>
      <c r="B1093" s="1">
        <v>41778</v>
      </c>
      <c r="C1093" t="s">
        <v>9</v>
      </c>
      <c r="D1093" t="s">
        <v>2222</v>
      </c>
      <c r="E1093" t="s">
        <v>390</v>
      </c>
      <c r="F1093" t="s">
        <v>1805</v>
      </c>
      <c r="G1093">
        <v>2023</v>
      </c>
      <c r="H1093" t="s">
        <v>13</v>
      </c>
    </row>
    <row r="1094" spans="1:8" hidden="1" x14ac:dyDescent="0.3">
      <c r="A1094" t="s">
        <v>2223</v>
      </c>
      <c r="B1094" s="1">
        <v>41733</v>
      </c>
      <c r="C1094" t="s">
        <v>9</v>
      </c>
      <c r="D1094" t="s">
        <v>2224</v>
      </c>
      <c r="E1094" t="s">
        <v>390</v>
      </c>
      <c r="F1094" t="s">
        <v>1805</v>
      </c>
      <c r="G1094">
        <v>2023</v>
      </c>
      <c r="H1094" t="s">
        <v>13</v>
      </c>
    </row>
    <row r="1095" spans="1:8" hidden="1" x14ac:dyDescent="0.3">
      <c r="A1095" t="s">
        <v>2225</v>
      </c>
      <c r="B1095" s="1">
        <v>42073</v>
      </c>
      <c r="C1095" t="s">
        <v>9</v>
      </c>
      <c r="D1095" t="s">
        <v>2226</v>
      </c>
      <c r="E1095" t="s">
        <v>11</v>
      </c>
      <c r="F1095" t="s">
        <v>1805</v>
      </c>
      <c r="G1095">
        <v>2023</v>
      </c>
      <c r="H1095" t="s">
        <v>13</v>
      </c>
    </row>
    <row r="1096" spans="1:8" hidden="1" x14ac:dyDescent="0.3">
      <c r="A1096" t="s">
        <v>2227</v>
      </c>
      <c r="B1096" s="1">
        <v>42247</v>
      </c>
      <c r="C1096" t="s">
        <v>9</v>
      </c>
      <c r="D1096" t="s">
        <v>2228</v>
      </c>
      <c r="E1096" t="s">
        <v>11</v>
      </c>
      <c r="F1096" t="s">
        <v>1805</v>
      </c>
      <c r="G1096">
        <v>2023</v>
      </c>
      <c r="H1096" t="s">
        <v>13</v>
      </c>
    </row>
    <row r="1097" spans="1:8" hidden="1" x14ac:dyDescent="0.3">
      <c r="A1097" t="s">
        <v>2229</v>
      </c>
      <c r="B1097" s="1">
        <v>42012</v>
      </c>
      <c r="C1097" t="s">
        <v>9</v>
      </c>
      <c r="D1097" t="s">
        <v>2230</v>
      </c>
      <c r="E1097" t="s">
        <v>11</v>
      </c>
      <c r="F1097" t="s">
        <v>1805</v>
      </c>
      <c r="G1097">
        <v>2023</v>
      </c>
      <c r="H1097" t="s">
        <v>13</v>
      </c>
    </row>
    <row r="1098" spans="1:8" hidden="1" x14ac:dyDescent="0.3">
      <c r="A1098" t="s">
        <v>2231</v>
      </c>
      <c r="B1098" s="1">
        <v>42028</v>
      </c>
      <c r="C1098" t="s">
        <v>9</v>
      </c>
      <c r="D1098" t="s">
        <v>2232</v>
      </c>
      <c r="E1098" t="s">
        <v>11</v>
      </c>
      <c r="F1098" t="s">
        <v>1805</v>
      </c>
      <c r="G1098">
        <v>2023</v>
      </c>
      <c r="H1098" t="s">
        <v>13</v>
      </c>
    </row>
    <row r="1099" spans="1:8" hidden="1" x14ac:dyDescent="0.3">
      <c r="A1099" t="s">
        <v>2233</v>
      </c>
      <c r="B1099" s="1">
        <v>42296</v>
      </c>
      <c r="C1099" t="s">
        <v>9</v>
      </c>
      <c r="D1099" t="s">
        <v>2234</v>
      </c>
      <c r="E1099" t="s">
        <v>11</v>
      </c>
      <c r="F1099" t="s">
        <v>1805</v>
      </c>
      <c r="G1099">
        <v>2023</v>
      </c>
      <c r="H1099" t="s">
        <v>13</v>
      </c>
    </row>
    <row r="1100" spans="1:8" hidden="1" x14ac:dyDescent="0.3">
      <c r="A1100" t="s">
        <v>2235</v>
      </c>
      <c r="B1100" s="1">
        <v>42127</v>
      </c>
      <c r="C1100" t="s">
        <v>9</v>
      </c>
      <c r="D1100" t="s">
        <v>2236</v>
      </c>
      <c r="E1100" t="s">
        <v>11</v>
      </c>
      <c r="F1100" t="s">
        <v>1805</v>
      </c>
      <c r="G1100">
        <v>2023</v>
      </c>
      <c r="H1100" t="s">
        <v>13</v>
      </c>
    </row>
    <row r="1101" spans="1:8" hidden="1" x14ac:dyDescent="0.3">
      <c r="A1101" t="s">
        <v>2237</v>
      </c>
      <c r="B1101" s="1">
        <v>41720</v>
      </c>
      <c r="C1101" t="s">
        <v>9</v>
      </c>
      <c r="D1101" t="s">
        <v>2238</v>
      </c>
      <c r="E1101" t="s">
        <v>11</v>
      </c>
      <c r="F1101" t="s">
        <v>1805</v>
      </c>
      <c r="G1101">
        <v>2023</v>
      </c>
      <c r="H1101" t="s">
        <v>13</v>
      </c>
    </row>
    <row r="1102" spans="1:8" hidden="1" x14ac:dyDescent="0.3">
      <c r="A1102" t="s">
        <v>2239</v>
      </c>
      <c r="B1102" s="1">
        <v>41840</v>
      </c>
      <c r="C1102" t="s">
        <v>9</v>
      </c>
      <c r="D1102" t="s">
        <v>2240</v>
      </c>
      <c r="E1102" t="s">
        <v>11</v>
      </c>
      <c r="F1102" t="s">
        <v>1805</v>
      </c>
      <c r="G1102">
        <v>2023</v>
      </c>
      <c r="H1102" t="s">
        <v>13</v>
      </c>
    </row>
    <row r="1103" spans="1:8" hidden="1" x14ac:dyDescent="0.3">
      <c r="A1103" t="s">
        <v>2241</v>
      </c>
      <c r="B1103" s="1">
        <v>42062</v>
      </c>
      <c r="C1103" t="s">
        <v>9</v>
      </c>
      <c r="D1103" t="s">
        <v>2242</v>
      </c>
      <c r="E1103" t="s">
        <v>11</v>
      </c>
      <c r="F1103" t="s">
        <v>1805</v>
      </c>
      <c r="G1103">
        <v>2023</v>
      </c>
      <c r="H1103" t="s">
        <v>13</v>
      </c>
    </row>
    <row r="1104" spans="1:8" hidden="1" x14ac:dyDescent="0.3">
      <c r="A1104" t="s">
        <v>2243</v>
      </c>
      <c r="B1104" s="1">
        <v>41837</v>
      </c>
      <c r="C1104" t="s">
        <v>9</v>
      </c>
      <c r="D1104" t="s">
        <v>2244</v>
      </c>
      <c r="E1104" t="s">
        <v>11</v>
      </c>
      <c r="F1104" t="s">
        <v>1805</v>
      </c>
      <c r="G1104">
        <v>2023</v>
      </c>
      <c r="H1104" t="s">
        <v>13</v>
      </c>
    </row>
    <row r="1105" spans="1:8" hidden="1" x14ac:dyDescent="0.3">
      <c r="A1105" t="s">
        <v>2245</v>
      </c>
      <c r="B1105" s="1">
        <v>41926</v>
      </c>
      <c r="C1105" t="s">
        <v>9</v>
      </c>
      <c r="D1105" t="s">
        <v>2246</v>
      </c>
      <c r="E1105" t="s">
        <v>11</v>
      </c>
      <c r="F1105" t="s">
        <v>1805</v>
      </c>
      <c r="G1105">
        <v>2023</v>
      </c>
      <c r="H1105" t="s">
        <v>13</v>
      </c>
    </row>
    <row r="1106" spans="1:8" hidden="1" x14ac:dyDescent="0.3">
      <c r="A1106" t="s">
        <v>2247</v>
      </c>
      <c r="B1106" s="1">
        <v>41746</v>
      </c>
      <c r="C1106" t="s">
        <v>9</v>
      </c>
      <c r="D1106" t="s">
        <v>2248</v>
      </c>
      <c r="E1106" t="s">
        <v>11</v>
      </c>
      <c r="F1106" t="s">
        <v>1805</v>
      </c>
      <c r="G1106">
        <v>2023</v>
      </c>
      <c r="H1106" t="s">
        <v>13</v>
      </c>
    </row>
    <row r="1107" spans="1:8" hidden="1" x14ac:dyDescent="0.3">
      <c r="A1107" t="s">
        <v>2249</v>
      </c>
      <c r="B1107" s="1">
        <v>41670</v>
      </c>
      <c r="C1107" t="s">
        <v>9</v>
      </c>
      <c r="D1107" t="s">
        <v>2250</v>
      </c>
      <c r="E1107" t="s">
        <v>11</v>
      </c>
      <c r="F1107" t="s">
        <v>1805</v>
      </c>
      <c r="G1107">
        <v>2023</v>
      </c>
      <c r="H1107" t="s">
        <v>13</v>
      </c>
    </row>
    <row r="1108" spans="1:8" hidden="1" x14ac:dyDescent="0.3">
      <c r="A1108" t="s">
        <v>2251</v>
      </c>
      <c r="B1108" s="1">
        <v>41879</v>
      </c>
      <c r="C1108" t="s">
        <v>9</v>
      </c>
      <c r="D1108" t="s">
        <v>2252</v>
      </c>
      <c r="E1108" t="s">
        <v>11</v>
      </c>
      <c r="F1108" t="s">
        <v>1805</v>
      </c>
      <c r="G1108">
        <v>2023</v>
      </c>
      <c r="H1108" t="s">
        <v>13</v>
      </c>
    </row>
    <row r="1109" spans="1:8" hidden="1" x14ac:dyDescent="0.3">
      <c r="A1109" t="s">
        <v>2253</v>
      </c>
      <c r="B1109" s="1">
        <v>41775</v>
      </c>
      <c r="C1109" t="s">
        <v>9</v>
      </c>
      <c r="D1109" t="s">
        <v>2254</v>
      </c>
      <c r="E1109" t="s">
        <v>11</v>
      </c>
      <c r="F1109" t="s">
        <v>1805</v>
      </c>
      <c r="G1109">
        <v>2023</v>
      </c>
      <c r="H1109" t="s">
        <v>13</v>
      </c>
    </row>
    <row r="1110" spans="1:8" hidden="1" x14ac:dyDescent="0.3">
      <c r="A1110" t="s">
        <v>2255</v>
      </c>
      <c r="B1110" s="1">
        <v>42079</v>
      </c>
      <c r="C1110" t="s">
        <v>9</v>
      </c>
      <c r="D1110" t="s">
        <v>2256</v>
      </c>
      <c r="E1110" t="s">
        <v>11</v>
      </c>
      <c r="F1110" t="s">
        <v>1805</v>
      </c>
      <c r="G1110">
        <v>2023</v>
      </c>
      <c r="H1110" t="s">
        <v>13</v>
      </c>
    </row>
    <row r="1111" spans="1:8" hidden="1" x14ac:dyDescent="0.3">
      <c r="A1111" t="s">
        <v>2257</v>
      </c>
      <c r="B1111" s="1">
        <v>41680</v>
      </c>
      <c r="C1111" t="s">
        <v>9</v>
      </c>
      <c r="D1111" t="s">
        <v>2258</v>
      </c>
      <c r="E1111" t="s">
        <v>11</v>
      </c>
      <c r="F1111" t="s">
        <v>1805</v>
      </c>
      <c r="G1111">
        <v>2023</v>
      </c>
      <c r="H1111" t="s">
        <v>13</v>
      </c>
    </row>
    <row r="1112" spans="1:8" hidden="1" x14ac:dyDescent="0.3">
      <c r="A1112" t="s">
        <v>2259</v>
      </c>
      <c r="B1112" s="1">
        <v>41916</v>
      </c>
      <c r="C1112" t="s">
        <v>9</v>
      </c>
      <c r="D1112" t="s">
        <v>2260</v>
      </c>
      <c r="E1112" t="s">
        <v>11</v>
      </c>
      <c r="F1112" t="s">
        <v>1805</v>
      </c>
      <c r="G1112">
        <v>2023</v>
      </c>
      <c r="H1112" t="s">
        <v>13</v>
      </c>
    </row>
    <row r="1113" spans="1:8" hidden="1" x14ac:dyDescent="0.3">
      <c r="A1113" t="s">
        <v>2261</v>
      </c>
      <c r="B1113" s="1">
        <v>42206</v>
      </c>
      <c r="C1113" t="s">
        <v>9</v>
      </c>
      <c r="D1113" t="s">
        <v>2262</v>
      </c>
      <c r="E1113" t="s">
        <v>2263</v>
      </c>
      <c r="F1113" t="s">
        <v>1805</v>
      </c>
      <c r="G1113">
        <v>2023</v>
      </c>
      <c r="H1113" t="s">
        <v>13</v>
      </c>
    </row>
    <row r="1114" spans="1:8" hidden="1" x14ac:dyDescent="0.3">
      <c r="A1114" t="s">
        <v>2264</v>
      </c>
      <c r="B1114" s="1">
        <v>42328</v>
      </c>
      <c r="C1114" t="s">
        <v>9</v>
      </c>
      <c r="D1114" t="s">
        <v>2265</v>
      </c>
      <c r="E1114" t="s">
        <v>2263</v>
      </c>
      <c r="F1114" t="s">
        <v>1805</v>
      </c>
      <c r="G1114">
        <v>2023</v>
      </c>
      <c r="H1114" t="s">
        <v>13</v>
      </c>
    </row>
    <row r="1115" spans="1:8" hidden="1" x14ac:dyDescent="0.3">
      <c r="A1115" t="s">
        <v>2266</v>
      </c>
      <c r="B1115" s="1">
        <v>42118</v>
      </c>
      <c r="C1115" t="s">
        <v>9</v>
      </c>
      <c r="D1115" t="s">
        <v>2267</v>
      </c>
      <c r="E1115" t="s">
        <v>528</v>
      </c>
      <c r="F1115" t="s">
        <v>1805</v>
      </c>
      <c r="G1115">
        <v>2023</v>
      </c>
      <c r="H1115" t="s">
        <v>13</v>
      </c>
    </row>
    <row r="1116" spans="1:8" hidden="1" x14ac:dyDescent="0.3">
      <c r="A1116" t="s">
        <v>2268</v>
      </c>
      <c r="B1116" s="1">
        <v>41861</v>
      </c>
      <c r="C1116" t="s">
        <v>9</v>
      </c>
      <c r="D1116" t="s">
        <v>2269</v>
      </c>
      <c r="E1116" t="s">
        <v>528</v>
      </c>
      <c r="F1116" t="s">
        <v>1805</v>
      </c>
      <c r="G1116">
        <v>2023</v>
      </c>
      <c r="H1116" t="s">
        <v>13</v>
      </c>
    </row>
    <row r="1117" spans="1:8" hidden="1" x14ac:dyDescent="0.3">
      <c r="A1117" t="s">
        <v>2270</v>
      </c>
      <c r="B1117" s="1">
        <v>41871</v>
      </c>
      <c r="C1117" t="s">
        <v>9</v>
      </c>
      <c r="D1117" t="s">
        <v>2271</v>
      </c>
      <c r="E1117" t="s">
        <v>528</v>
      </c>
      <c r="F1117" t="s">
        <v>1805</v>
      </c>
      <c r="G1117">
        <v>2023</v>
      </c>
      <c r="H1117" t="s">
        <v>13</v>
      </c>
    </row>
    <row r="1118" spans="1:8" hidden="1" x14ac:dyDescent="0.3">
      <c r="A1118" t="s">
        <v>2272</v>
      </c>
      <c r="B1118" s="1">
        <v>42206</v>
      </c>
      <c r="C1118" t="s">
        <v>9</v>
      </c>
      <c r="D1118" t="s">
        <v>2273</v>
      </c>
      <c r="E1118" t="s">
        <v>390</v>
      </c>
      <c r="F1118" t="s">
        <v>1805</v>
      </c>
      <c r="G1118">
        <v>2023</v>
      </c>
      <c r="H1118" t="s">
        <v>13</v>
      </c>
    </row>
    <row r="1119" spans="1:8" hidden="1" x14ac:dyDescent="0.3">
      <c r="A1119" t="s">
        <v>2274</v>
      </c>
      <c r="B1119" s="1">
        <v>42182</v>
      </c>
      <c r="C1119" t="s">
        <v>9</v>
      </c>
      <c r="D1119" t="s">
        <v>2275</v>
      </c>
      <c r="E1119" t="s">
        <v>390</v>
      </c>
      <c r="F1119" t="s">
        <v>1805</v>
      </c>
      <c r="G1119">
        <v>2023</v>
      </c>
      <c r="H1119" t="s">
        <v>13</v>
      </c>
    </row>
    <row r="1120" spans="1:8" hidden="1" x14ac:dyDescent="0.3">
      <c r="A1120" t="s">
        <v>2276</v>
      </c>
      <c r="B1120" s="1">
        <v>42113</v>
      </c>
      <c r="C1120" t="s">
        <v>9</v>
      </c>
      <c r="D1120" t="s">
        <v>2277</v>
      </c>
      <c r="E1120" t="s">
        <v>390</v>
      </c>
      <c r="F1120" t="s">
        <v>1805</v>
      </c>
      <c r="G1120">
        <v>2023</v>
      </c>
      <c r="H1120" t="s">
        <v>13</v>
      </c>
    </row>
    <row r="1121" spans="1:8" hidden="1" x14ac:dyDescent="0.3">
      <c r="A1121" t="s">
        <v>2278</v>
      </c>
      <c r="B1121" s="1">
        <v>42167</v>
      </c>
      <c r="C1121" t="s">
        <v>9</v>
      </c>
      <c r="D1121" t="s">
        <v>2279</v>
      </c>
      <c r="E1121" t="s">
        <v>390</v>
      </c>
      <c r="F1121" t="s">
        <v>1805</v>
      </c>
      <c r="G1121">
        <v>2023</v>
      </c>
      <c r="H1121" t="s">
        <v>13</v>
      </c>
    </row>
    <row r="1122" spans="1:8" hidden="1" x14ac:dyDescent="0.3">
      <c r="A1122" t="s">
        <v>2280</v>
      </c>
      <c r="B1122" s="1">
        <v>41972</v>
      </c>
      <c r="C1122" t="s">
        <v>9</v>
      </c>
      <c r="D1122" t="s">
        <v>2281</v>
      </c>
      <c r="E1122" t="s">
        <v>390</v>
      </c>
      <c r="F1122" t="s">
        <v>1805</v>
      </c>
      <c r="G1122">
        <v>2023</v>
      </c>
      <c r="H1122" t="s">
        <v>13</v>
      </c>
    </row>
    <row r="1123" spans="1:8" hidden="1" x14ac:dyDescent="0.3">
      <c r="A1123" t="s">
        <v>2282</v>
      </c>
      <c r="B1123" s="1">
        <v>41703</v>
      </c>
      <c r="C1123" t="s">
        <v>9</v>
      </c>
      <c r="D1123" t="s">
        <v>2283</v>
      </c>
      <c r="E1123" t="s">
        <v>359</v>
      </c>
      <c r="F1123" t="s">
        <v>1805</v>
      </c>
      <c r="G1123">
        <v>2023</v>
      </c>
      <c r="H1123" t="s">
        <v>13</v>
      </c>
    </row>
    <row r="1124" spans="1:8" hidden="1" x14ac:dyDescent="0.3">
      <c r="A1124" t="s">
        <v>2284</v>
      </c>
      <c r="B1124" s="1">
        <v>41928</v>
      </c>
      <c r="C1124" t="s">
        <v>9</v>
      </c>
      <c r="D1124" t="s">
        <v>2285</v>
      </c>
      <c r="E1124" t="s">
        <v>359</v>
      </c>
      <c r="F1124" t="s">
        <v>1805</v>
      </c>
      <c r="G1124">
        <v>2023</v>
      </c>
      <c r="H1124" t="s">
        <v>13</v>
      </c>
    </row>
    <row r="1125" spans="1:8" hidden="1" x14ac:dyDescent="0.3">
      <c r="A1125" t="s">
        <v>2286</v>
      </c>
      <c r="B1125" s="1">
        <v>42263</v>
      </c>
      <c r="C1125" t="s">
        <v>9</v>
      </c>
      <c r="D1125" t="s">
        <v>2287</v>
      </c>
      <c r="E1125" t="s">
        <v>359</v>
      </c>
      <c r="F1125" t="s">
        <v>1805</v>
      </c>
      <c r="G1125">
        <v>2023</v>
      </c>
      <c r="H1125" t="s">
        <v>13</v>
      </c>
    </row>
    <row r="1126" spans="1:8" hidden="1" x14ac:dyDescent="0.3">
      <c r="A1126" t="s">
        <v>2288</v>
      </c>
      <c r="B1126" s="1">
        <v>41699</v>
      </c>
      <c r="C1126" t="s">
        <v>9</v>
      </c>
      <c r="D1126" t="s">
        <v>2289</v>
      </c>
      <c r="E1126" t="s">
        <v>359</v>
      </c>
      <c r="F1126" t="s">
        <v>1805</v>
      </c>
      <c r="G1126">
        <v>2023</v>
      </c>
      <c r="H1126" t="s">
        <v>13</v>
      </c>
    </row>
    <row r="1127" spans="1:8" hidden="1" x14ac:dyDescent="0.3">
      <c r="A1127" t="s">
        <v>2290</v>
      </c>
      <c r="B1127" s="1">
        <v>42292</v>
      </c>
      <c r="C1127" t="s">
        <v>9</v>
      </c>
      <c r="D1127" t="s">
        <v>2291</v>
      </c>
      <c r="E1127" t="s">
        <v>359</v>
      </c>
      <c r="F1127" t="s">
        <v>1805</v>
      </c>
      <c r="G1127">
        <v>2023</v>
      </c>
      <c r="H1127" t="s">
        <v>13</v>
      </c>
    </row>
    <row r="1128" spans="1:8" hidden="1" x14ac:dyDescent="0.3">
      <c r="A1128" t="s">
        <v>2292</v>
      </c>
      <c r="B1128" s="1">
        <v>41900</v>
      </c>
      <c r="C1128" t="s">
        <v>9</v>
      </c>
      <c r="D1128" t="s">
        <v>2293</v>
      </c>
      <c r="E1128" t="s">
        <v>528</v>
      </c>
      <c r="F1128" t="s">
        <v>1805</v>
      </c>
      <c r="G1128">
        <v>2023</v>
      </c>
      <c r="H1128" t="s">
        <v>13</v>
      </c>
    </row>
    <row r="1129" spans="1:8" hidden="1" x14ac:dyDescent="0.3">
      <c r="A1129" t="s">
        <v>2294</v>
      </c>
      <c r="B1129" s="1">
        <v>41756</v>
      </c>
      <c r="C1129" t="s">
        <v>9</v>
      </c>
      <c r="D1129" t="s">
        <v>2295</v>
      </c>
      <c r="E1129" t="s">
        <v>528</v>
      </c>
      <c r="F1129" t="s">
        <v>1805</v>
      </c>
      <c r="G1129">
        <v>2023</v>
      </c>
      <c r="H1129" t="s">
        <v>13</v>
      </c>
    </row>
    <row r="1130" spans="1:8" hidden="1" x14ac:dyDescent="0.3">
      <c r="A1130" t="s">
        <v>2296</v>
      </c>
      <c r="B1130" s="1">
        <v>42039</v>
      </c>
      <c r="C1130" t="s">
        <v>9</v>
      </c>
      <c r="D1130" t="s">
        <v>2297</v>
      </c>
      <c r="E1130" t="s">
        <v>11</v>
      </c>
      <c r="F1130" t="s">
        <v>1805</v>
      </c>
      <c r="G1130">
        <v>2023</v>
      </c>
      <c r="H1130" t="s">
        <v>13</v>
      </c>
    </row>
    <row r="1131" spans="1:8" hidden="1" x14ac:dyDescent="0.3">
      <c r="A1131" t="s">
        <v>2298</v>
      </c>
      <c r="B1131" s="1">
        <v>42196</v>
      </c>
      <c r="C1131" t="s">
        <v>9</v>
      </c>
      <c r="D1131" t="s">
        <v>2299</v>
      </c>
      <c r="E1131" t="s">
        <v>11</v>
      </c>
      <c r="F1131" t="s">
        <v>1805</v>
      </c>
      <c r="G1131">
        <v>2023</v>
      </c>
      <c r="H1131" t="s">
        <v>13</v>
      </c>
    </row>
    <row r="1132" spans="1:8" hidden="1" x14ac:dyDescent="0.3">
      <c r="A1132" t="s">
        <v>2300</v>
      </c>
      <c r="B1132" s="1">
        <v>42009</v>
      </c>
      <c r="C1132" t="s">
        <v>9</v>
      </c>
      <c r="D1132" t="s">
        <v>2301</v>
      </c>
      <c r="E1132" t="s">
        <v>11</v>
      </c>
      <c r="F1132" t="s">
        <v>1805</v>
      </c>
      <c r="G1132">
        <v>2023</v>
      </c>
      <c r="H1132" t="s">
        <v>13</v>
      </c>
    </row>
    <row r="1133" spans="1:8" hidden="1" x14ac:dyDescent="0.3">
      <c r="A1133" t="s">
        <v>2302</v>
      </c>
      <c r="B1133" s="1">
        <v>41829</v>
      </c>
      <c r="C1133" t="s">
        <v>9</v>
      </c>
      <c r="D1133" t="s">
        <v>2303</v>
      </c>
      <c r="E1133" t="s">
        <v>11</v>
      </c>
      <c r="F1133" t="s">
        <v>1805</v>
      </c>
      <c r="G1133">
        <v>2023</v>
      </c>
      <c r="H1133" t="s">
        <v>13</v>
      </c>
    </row>
    <row r="1134" spans="1:8" hidden="1" x14ac:dyDescent="0.3">
      <c r="A1134" t="s">
        <v>2304</v>
      </c>
      <c r="B1134" s="1">
        <v>41874</v>
      </c>
      <c r="C1134" t="s">
        <v>9</v>
      </c>
      <c r="D1134" t="s">
        <v>2305</v>
      </c>
      <c r="E1134" t="s">
        <v>11</v>
      </c>
      <c r="F1134" t="s">
        <v>1805</v>
      </c>
      <c r="G1134">
        <v>2023</v>
      </c>
      <c r="H1134" t="s">
        <v>13</v>
      </c>
    </row>
    <row r="1135" spans="1:8" hidden="1" x14ac:dyDescent="0.3">
      <c r="A1135" t="s">
        <v>2306</v>
      </c>
      <c r="B1135" s="1">
        <v>41808</v>
      </c>
      <c r="C1135" t="s">
        <v>9</v>
      </c>
      <c r="D1135" t="s">
        <v>2307</v>
      </c>
      <c r="E1135" t="s">
        <v>2308</v>
      </c>
      <c r="F1135" t="s">
        <v>1805</v>
      </c>
      <c r="G1135">
        <v>2023</v>
      </c>
      <c r="H1135" t="s">
        <v>13</v>
      </c>
    </row>
    <row r="1136" spans="1:8" hidden="1" x14ac:dyDescent="0.3">
      <c r="A1136" t="s">
        <v>2309</v>
      </c>
      <c r="B1136" s="1">
        <v>42209</v>
      </c>
      <c r="C1136" t="s">
        <v>9</v>
      </c>
      <c r="D1136" t="s">
        <v>2310</v>
      </c>
      <c r="E1136" t="s">
        <v>11</v>
      </c>
      <c r="F1136" t="s">
        <v>1805</v>
      </c>
      <c r="G1136">
        <v>2023</v>
      </c>
      <c r="H1136" t="s">
        <v>13</v>
      </c>
    </row>
    <row r="1137" spans="1:8" hidden="1" x14ac:dyDescent="0.3">
      <c r="A1137" t="s">
        <v>2311</v>
      </c>
      <c r="B1137" s="1">
        <v>41697</v>
      </c>
      <c r="C1137" t="s">
        <v>9</v>
      </c>
      <c r="D1137" t="s">
        <v>2312</v>
      </c>
      <c r="E1137" t="s">
        <v>11</v>
      </c>
      <c r="F1137" t="s">
        <v>1805</v>
      </c>
      <c r="G1137">
        <v>2023</v>
      </c>
      <c r="H1137" t="s">
        <v>13</v>
      </c>
    </row>
    <row r="1138" spans="1:8" hidden="1" x14ac:dyDescent="0.3">
      <c r="A1138" t="s">
        <v>2313</v>
      </c>
      <c r="B1138" s="1">
        <v>42351</v>
      </c>
      <c r="C1138" t="s">
        <v>9</v>
      </c>
      <c r="D1138" t="s">
        <v>2314</v>
      </c>
      <c r="E1138" t="s">
        <v>11</v>
      </c>
      <c r="F1138" t="s">
        <v>1805</v>
      </c>
      <c r="G1138">
        <v>2023</v>
      </c>
      <c r="H1138" t="s">
        <v>13</v>
      </c>
    </row>
    <row r="1139" spans="1:8" hidden="1" x14ac:dyDescent="0.3">
      <c r="A1139" t="s">
        <v>2315</v>
      </c>
      <c r="B1139" s="1">
        <v>41994</v>
      </c>
      <c r="C1139" t="s">
        <v>9</v>
      </c>
      <c r="D1139" t="s">
        <v>2316</v>
      </c>
      <c r="E1139" t="s">
        <v>262</v>
      </c>
      <c r="F1139" t="s">
        <v>1805</v>
      </c>
      <c r="G1139">
        <v>2023</v>
      </c>
      <c r="H1139" t="s">
        <v>13</v>
      </c>
    </row>
    <row r="1140" spans="1:8" hidden="1" x14ac:dyDescent="0.3">
      <c r="A1140" t="s">
        <v>2317</v>
      </c>
      <c r="B1140" s="1">
        <v>42018</v>
      </c>
      <c r="C1140" t="s">
        <v>9</v>
      </c>
      <c r="D1140" t="s">
        <v>2318</v>
      </c>
      <c r="E1140" t="s">
        <v>2319</v>
      </c>
      <c r="F1140" t="s">
        <v>1805</v>
      </c>
      <c r="G1140">
        <v>2023</v>
      </c>
      <c r="H1140" t="s">
        <v>13</v>
      </c>
    </row>
    <row r="1141" spans="1:8" hidden="1" x14ac:dyDescent="0.3">
      <c r="A1141" t="s">
        <v>2320</v>
      </c>
      <c r="B1141" s="1">
        <v>42137</v>
      </c>
      <c r="C1141" t="s">
        <v>9</v>
      </c>
      <c r="D1141" t="s">
        <v>2321</v>
      </c>
      <c r="E1141" t="s">
        <v>2319</v>
      </c>
      <c r="F1141" t="s">
        <v>1805</v>
      </c>
      <c r="G1141">
        <v>2023</v>
      </c>
      <c r="H1141" t="s">
        <v>13</v>
      </c>
    </row>
    <row r="1142" spans="1:8" hidden="1" x14ac:dyDescent="0.3">
      <c r="A1142" t="s">
        <v>2322</v>
      </c>
      <c r="B1142" s="1">
        <v>41723</v>
      </c>
      <c r="C1142" t="s">
        <v>9</v>
      </c>
      <c r="D1142" t="s">
        <v>2323</v>
      </c>
      <c r="E1142" t="s">
        <v>2319</v>
      </c>
      <c r="F1142" t="s">
        <v>1805</v>
      </c>
      <c r="G1142">
        <v>2023</v>
      </c>
      <c r="H1142" t="s">
        <v>13</v>
      </c>
    </row>
    <row r="1143" spans="1:8" hidden="1" x14ac:dyDescent="0.3">
      <c r="A1143" t="s">
        <v>2324</v>
      </c>
      <c r="B1143" s="1">
        <v>41975</v>
      </c>
      <c r="C1143" t="s">
        <v>9</v>
      </c>
      <c r="D1143" t="s">
        <v>2325</v>
      </c>
      <c r="E1143" t="s">
        <v>2319</v>
      </c>
      <c r="F1143" t="s">
        <v>1805</v>
      </c>
      <c r="G1143">
        <v>2023</v>
      </c>
      <c r="H1143" t="s">
        <v>13</v>
      </c>
    </row>
    <row r="1144" spans="1:8" hidden="1" x14ac:dyDescent="0.3">
      <c r="A1144" t="s">
        <v>2326</v>
      </c>
      <c r="B1144" s="1">
        <v>42317</v>
      </c>
      <c r="C1144" t="s">
        <v>9</v>
      </c>
      <c r="D1144" t="s">
        <v>2327</v>
      </c>
      <c r="E1144" t="s">
        <v>677</v>
      </c>
      <c r="F1144" t="s">
        <v>1805</v>
      </c>
      <c r="G1144">
        <v>2023</v>
      </c>
      <c r="H1144" t="s">
        <v>13</v>
      </c>
    </row>
    <row r="1145" spans="1:8" hidden="1" x14ac:dyDescent="0.3">
      <c r="A1145" t="s">
        <v>2328</v>
      </c>
      <c r="B1145" s="1">
        <v>42170</v>
      </c>
      <c r="C1145" t="s">
        <v>9</v>
      </c>
      <c r="D1145" t="s">
        <v>2329</v>
      </c>
      <c r="E1145" t="s">
        <v>677</v>
      </c>
      <c r="F1145" t="s">
        <v>1805</v>
      </c>
      <c r="G1145">
        <v>2023</v>
      </c>
      <c r="H1145" t="s">
        <v>13</v>
      </c>
    </row>
    <row r="1146" spans="1:8" hidden="1" x14ac:dyDescent="0.3">
      <c r="A1146" t="s">
        <v>2330</v>
      </c>
      <c r="B1146" s="1">
        <v>41718</v>
      </c>
      <c r="C1146" t="s">
        <v>9</v>
      </c>
      <c r="D1146" t="s">
        <v>2331</v>
      </c>
      <c r="E1146" t="s">
        <v>677</v>
      </c>
      <c r="F1146" t="s">
        <v>1805</v>
      </c>
      <c r="G1146">
        <v>2023</v>
      </c>
      <c r="H1146" t="s">
        <v>13</v>
      </c>
    </row>
    <row r="1147" spans="1:8" hidden="1" x14ac:dyDescent="0.3">
      <c r="A1147" t="s">
        <v>2332</v>
      </c>
      <c r="B1147" s="1">
        <v>41711</v>
      </c>
      <c r="C1147" t="s">
        <v>9</v>
      </c>
      <c r="D1147" t="s">
        <v>2333</v>
      </c>
      <c r="E1147" t="s">
        <v>677</v>
      </c>
      <c r="F1147" t="s">
        <v>1805</v>
      </c>
      <c r="G1147">
        <v>2023</v>
      </c>
      <c r="H1147" t="s">
        <v>13</v>
      </c>
    </row>
    <row r="1148" spans="1:8" hidden="1" x14ac:dyDescent="0.3">
      <c r="A1148" t="s">
        <v>2334</v>
      </c>
      <c r="B1148" s="1">
        <v>41885</v>
      </c>
      <c r="C1148" t="s">
        <v>9</v>
      </c>
      <c r="D1148" t="s">
        <v>2335</v>
      </c>
      <c r="E1148" t="s">
        <v>677</v>
      </c>
      <c r="F1148" t="s">
        <v>1805</v>
      </c>
      <c r="G1148">
        <v>2023</v>
      </c>
      <c r="H1148" t="s">
        <v>13</v>
      </c>
    </row>
    <row r="1149" spans="1:8" hidden="1" x14ac:dyDescent="0.3">
      <c r="A1149" t="s">
        <v>2336</v>
      </c>
      <c r="B1149" s="1">
        <v>41854</v>
      </c>
      <c r="C1149" t="s">
        <v>9</v>
      </c>
      <c r="D1149" t="s">
        <v>2337</v>
      </c>
      <c r="E1149" t="s">
        <v>677</v>
      </c>
      <c r="F1149" t="s">
        <v>1805</v>
      </c>
      <c r="G1149">
        <v>2023</v>
      </c>
      <c r="H1149" t="s">
        <v>13</v>
      </c>
    </row>
    <row r="1150" spans="1:8" hidden="1" x14ac:dyDescent="0.3">
      <c r="A1150" t="s">
        <v>2338</v>
      </c>
      <c r="B1150" s="1">
        <v>42340</v>
      </c>
      <c r="C1150" t="s">
        <v>9</v>
      </c>
      <c r="D1150" t="s">
        <v>2339</v>
      </c>
      <c r="E1150" t="s">
        <v>677</v>
      </c>
      <c r="F1150" t="s">
        <v>1805</v>
      </c>
      <c r="G1150">
        <v>2023</v>
      </c>
      <c r="H1150" t="s">
        <v>13</v>
      </c>
    </row>
    <row r="1151" spans="1:8" hidden="1" x14ac:dyDescent="0.3">
      <c r="A1151" t="s">
        <v>2340</v>
      </c>
      <c r="B1151" s="1">
        <v>42284</v>
      </c>
      <c r="C1151" t="s">
        <v>9</v>
      </c>
      <c r="D1151" t="s">
        <v>2341</v>
      </c>
      <c r="E1151" t="s">
        <v>677</v>
      </c>
      <c r="F1151" t="s">
        <v>1805</v>
      </c>
      <c r="G1151">
        <v>2023</v>
      </c>
      <c r="H1151" t="s">
        <v>13</v>
      </c>
    </row>
    <row r="1152" spans="1:8" hidden="1" x14ac:dyDescent="0.3">
      <c r="A1152" t="s">
        <v>2342</v>
      </c>
      <c r="B1152" s="1">
        <v>42263</v>
      </c>
      <c r="C1152" t="s">
        <v>9</v>
      </c>
      <c r="D1152" t="s">
        <v>2343</v>
      </c>
      <c r="E1152" t="s">
        <v>677</v>
      </c>
      <c r="F1152" t="s">
        <v>1805</v>
      </c>
      <c r="G1152">
        <v>2023</v>
      </c>
      <c r="H1152" t="s">
        <v>13</v>
      </c>
    </row>
    <row r="1153" spans="1:8" hidden="1" x14ac:dyDescent="0.3">
      <c r="A1153" t="s">
        <v>2344</v>
      </c>
      <c r="B1153" s="1">
        <v>42200</v>
      </c>
      <c r="C1153" t="s">
        <v>9</v>
      </c>
      <c r="D1153" t="s">
        <v>2345</v>
      </c>
      <c r="E1153" t="s">
        <v>677</v>
      </c>
      <c r="F1153" t="s">
        <v>1805</v>
      </c>
      <c r="G1153">
        <v>2023</v>
      </c>
      <c r="H1153" t="s">
        <v>13</v>
      </c>
    </row>
    <row r="1154" spans="1:8" hidden="1" x14ac:dyDescent="0.3">
      <c r="A1154" t="s">
        <v>2346</v>
      </c>
      <c r="B1154" s="1">
        <v>42254</v>
      </c>
      <c r="C1154" t="s">
        <v>9</v>
      </c>
      <c r="D1154" t="s">
        <v>2347</v>
      </c>
      <c r="E1154" t="s">
        <v>677</v>
      </c>
      <c r="F1154" t="s">
        <v>1805</v>
      </c>
      <c r="G1154">
        <v>2023</v>
      </c>
      <c r="H1154" t="s">
        <v>13</v>
      </c>
    </row>
    <row r="1155" spans="1:8" hidden="1" x14ac:dyDescent="0.3">
      <c r="A1155" t="s">
        <v>2348</v>
      </c>
      <c r="B1155" s="1">
        <v>41895</v>
      </c>
      <c r="C1155" t="s">
        <v>9</v>
      </c>
      <c r="D1155" t="s">
        <v>2349</v>
      </c>
      <c r="E1155" t="s">
        <v>677</v>
      </c>
      <c r="F1155" t="s">
        <v>1805</v>
      </c>
      <c r="G1155">
        <v>2023</v>
      </c>
      <c r="H1155" t="s">
        <v>13</v>
      </c>
    </row>
    <row r="1156" spans="1:8" hidden="1" x14ac:dyDescent="0.3">
      <c r="A1156" t="s">
        <v>2350</v>
      </c>
      <c r="B1156" s="1">
        <v>42318</v>
      </c>
      <c r="C1156" t="s">
        <v>9</v>
      </c>
      <c r="D1156" t="s">
        <v>2351</v>
      </c>
      <c r="E1156" t="s">
        <v>677</v>
      </c>
      <c r="F1156" t="s">
        <v>1805</v>
      </c>
      <c r="G1156">
        <v>2023</v>
      </c>
      <c r="H1156" t="s">
        <v>13</v>
      </c>
    </row>
    <row r="1157" spans="1:8" hidden="1" x14ac:dyDescent="0.3">
      <c r="A1157" t="s">
        <v>2352</v>
      </c>
      <c r="B1157" s="1">
        <v>41729</v>
      </c>
      <c r="C1157" t="s">
        <v>9</v>
      </c>
      <c r="D1157" t="s">
        <v>2353</v>
      </c>
      <c r="E1157" t="s">
        <v>677</v>
      </c>
      <c r="F1157" t="s">
        <v>1805</v>
      </c>
      <c r="G1157">
        <v>2023</v>
      </c>
      <c r="H1157" t="s">
        <v>13</v>
      </c>
    </row>
    <row r="1158" spans="1:8" hidden="1" x14ac:dyDescent="0.3">
      <c r="A1158" t="s">
        <v>2354</v>
      </c>
      <c r="B1158" s="1">
        <v>41823</v>
      </c>
      <c r="C1158" t="s">
        <v>9</v>
      </c>
      <c r="D1158" t="s">
        <v>2355</v>
      </c>
      <c r="E1158" t="s">
        <v>677</v>
      </c>
      <c r="F1158" t="s">
        <v>1805</v>
      </c>
      <c r="G1158">
        <v>2023</v>
      </c>
      <c r="H1158" t="s">
        <v>13</v>
      </c>
    </row>
    <row r="1159" spans="1:8" hidden="1" x14ac:dyDescent="0.3">
      <c r="A1159" t="s">
        <v>2356</v>
      </c>
      <c r="B1159" s="1">
        <v>42202</v>
      </c>
      <c r="C1159" t="s">
        <v>9</v>
      </c>
      <c r="D1159" t="s">
        <v>2357</v>
      </c>
      <c r="E1159" t="s">
        <v>677</v>
      </c>
      <c r="F1159" t="s">
        <v>1805</v>
      </c>
      <c r="G1159">
        <v>2023</v>
      </c>
      <c r="H1159" t="s">
        <v>13</v>
      </c>
    </row>
    <row r="1160" spans="1:8" hidden="1" x14ac:dyDescent="0.3">
      <c r="A1160" t="s">
        <v>2358</v>
      </c>
      <c r="B1160" s="1">
        <v>41828</v>
      </c>
      <c r="C1160" t="s">
        <v>9</v>
      </c>
      <c r="D1160" t="s">
        <v>2359</v>
      </c>
      <c r="E1160" t="s">
        <v>11</v>
      </c>
      <c r="F1160" t="s">
        <v>1805</v>
      </c>
      <c r="G1160">
        <v>2023</v>
      </c>
      <c r="H1160" t="s">
        <v>13</v>
      </c>
    </row>
    <row r="1161" spans="1:8" hidden="1" x14ac:dyDescent="0.3">
      <c r="A1161" t="s">
        <v>2360</v>
      </c>
      <c r="B1161" s="1">
        <v>41829</v>
      </c>
      <c r="C1161" t="s">
        <v>9</v>
      </c>
      <c r="D1161" t="s">
        <v>2361</v>
      </c>
      <c r="E1161" t="s">
        <v>11</v>
      </c>
      <c r="F1161" t="s">
        <v>1805</v>
      </c>
      <c r="G1161">
        <v>2023</v>
      </c>
      <c r="H1161" t="s">
        <v>13</v>
      </c>
    </row>
    <row r="1162" spans="1:8" hidden="1" x14ac:dyDescent="0.3">
      <c r="A1162" t="s">
        <v>2362</v>
      </c>
      <c r="B1162" s="1">
        <v>42057</v>
      </c>
      <c r="C1162" t="s">
        <v>9</v>
      </c>
      <c r="D1162" t="s">
        <v>2363</v>
      </c>
      <c r="E1162" t="s">
        <v>11</v>
      </c>
      <c r="F1162" t="s">
        <v>1805</v>
      </c>
      <c r="G1162">
        <v>2023</v>
      </c>
      <c r="H1162" t="s">
        <v>13</v>
      </c>
    </row>
    <row r="1163" spans="1:8" hidden="1" x14ac:dyDescent="0.3">
      <c r="A1163" t="s">
        <v>2364</v>
      </c>
      <c r="B1163" s="1">
        <v>42095</v>
      </c>
      <c r="C1163" t="s">
        <v>9</v>
      </c>
      <c r="D1163" t="s">
        <v>2365</v>
      </c>
      <c r="E1163" t="s">
        <v>11</v>
      </c>
      <c r="F1163" t="s">
        <v>1805</v>
      </c>
      <c r="G1163">
        <v>2023</v>
      </c>
      <c r="H1163" t="s">
        <v>13</v>
      </c>
    </row>
    <row r="1164" spans="1:8" hidden="1" x14ac:dyDescent="0.3">
      <c r="A1164" t="s">
        <v>2366</v>
      </c>
      <c r="B1164" s="1">
        <v>41861</v>
      </c>
      <c r="C1164" t="s">
        <v>9</v>
      </c>
      <c r="D1164" t="s">
        <v>2367</v>
      </c>
      <c r="E1164" t="s">
        <v>730</v>
      </c>
      <c r="F1164" t="s">
        <v>1805</v>
      </c>
      <c r="G1164">
        <v>2023</v>
      </c>
      <c r="H1164" t="s">
        <v>13</v>
      </c>
    </row>
    <row r="1165" spans="1:8" hidden="1" x14ac:dyDescent="0.3">
      <c r="A1165" t="s">
        <v>2368</v>
      </c>
      <c r="B1165" s="1">
        <v>42331</v>
      </c>
      <c r="C1165" t="s">
        <v>9</v>
      </c>
      <c r="D1165" t="s">
        <v>2369</v>
      </c>
      <c r="E1165" t="s">
        <v>730</v>
      </c>
      <c r="F1165" t="s">
        <v>1805</v>
      </c>
      <c r="G1165">
        <v>2023</v>
      </c>
      <c r="H1165" t="s">
        <v>13</v>
      </c>
    </row>
    <row r="1166" spans="1:8" hidden="1" x14ac:dyDescent="0.3">
      <c r="A1166" t="s">
        <v>2370</v>
      </c>
      <c r="B1166" s="1">
        <v>41701</v>
      </c>
      <c r="C1166" t="s">
        <v>9</v>
      </c>
      <c r="D1166" t="s">
        <v>2371</v>
      </c>
      <c r="E1166" t="s">
        <v>730</v>
      </c>
      <c r="F1166" t="s">
        <v>1805</v>
      </c>
      <c r="G1166">
        <v>2023</v>
      </c>
      <c r="H1166" t="s">
        <v>13</v>
      </c>
    </row>
    <row r="1167" spans="1:8" hidden="1" x14ac:dyDescent="0.3">
      <c r="A1167" t="s">
        <v>2372</v>
      </c>
      <c r="B1167" s="1">
        <v>42268</v>
      </c>
      <c r="C1167" t="s">
        <v>9</v>
      </c>
      <c r="D1167" t="s">
        <v>2373</v>
      </c>
      <c r="E1167" t="s">
        <v>730</v>
      </c>
      <c r="F1167" t="s">
        <v>1805</v>
      </c>
      <c r="G1167">
        <v>2023</v>
      </c>
      <c r="H1167" t="s">
        <v>13</v>
      </c>
    </row>
    <row r="1168" spans="1:8" hidden="1" x14ac:dyDescent="0.3">
      <c r="A1168" t="s">
        <v>2374</v>
      </c>
      <c r="B1168" s="1">
        <v>41695</v>
      </c>
      <c r="C1168" t="s">
        <v>9</v>
      </c>
      <c r="D1168" t="s">
        <v>2375</v>
      </c>
      <c r="E1168" t="s">
        <v>222</v>
      </c>
      <c r="F1168" t="s">
        <v>1805</v>
      </c>
      <c r="G1168">
        <v>2023</v>
      </c>
      <c r="H1168" t="s">
        <v>13</v>
      </c>
    </row>
    <row r="1169" spans="1:8" hidden="1" x14ac:dyDescent="0.3">
      <c r="A1169" t="s">
        <v>2376</v>
      </c>
      <c r="B1169" s="1">
        <v>41792</v>
      </c>
      <c r="C1169" t="s">
        <v>9</v>
      </c>
      <c r="D1169" t="s">
        <v>2377</v>
      </c>
      <c r="E1169" t="s">
        <v>222</v>
      </c>
      <c r="F1169" t="s">
        <v>1805</v>
      </c>
      <c r="G1169">
        <v>2023</v>
      </c>
      <c r="H1169" t="s">
        <v>13</v>
      </c>
    </row>
    <row r="1170" spans="1:8" hidden="1" x14ac:dyDescent="0.3">
      <c r="A1170" t="s">
        <v>2378</v>
      </c>
      <c r="B1170" s="1">
        <v>42288</v>
      </c>
      <c r="C1170" t="s">
        <v>9</v>
      </c>
      <c r="D1170" t="s">
        <v>2379</v>
      </c>
      <c r="E1170" t="s">
        <v>677</v>
      </c>
      <c r="F1170" t="s">
        <v>1805</v>
      </c>
      <c r="G1170">
        <v>2023</v>
      </c>
      <c r="H1170" t="s">
        <v>13</v>
      </c>
    </row>
    <row r="1171" spans="1:8" hidden="1" x14ac:dyDescent="0.3">
      <c r="A1171" t="s">
        <v>2380</v>
      </c>
      <c r="B1171" s="1">
        <v>42280</v>
      </c>
      <c r="C1171" t="s">
        <v>9</v>
      </c>
      <c r="D1171" t="s">
        <v>2381</v>
      </c>
      <c r="E1171" t="s">
        <v>677</v>
      </c>
      <c r="F1171" t="s">
        <v>1805</v>
      </c>
      <c r="G1171">
        <v>2023</v>
      </c>
      <c r="H1171" t="s">
        <v>13</v>
      </c>
    </row>
    <row r="1172" spans="1:8" hidden="1" x14ac:dyDescent="0.3">
      <c r="A1172" t="s">
        <v>2382</v>
      </c>
      <c r="B1172" s="1">
        <v>42306</v>
      </c>
      <c r="C1172" t="s">
        <v>9</v>
      </c>
      <c r="D1172" t="s">
        <v>2383</v>
      </c>
      <c r="E1172" t="s">
        <v>677</v>
      </c>
      <c r="F1172" t="s">
        <v>1805</v>
      </c>
      <c r="G1172">
        <v>2023</v>
      </c>
      <c r="H1172" t="s">
        <v>13</v>
      </c>
    </row>
    <row r="1173" spans="1:8" hidden="1" x14ac:dyDescent="0.3">
      <c r="A1173" t="s">
        <v>2384</v>
      </c>
      <c r="B1173" s="1">
        <v>42098</v>
      </c>
      <c r="C1173" t="s">
        <v>9</v>
      </c>
      <c r="D1173" t="s">
        <v>2385</v>
      </c>
      <c r="E1173" t="s">
        <v>677</v>
      </c>
      <c r="F1173" t="s">
        <v>1805</v>
      </c>
      <c r="G1173">
        <v>2023</v>
      </c>
      <c r="H1173" t="s">
        <v>13</v>
      </c>
    </row>
    <row r="1174" spans="1:8" hidden="1" x14ac:dyDescent="0.3">
      <c r="A1174" t="s">
        <v>2386</v>
      </c>
      <c r="B1174" s="1">
        <v>42124</v>
      </c>
      <c r="C1174" t="s">
        <v>9</v>
      </c>
      <c r="D1174" t="s">
        <v>2387</v>
      </c>
      <c r="E1174" t="s">
        <v>602</v>
      </c>
      <c r="F1174" t="s">
        <v>1805</v>
      </c>
      <c r="G1174">
        <v>2023</v>
      </c>
      <c r="H1174" t="s">
        <v>13</v>
      </c>
    </row>
    <row r="1175" spans="1:8" hidden="1" x14ac:dyDescent="0.3">
      <c r="A1175" t="s">
        <v>2388</v>
      </c>
      <c r="B1175" s="1">
        <v>41833</v>
      </c>
      <c r="C1175" t="s">
        <v>9</v>
      </c>
      <c r="D1175" t="s">
        <v>2389</v>
      </c>
      <c r="E1175" t="s">
        <v>602</v>
      </c>
      <c r="F1175" t="s">
        <v>1805</v>
      </c>
      <c r="G1175">
        <v>2023</v>
      </c>
      <c r="H1175" t="s">
        <v>13</v>
      </c>
    </row>
    <row r="1176" spans="1:8" hidden="1" x14ac:dyDescent="0.3">
      <c r="A1176" t="s">
        <v>2390</v>
      </c>
      <c r="B1176" s="1">
        <v>41872</v>
      </c>
      <c r="C1176" t="s">
        <v>9</v>
      </c>
      <c r="D1176" t="s">
        <v>2391</v>
      </c>
      <c r="E1176" t="s">
        <v>677</v>
      </c>
      <c r="F1176" t="s">
        <v>1805</v>
      </c>
      <c r="G1176">
        <v>2023</v>
      </c>
      <c r="H1176" t="s">
        <v>13</v>
      </c>
    </row>
    <row r="1177" spans="1:8" hidden="1" x14ac:dyDescent="0.3">
      <c r="A1177" t="s">
        <v>2392</v>
      </c>
      <c r="B1177" s="1">
        <v>41964</v>
      </c>
      <c r="C1177" t="s">
        <v>9</v>
      </c>
      <c r="D1177" t="s">
        <v>2393</v>
      </c>
      <c r="E1177" t="s">
        <v>677</v>
      </c>
      <c r="F1177" t="s">
        <v>1805</v>
      </c>
      <c r="G1177">
        <v>2023</v>
      </c>
      <c r="H1177" t="s">
        <v>13</v>
      </c>
    </row>
    <row r="1178" spans="1:8" hidden="1" x14ac:dyDescent="0.3">
      <c r="A1178" t="s">
        <v>2394</v>
      </c>
      <c r="B1178" s="1">
        <v>41908</v>
      </c>
      <c r="C1178" t="s">
        <v>9</v>
      </c>
      <c r="D1178" t="s">
        <v>2395</v>
      </c>
      <c r="E1178" t="s">
        <v>677</v>
      </c>
      <c r="F1178" t="s">
        <v>1805</v>
      </c>
      <c r="G1178">
        <v>2023</v>
      </c>
      <c r="H1178" t="s">
        <v>13</v>
      </c>
    </row>
    <row r="1179" spans="1:8" hidden="1" x14ac:dyDescent="0.3">
      <c r="A1179" t="s">
        <v>2396</v>
      </c>
      <c r="B1179" s="1">
        <v>41645</v>
      </c>
      <c r="C1179" t="s">
        <v>9</v>
      </c>
      <c r="D1179" t="s">
        <v>2397</v>
      </c>
      <c r="E1179" t="s">
        <v>677</v>
      </c>
      <c r="F1179" t="s">
        <v>1805</v>
      </c>
      <c r="G1179">
        <v>2023</v>
      </c>
      <c r="H1179" t="s">
        <v>13</v>
      </c>
    </row>
    <row r="1180" spans="1:8" hidden="1" x14ac:dyDescent="0.3">
      <c r="A1180" t="s">
        <v>2398</v>
      </c>
      <c r="B1180" s="1">
        <v>41782</v>
      </c>
      <c r="C1180" t="s">
        <v>9</v>
      </c>
      <c r="D1180" t="s">
        <v>2399</v>
      </c>
      <c r="E1180" t="s">
        <v>677</v>
      </c>
      <c r="F1180" t="s">
        <v>1805</v>
      </c>
      <c r="G1180">
        <v>2023</v>
      </c>
      <c r="H1180" t="s">
        <v>13</v>
      </c>
    </row>
    <row r="1181" spans="1:8" hidden="1" x14ac:dyDescent="0.3">
      <c r="A1181" t="s">
        <v>2400</v>
      </c>
      <c r="B1181" s="1">
        <v>41870</v>
      </c>
      <c r="C1181" t="s">
        <v>9</v>
      </c>
      <c r="D1181" t="s">
        <v>2401</v>
      </c>
      <c r="E1181" t="s">
        <v>677</v>
      </c>
      <c r="F1181" t="s">
        <v>1805</v>
      </c>
      <c r="G1181">
        <v>2023</v>
      </c>
      <c r="H1181" t="s">
        <v>13</v>
      </c>
    </row>
    <row r="1182" spans="1:8" hidden="1" x14ac:dyDescent="0.3">
      <c r="A1182" t="s">
        <v>2402</v>
      </c>
      <c r="B1182" s="1">
        <v>42269</v>
      </c>
      <c r="C1182" t="s">
        <v>9</v>
      </c>
      <c r="D1182" t="s">
        <v>2403</v>
      </c>
      <c r="E1182" t="s">
        <v>677</v>
      </c>
      <c r="F1182" t="s">
        <v>1805</v>
      </c>
      <c r="G1182">
        <v>2023</v>
      </c>
      <c r="H1182" t="s">
        <v>13</v>
      </c>
    </row>
    <row r="1183" spans="1:8" hidden="1" x14ac:dyDescent="0.3">
      <c r="A1183" t="s">
        <v>2404</v>
      </c>
      <c r="B1183" s="1">
        <v>42212</v>
      </c>
      <c r="C1183" t="s">
        <v>9</v>
      </c>
      <c r="D1183" t="s">
        <v>2405</v>
      </c>
      <c r="E1183" t="s">
        <v>677</v>
      </c>
      <c r="F1183" t="s">
        <v>1805</v>
      </c>
      <c r="G1183">
        <v>2023</v>
      </c>
      <c r="H1183" t="s">
        <v>13</v>
      </c>
    </row>
    <row r="1184" spans="1:8" hidden="1" x14ac:dyDescent="0.3">
      <c r="A1184" t="s">
        <v>2406</v>
      </c>
      <c r="B1184" s="1">
        <v>42252</v>
      </c>
      <c r="C1184" t="s">
        <v>9</v>
      </c>
      <c r="D1184" t="s">
        <v>2407</v>
      </c>
      <c r="E1184" t="s">
        <v>677</v>
      </c>
      <c r="F1184" t="s">
        <v>1805</v>
      </c>
      <c r="G1184">
        <v>2023</v>
      </c>
      <c r="H1184" t="s">
        <v>13</v>
      </c>
    </row>
    <row r="1185" spans="1:8" hidden="1" x14ac:dyDescent="0.3">
      <c r="A1185" t="s">
        <v>2408</v>
      </c>
      <c r="B1185" s="1">
        <v>42156</v>
      </c>
      <c r="C1185" t="s">
        <v>9</v>
      </c>
      <c r="D1185" t="s">
        <v>2409</v>
      </c>
      <c r="E1185" t="s">
        <v>677</v>
      </c>
      <c r="F1185" t="s">
        <v>1805</v>
      </c>
      <c r="G1185">
        <v>2023</v>
      </c>
      <c r="H1185" t="s">
        <v>13</v>
      </c>
    </row>
    <row r="1186" spans="1:8" hidden="1" x14ac:dyDescent="0.3">
      <c r="A1186" t="s">
        <v>2410</v>
      </c>
      <c r="B1186" s="1">
        <v>41837</v>
      </c>
      <c r="C1186" t="s">
        <v>9</v>
      </c>
      <c r="D1186" t="s">
        <v>2411</v>
      </c>
      <c r="E1186" t="s">
        <v>943</v>
      </c>
      <c r="F1186" t="s">
        <v>1805</v>
      </c>
      <c r="G1186">
        <v>2023</v>
      </c>
      <c r="H1186" t="s">
        <v>13</v>
      </c>
    </row>
    <row r="1187" spans="1:8" hidden="1" x14ac:dyDescent="0.3">
      <c r="A1187" t="s">
        <v>2412</v>
      </c>
      <c r="B1187" s="1">
        <v>41909</v>
      </c>
      <c r="C1187" t="s">
        <v>9</v>
      </c>
      <c r="D1187" t="s">
        <v>2413</v>
      </c>
      <c r="E1187" t="s">
        <v>943</v>
      </c>
      <c r="F1187" t="s">
        <v>1805</v>
      </c>
      <c r="G1187">
        <v>2023</v>
      </c>
      <c r="H1187" t="s">
        <v>13</v>
      </c>
    </row>
    <row r="1188" spans="1:8" hidden="1" x14ac:dyDescent="0.3">
      <c r="A1188" t="s">
        <v>2414</v>
      </c>
      <c r="B1188" s="1">
        <v>41941</v>
      </c>
      <c r="C1188" t="s">
        <v>9</v>
      </c>
      <c r="D1188" t="s">
        <v>2415</v>
      </c>
      <c r="E1188" t="s">
        <v>943</v>
      </c>
      <c r="F1188" t="s">
        <v>1805</v>
      </c>
      <c r="G1188">
        <v>2023</v>
      </c>
      <c r="H1188" t="s">
        <v>13</v>
      </c>
    </row>
    <row r="1189" spans="1:8" hidden="1" x14ac:dyDescent="0.3">
      <c r="A1189" t="s">
        <v>2416</v>
      </c>
      <c r="B1189" s="1">
        <v>41639</v>
      </c>
      <c r="C1189" t="s">
        <v>9</v>
      </c>
      <c r="D1189" t="s">
        <v>2417</v>
      </c>
      <c r="E1189" t="s">
        <v>943</v>
      </c>
      <c r="F1189" t="s">
        <v>1805</v>
      </c>
      <c r="G1189">
        <v>2023</v>
      </c>
      <c r="H1189" t="s">
        <v>13</v>
      </c>
    </row>
    <row r="1190" spans="1:8" hidden="1" x14ac:dyDescent="0.3">
      <c r="A1190" t="s">
        <v>2418</v>
      </c>
      <c r="B1190" s="1">
        <v>41673</v>
      </c>
      <c r="C1190" t="s">
        <v>9</v>
      </c>
      <c r="D1190" t="s">
        <v>2419</v>
      </c>
      <c r="E1190" t="s">
        <v>943</v>
      </c>
      <c r="F1190" t="s">
        <v>1805</v>
      </c>
      <c r="G1190">
        <v>2023</v>
      </c>
      <c r="H1190" t="s">
        <v>13</v>
      </c>
    </row>
    <row r="1191" spans="1:8" hidden="1" x14ac:dyDescent="0.3">
      <c r="A1191" t="s">
        <v>2420</v>
      </c>
      <c r="B1191" s="1">
        <v>41757</v>
      </c>
      <c r="C1191" t="s">
        <v>9</v>
      </c>
      <c r="D1191" t="s">
        <v>2421</v>
      </c>
      <c r="E1191" t="s">
        <v>531</v>
      </c>
      <c r="F1191" t="s">
        <v>1805</v>
      </c>
      <c r="G1191">
        <v>2023</v>
      </c>
      <c r="H1191" t="s">
        <v>13</v>
      </c>
    </row>
    <row r="1192" spans="1:8" hidden="1" x14ac:dyDescent="0.3">
      <c r="A1192" t="s">
        <v>2422</v>
      </c>
      <c r="B1192" s="1">
        <v>41898</v>
      </c>
      <c r="C1192" t="s">
        <v>9</v>
      </c>
      <c r="D1192" t="s">
        <v>2423</v>
      </c>
      <c r="E1192" t="s">
        <v>677</v>
      </c>
      <c r="F1192" t="s">
        <v>1805</v>
      </c>
      <c r="G1192">
        <v>2023</v>
      </c>
      <c r="H1192" t="s">
        <v>13</v>
      </c>
    </row>
    <row r="1193" spans="1:8" hidden="1" x14ac:dyDescent="0.3">
      <c r="A1193" t="s">
        <v>2424</v>
      </c>
      <c r="B1193" s="1">
        <v>41994</v>
      </c>
      <c r="C1193" t="s">
        <v>9</v>
      </c>
      <c r="D1193" t="s">
        <v>2425</v>
      </c>
      <c r="E1193" t="s">
        <v>677</v>
      </c>
      <c r="F1193" t="s">
        <v>1805</v>
      </c>
      <c r="G1193">
        <v>2023</v>
      </c>
      <c r="H1193" t="s">
        <v>13</v>
      </c>
    </row>
    <row r="1194" spans="1:8" hidden="1" x14ac:dyDescent="0.3">
      <c r="A1194" t="s">
        <v>2426</v>
      </c>
      <c r="B1194" s="1">
        <v>41741</v>
      </c>
      <c r="C1194" t="s">
        <v>9</v>
      </c>
      <c r="D1194" t="s">
        <v>2427</v>
      </c>
      <c r="E1194" t="s">
        <v>677</v>
      </c>
      <c r="F1194" t="s">
        <v>1805</v>
      </c>
      <c r="G1194">
        <v>2023</v>
      </c>
      <c r="H1194" t="s">
        <v>13</v>
      </c>
    </row>
    <row r="1195" spans="1:8" hidden="1" x14ac:dyDescent="0.3">
      <c r="A1195" t="s">
        <v>2428</v>
      </c>
      <c r="B1195" s="1">
        <v>41744</v>
      </c>
      <c r="C1195" t="s">
        <v>9</v>
      </c>
      <c r="D1195" t="s">
        <v>2429</v>
      </c>
      <c r="E1195" t="s">
        <v>677</v>
      </c>
      <c r="F1195" t="s">
        <v>1805</v>
      </c>
      <c r="G1195">
        <v>2023</v>
      </c>
      <c r="H1195" t="s">
        <v>13</v>
      </c>
    </row>
    <row r="1196" spans="1:8" hidden="1" x14ac:dyDescent="0.3">
      <c r="A1196" t="s">
        <v>2430</v>
      </c>
      <c r="B1196" s="1">
        <v>41699</v>
      </c>
      <c r="C1196" t="s">
        <v>9</v>
      </c>
      <c r="D1196" t="s">
        <v>2431</v>
      </c>
      <c r="E1196" t="s">
        <v>677</v>
      </c>
      <c r="F1196" t="s">
        <v>1805</v>
      </c>
      <c r="G1196">
        <v>2023</v>
      </c>
      <c r="H1196" t="s">
        <v>13</v>
      </c>
    </row>
    <row r="1197" spans="1:8" hidden="1" x14ac:dyDescent="0.3">
      <c r="A1197" t="s">
        <v>2432</v>
      </c>
      <c r="B1197" s="1">
        <v>42172</v>
      </c>
      <c r="C1197" t="s">
        <v>9</v>
      </c>
      <c r="D1197" t="s">
        <v>2433</v>
      </c>
      <c r="E1197" t="s">
        <v>677</v>
      </c>
      <c r="F1197" t="s">
        <v>1805</v>
      </c>
      <c r="G1197">
        <v>2023</v>
      </c>
      <c r="H1197" t="s">
        <v>13</v>
      </c>
    </row>
    <row r="1198" spans="1:8" hidden="1" x14ac:dyDescent="0.3">
      <c r="A1198" t="s">
        <v>2434</v>
      </c>
      <c r="B1198" s="1">
        <v>41942</v>
      </c>
      <c r="C1198" t="s">
        <v>9</v>
      </c>
      <c r="D1198" t="s">
        <v>2435</v>
      </c>
      <c r="E1198" t="s">
        <v>677</v>
      </c>
      <c r="F1198" t="s">
        <v>1805</v>
      </c>
      <c r="G1198">
        <v>2023</v>
      </c>
      <c r="H1198" t="s">
        <v>13</v>
      </c>
    </row>
    <row r="1199" spans="1:8" hidden="1" x14ac:dyDescent="0.3">
      <c r="A1199" t="s">
        <v>2436</v>
      </c>
      <c r="B1199" s="1">
        <v>41912</v>
      </c>
      <c r="C1199" t="s">
        <v>9</v>
      </c>
      <c r="D1199" t="s">
        <v>2437</v>
      </c>
      <c r="E1199" t="s">
        <v>677</v>
      </c>
      <c r="F1199" t="s">
        <v>1805</v>
      </c>
      <c r="G1199">
        <v>2023</v>
      </c>
      <c r="H1199" t="s">
        <v>13</v>
      </c>
    </row>
    <row r="1200" spans="1:8" hidden="1" x14ac:dyDescent="0.3">
      <c r="A1200" t="s">
        <v>2438</v>
      </c>
      <c r="B1200" s="1">
        <v>41988</v>
      </c>
      <c r="C1200" t="s">
        <v>9</v>
      </c>
      <c r="D1200" t="s">
        <v>2439</v>
      </c>
      <c r="E1200" t="s">
        <v>677</v>
      </c>
      <c r="F1200" t="s">
        <v>1805</v>
      </c>
      <c r="G1200">
        <v>2023</v>
      </c>
      <c r="H1200" t="s">
        <v>13</v>
      </c>
    </row>
    <row r="1201" spans="1:8" hidden="1" x14ac:dyDescent="0.3">
      <c r="A1201" t="s">
        <v>2440</v>
      </c>
      <c r="B1201" s="1">
        <v>41669</v>
      </c>
      <c r="C1201" t="s">
        <v>9</v>
      </c>
      <c r="D1201" t="s">
        <v>2441</v>
      </c>
      <c r="E1201" t="s">
        <v>677</v>
      </c>
      <c r="F1201" t="s">
        <v>1805</v>
      </c>
      <c r="G1201">
        <v>2023</v>
      </c>
      <c r="H1201" t="s">
        <v>13</v>
      </c>
    </row>
    <row r="1202" spans="1:8" hidden="1" x14ac:dyDescent="0.3">
      <c r="A1202" t="s">
        <v>2442</v>
      </c>
      <c r="B1202" s="1">
        <v>41858</v>
      </c>
      <c r="C1202" t="s">
        <v>9</v>
      </c>
      <c r="D1202" t="s">
        <v>2443</v>
      </c>
      <c r="E1202" t="s">
        <v>677</v>
      </c>
      <c r="F1202" t="s">
        <v>1805</v>
      </c>
      <c r="G1202">
        <v>2023</v>
      </c>
      <c r="H1202" t="s">
        <v>13</v>
      </c>
    </row>
    <row r="1203" spans="1:8" hidden="1" x14ac:dyDescent="0.3">
      <c r="A1203" t="s">
        <v>2444</v>
      </c>
      <c r="B1203" s="1">
        <v>41931</v>
      </c>
      <c r="C1203" t="s">
        <v>9</v>
      </c>
      <c r="D1203" t="s">
        <v>2445</v>
      </c>
      <c r="E1203" t="s">
        <v>677</v>
      </c>
      <c r="F1203" t="s">
        <v>1805</v>
      </c>
      <c r="G1203">
        <v>2023</v>
      </c>
      <c r="H1203" t="s">
        <v>13</v>
      </c>
    </row>
    <row r="1204" spans="1:8" hidden="1" x14ac:dyDescent="0.3">
      <c r="A1204" t="s">
        <v>2446</v>
      </c>
      <c r="B1204" s="1">
        <v>42291</v>
      </c>
      <c r="C1204" t="s">
        <v>9</v>
      </c>
      <c r="D1204" t="s">
        <v>2447</v>
      </c>
      <c r="E1204" t="s">
        <v>677</v>
      </c>
      <c r="F1204" t="s">
        <v>1805</v>
      </c>
      <c r="G1204">
        <v>2023</v>
      </c>
      <c r="H1204" t="s">
        <v>13</v>
      </c>
    </row>
    <row r="1205" spans="1:8" hidden="1" x14ac:dyDescent="0.3">
      <c r="A1205" t="s">
        <v>2448</v>
      </c>
      <c r="B1205" s="1">
        <v>41870</v>
      </c>
      <c r="C1205" t="s">
        <v>9</v>
      </c>
      <c r="D1205" t="s">
        <v>2449</v>
      </c>
      <c r="E1205" t="s">
        <v>677</v>
      </c>
      <c r="F1205" t="s">
        <v>1805</v>
      </c>
      <c r="G1205">
        <v>2023</v>
      </c>
      <c r="H1205" t="s">
        <v>13</v>
      </c>
    </row>
    <row r="1206" spans="1:8" hidden="1" x14ac:dyDescent="0.3">
      <c r="A1206" t="s">
        <v>2450</v>
      </c>
      <c r="B1206" s="1">
        <v>41816</v>
      </c>
      <c r="C1206" t="s">
        <v>9</v>
      </c>
      <c r="D1206" t="s">
        <v>2451</v>
      </c>
      <c r="E1206" t="s">
        <v>677</v>
      </c>
      <c r="F1206" t="s">
        <v>1805</v>
      </c>
      <c r="G1206">
        <v>2023</v>
      </c>
      <c r="H1206" t="s">
        <v>13</v>
      </c>
    </row>
    <row r="1207" spans="1:8" hidden="1" x14ac:dyDescent="0.3">
      <c r="A1207" t="s">
        <v>2452</v>
      </c>
      <c r="B1207" s="1">
        <v>42204</v>
      </c>
      <c r="C1207" t="s">
        <v>9</v>
      </c>
      <c r="D1207" t="s">
        <v>2453</v>
      </c>
      <c r="E1207" t="s">
        <v>677</v>
      </c>
      <c r="F1207" t="s">
        <v>1805</v>
      </c>
      <c r="G1207">
        <v>2023</v>
      </c>
      <c r="H1207" t="s">
        <v>13</v>
      </c>
    </row>
    <row r="1208" spans="1:8" hidden="1" x14ac:dyDescent="0.3">
      <c r="A1208" t="s">
        <v>2454</v>
      </c>
      <c r="B1208" s="1">
        <v>42123</v>
      </c>
      <c r="C1208" t="s">
        <v>9</v>
      </c>
      <c r="D1208" t="s">
        <v>2455</v>
      </c>
      <c r="E1208" t="s">
        <v>677</v>
      </c>
      <c r="F1208" t="s">
        <v>1805</v>
      </c>
      <c r="G1208">
        <v>2023</v>
      </c>
      <c r="H1208" t="s">
        <v>13</v>
      </c>
    </row>
    <row r="1209" spans="1:8" hidden="1" x14ac:dyDescent="0.3">
      <c r="A1209" t="s">
        <v>2456</v>
      </c>
      <c r="B1209" s="1">
        <v>42253</v>
      </c>
      <c r="C1209" t="s">
        <v>9</v>
      </c>
      <c r="D1209" t="s">
        <v>2457</v>
      </c>
      <c r="E1209" t="s">
        <v>677</v>
      </c>
      <c r="F1209" t="s">
        <v>1805</v>
      </c>
      <c r="G1209">
        <v>2023</v>
      </c>
      <c r="H1209" t="s">
        <v>13</v>
      </c>
    </row>
    <row r="1210" spans="1:8" hidden="1" x14ac:dyDescent="0.3">
      <c r="A1210" t="s">
        <v>2458</v>
      </c>
      <c r="B1210" s="1">
        <v>41666</v>
      </c>
      <c r="C1210" t="s">
        <v>9</v>
      </c>
      <c r="D1210" t="s">
        <v>2459</v>
      </c>
      <c r="E1210" t="s">
        <v>677</v>
      </c>
      <c r="F1210" t="s">
        <v>1805</v>
      </c>
      <c r="G1210">
        <v>2023</v>
      </c>
      <c r="H1210" t="s">
        <v>13</v>
      </c>
    </row>
    <row r="1211" spans="1:8" hidden="1" x14ac:dyDescent="0.3">
      <c r="A1211" t="s">
        <v>2460</v>
      </c>
      <c r="B1211" s="1">
        <v>42323</v>
      </c>
      <c r="C1211" t="s">
        <v>9</v>
      </c>
      <c r="D1211" t="s">
        <v>2461</v>
      </c>
      <c r="E1211" t="s">
        <v>677</v>
      </c>
      <c r="F1211" t="s">
        <v>1805</v>
      </c>
      <c r="G1211">
        <v>2023</v>
      </c>
      <c r="H1211" t="s">
        <v>13</v>
      </c>
    </row>
    <row r="1212" spans="1:8" hidden="1" x14ac:dyDescent="0.3">
      <c r="A1212" t="s">
        <v>2462</v>
      </c>
      <c r="B1212" s="1">
        <v>41989</v>
      </c>
      <c r="C1212" t="s">
        <v>9</v>
      </c>
      <c r="D1212" t="s">
        <v>2463</v>
      </c>
      <c r="E1212" t="s">
        <v>677</v>
      </c>
      <c r="F1212" t="s">
        <v>1805</v>
      </c>
      <c r="G1212">
        <v>2023</v>
      </c>
      <c r="H1212" t="s">
        <v>13</v>
      </c>
    </row>
    <row r="1213" spans="1:8" hidden="1" x14ac:dyDescent="0.3">
      <c r="A1213" t="s">
        <v>2464</v>
      </c>
      <c r="B1213" s="1">
        <v>41851</v>
      </c>
      <c r="C1213" t="s">
        <v>9</v>
      </c>
      <c r="D1213" t="s">
        <v>2465</v>
      </c>
      <c r="E1213" t="s">
        <v>11</v>
      </c>
      <c r="F1213" t="s">
        <v>1805</v>
      </c>
      <c r="G1213">
        <v>2023</v>
      </c>
      <c r="H1213" t="s">
        <v>13</v>
      </c>
    </row>
    <row r="1214" spans="1:8" hidden="1" x14ac:dyDescent="0.3">
      <c r="A1214" t="s">
        <v>2466</v>
      </c>
      <c r="B1214" s="1">
        <v>42334</v>
      </c>
      <c r="C1214" t="s">
        <v>9</v>
      </c>
      <c r="D1214" t="s">
        <v>2467</v>
      </c>
      <c r="E1214" t="s">
        <v>11</v>
      </c>
      <c r="F1214" t="s">
        <v>1805</v>
      </c>
      <c r="G1214">
        <v>2023</v>
      </c>
      <c r="H1214" t="s">
        <v>13</v>
      </c>
    </row>
    <row r="1215" spans="1:8" hidden="1" x14ac:dyDescent="0.3">
      <c r="A1215" t="s">
        <v>2468</v>
      </c>
      <c r="B1215" s="1">
        <v>41981</v>
      </c>
      <c r="C1215" t="s">
        <v>9</v>
      </c>
      <c r="D1215" t="s">
        <v>2469</v>
      </c>
      <c r="E1215" t="s">
        <v>11</v>
      </c>
      <c r="F1215" t="s">
        <v>1805</v>
      </c>
      <c r="G1215">
        <v>2023</v>
      </c>
      <c r="H1215" t="s">
        <v>13</v>
      </c>
    </row>
    <row r="1216" spans="1:8" hidden="1" x14ac:dyDescent="0.3">
      <c r="A1216" t="s">
        <v>2470</v>
      </c>
      <c r="B1216" s="1">
        <v>42129</v>
      </c>
      <c r="C1216" t="s">
        <v>9</v>
      </c>
      <c r="D1216" t="s">
        <v>2471</v>
      </c>
      <c r="E1216" t="s">
        <v>11</v>
      </c>
      <c r="F1216" t="s">
        <v>1805</v>
      </c>
      <c r="G1216">
        <v>2023</v>
      </c>
      <c r="H1216" t="s">
        <v>13</v>
      </c>
    </row>
    <row r="1217" spans="1:8" hidden="1" x14ac:dyDescent="0.3">
      <c r="A1217" t="s">
        <v>2472</v>
      </c>
      <c r="B1217" s="1">
        <v>42129</v>
      </c>
      <c r="C1217" t="s">
        <v>9</v>
      </c>
      <c r="D1217" t="s">
        <v>2473</v>
      </c>
      <c r="E1217" t="s">
        <v>11</v>
      </c>
      <c r="F1217" t="s">
        <v>1805</v>
      </c>
      <c r="G1217">
        <v>2023</v>
      </c>
      <c r="H1217" t="s">
        <v>13</v>
      </c>
    </row>
    <row r="1218" spans="1:8" hidden="1" x14ac:dyDescent="0.3">
      <c r="A1218" t="s">
        <v>2474</v>
      </c>
      <c r="B1218" s="1">
        <v>41951</v>
      </c>
      <c r="C1218" t="s">
        <v>9</v>
      </c>
      <c r="D1218" t="s">
        <v>2475</v>
      </c>
      <c r="E1218" t="s">
        <v>11</v>
      </c>
      <c r="F1218" t="s">
        <v>1805</v>
      </c>
      <c r="G1218">
        <v>2023</v>
      </c>
      <c r="H1218" t="s">
        <v>13</v>
      </c>
    </row>
    <row r="1219" spans="1:8" hidden="1" x14ac:dyDescent="0.3">
      <c r="A1219" t="s">
        <v>2476</v>
      </c>
      <c r="B1219" s="1">
        <v>41762</v>
      </c>
      <c r="C1219" t="s">
        <v>9</v>
      </c>
      <c r="D1219" t="s">
        <v>2477</v>
      </c>
      <c r="E1219" t="s">
        <v>11</v>
      </c>
      <c r="F1219" t="s">
        <v>1805</v>
      </c>
      <c r="G1219">
        <v>2023</v>
      </c>
      <c r="H1219" t="s">
        <v>13</v>
      </c>
    </row>
    <row r="1220" spans="1:8" hidden="1" x14ac:dyDescent="0.3">
      <c r="A1220" t="s">
        <v>2478</v>
      </c>
      <c r="B1220" s="1">
        <v>42325</v>
      </c>
      <c r="C1220" t="s">
        <v>9</v>
      </c>
      <c r="D1220" t="s">
        <v>2479</v>
      </c>
      <c r="E1220" t="s">
        <v>114</v>
      </c>
      <c r="F1220" t="s">
        <v>1805</v>
      </c>
      <c r="G1220">
        <v>2023</v>
      </c>
      <c r="H1220" t="s">
        <v>13</v>
      </c>
    </row>
    <row r="1221" spans="1:8" hidden="1" x14ac:dyDescent="0.3">
      <c r="A1221" t="s">
        <v>2480</v>
      </c>
      <c r="B1221" s="1">
        <v>41917</v>
      </c>
      <c r="C1221" t="s">
        <v>9</v>
      </c>
      <c r="D1221" t="s">
        <v>2481</v>
      </c>
      <c r="E1221" t="s">
        <v>114</v>
      </c>
      <c r="F1221" t="s">
        <v>1805</v>
      </c>
      <c r="G1221">
        <v>2023</v>
      </c>
      <c r="H1221" t="s">
        <v>13</v>
      </c>
    </row>
    <row r="1222" spans="1:8" hidden="1" x14ac:dyDescent="0.3">
      <c r="A1222" t="s">
        <v>2482</v>
      </c>
      <c r="B1222" s="1">
        <v>41907</v>
      </c>
      <c r="C1222" t="s">
        <v>9</v>
      </c>
      <c r="D1222" t="s">
        <v>2483</v>
      </c>
      <c r="E1222" t="s">
        <v>114</v>
      </c>
      <c r="F1222" t="s">
        <v>1805</v>
      </c>
      <c r="G1222">
        <v>2023</v>
      </c>
      <c r="H1222" t="s">
        <v>13</v>
      </c>
    </row>
    <row r="1223" spans="1:8" hidden="1" x14ac:dyDescent="0.3">
      <c r="A1223" t="s">
        <v>2484</v>
      </c>
      <c r="B1223" s="1">
        <v>41951</v>
      </c>
      <c r="C1223" t="s">
        <v>9</v>
      </c>
      <c r="D1223" t="s">
        <v>2485</v>
      </c>
      <c r="E1223" t="s">
        <v>114</v>
      </c>
      <c r="F1223" t="s">
        <v>1805</v>
      </c>
      <c r="G1223">
        <v>2023</v>
      </c>
      <c r="H1223" t="s">
        <v>13</v>
      </c>
    </row>
    <row r="1224" spans="1:8" hidden="1" x14ac:dyDescent="0.3">
      <c r="A1224" t="s">
        <v>2486</v>
      </c>
      <c r="B1224" s="1">
        <v>41988</v>
      </c>
      <c r="C1224" t="s">
        <v>9</v>
      </c>
      <c r="D1224" t="s">
        <v>2487</v>
      </c>
      <c r="E1224" t="s">
        <v>114</v>
      </c>
      <c r="F1224" t="s">
        <v>1805</v>
      </c>
      <c r="G1224">
        <v>2023</v>
      </c>
      <c r="H1224" t="s">
        <v>13</v>
      </c>
    </row>
    <row r="1225" spans="1:8" hidden="1" x14ac:dyDescent="0.3">
      <c r="A1225" t="s">
        <v>2488</v>
      </c>
      <c r="B1225" s="1">
        <v>41777</v>
      </c>
      <c r="C1225" t="s">
        <v>9</v>
      </c>
      <c r="D1225" t="s">
        <v>2489</v>
      </c>
      <c r="E1225" t="s">
        <v>114</v>
      </c>
      <c r="F1225" t="s">
        <v>1805</v>
      </c>
      <c r="G1225">
        <v>2023</v>
      </c>
      <c r="H1225" t="s">
        <v>13</v>
      </c>
    </row>
    <row r="1226" spans="1:8" hidden="1" x14ac:dyDescent="0.3">
      <c r="A1226" t="s">
        <v>2490</v>
      </c>
      <c r="B1226" s="1">
        <v>42353</v>
      </c>
      <c r="C1226" t="s">
        <v>9</v>
      </c>
      <c r="D1226" t="s">
        <v>2491</v>
      </c>
      <c r="E1226" t="s">
        <v>677</v>
      </c>
      <c r="F1226" t="s">
        <v>1805</v>
      </c>
      <c r="G1226">
        <v>2023</v>
      </c>
      <c r="H1226" t="s">
        <v>13</v>
      </c>
    </row>
    <row r="1227" spans="1:8" hidden="1" x14ac:dyDescent="0.3">
      <c r="A1227" t="s">
        <v>2492</v>
      </c>
      <c r="B1227" s="1">
        <v>42014</v>
      </c>
      <c r="C1227" t="s">
        <v>9</v>
      </c>
      <c r="D1227" t="s">
        <v>2493</v>
      </c>
      <c r="E1227" t="s">
        <v>677</v>
      </c>
      <c r="F1227" t="s">
        <v>1805</v>
      </c>
      <c r="G1227">
        <v>2023</v>
      </c>
      <c r="H1227" t="s">
        <v>13</v>
      </c>
    </row>
    <row r="1228" spans="1:8" hidden="1" x14ac:dyDescent="0.3">
      <c r="A1228" t="s">
        <v>2494</v>
      </c>
      <c r="B1228" s="1">
        <v>41767</v>
      </c>
      <c r="C1228" t="s">
        <v>9</v>
      </c>
      <c r="D1228" t="s">
        <v>2495</v>
      </c>
      <c r="E1228" t="s">
        <v>2496</v>
      </c>
      <c r="F1228" t="s">
        <v>1805</v>
      </c>
      <c r="G1228">
        <v>2023</v>
      </c>
      <c r="H1228" t="s">
        <v>13</v>
      </c>
    </row>
    <row r="1229" spans="1:8" hidden="1" x14ac:dyDescent="0.3">
      <c r="A1229" t="s">
        <v>2497</v>
      </c>
      <c r="B1229" s="1">
        <v>41775</v>
      </c>
      <c r="C1229" t="s">
        <v>9</v>
      </c>
      <c r="D1229" t="s">
        <v>2498</v>
      </c>
      <c r="E1229" t="s">
        <v>2496</v>
      </c>
      <c r="F1229" t="s">
        <v>1805</v>
      </c>
      <c r="G1229">
        <v>2023</v>
      </c>
      <c r="H1229" t="s">
        <v>13</v>
      </c>
    </row>
    <row r="1230" spans="1:8" hidden="1" x14ac:dyDescent="0.3">
      <c r="A1230" t="s">
        <v>2499</v>
      </c>
      <c r="B1230" s="1">
        <v>41863</v>
      </c>
      <c r="C1230" t="s">
        <v>9</v>
      </c>
      <c r="D1230" t="s">
        <v>2500</v>
      </c>
      <c r="E1230" t="s">
        <v>2496</v>
      </c>
      <c r="F1230" t="s">
        <v>1805</v>
      </c>
      <c r="G1230">
        <v>2023</v>
      </c>
      <c r="H1230" t="s">
        <v>13</v>
      </c>
    </row>
    <row r="1231" spans="1:8" hidden="1" x14ac:dyDescent="0.3">
      <c r="A1231" t="s">
        <v>2501</v>
      </c>
      <c r="B1231" s="1">
        <v>41756</v>
      </c>
      <c r="C1231" t="s">
        <v>9</v>
      </c>
      <c r="D1231" t="s">
        <v>2502</v>
      </c>
      <c r="E1231" t="s">
        <v>2496</v>
      </c>
      <c r="F1231" t="s">
        <v>1805</v>
      </c>
      <c r="G1231">
        <v>2023</v>
      </c>
      <c r="H1231" t="s">
        <v>13</v>
      </c>
    </row>
    <row r="1232" spans="1:8" hidden="1" x14ac:dyDescent="0.3">
      <c r="A1232" t="s">
        <v>2503</v>
      </c>
      <c r="B1232" s="1">
        <v>41690</v>
      </c>
      <c r="C1232" t="s">
        <v>9</v>
      </c>
      <c r="D1232" t="s">
        <v>2504</v>
      </c>
      <c r="E1232" t="s">
        <v>11</v>
      </c>
      <c r="F1232" t="s">
        <v>1805</v>
      </c>
      <c r="G1232">
        <v>2023</v>
      </c>
      <c r="H1232" t="s">
        <v>13</v>
      </c>
    </row>
    <row r="1233" spans="1:8" hidden="1" x14ac:dyDescent="0.3">
      <c r="A1233" t="s">
        <v>2505</v>
      </c>
      <c r="B1233" s="1">
        <v>41733</v>
      </c>
      <c r="C1233" t="s">
        <v>9</v>
      </c>
      <c r="D1233" t="s">
        <v>2506</v>
      </c>
      <c r="E1233" t="s">
        <v>11</v>
      </c>
      <c r="F1233" t="s">
        <v>1805</v>
      </c>
      <c r="G1233">
        <v>2023</v>
      </c>
      <c r="H1233" t="s">
        <v>13</v>
      </c>
    </row>
    <row r="1234" spans="1:8" hidden="1" x14ac:dyDescent="0.3">
      <c r="A1234" t="s">
        <v>2507</v>
      </c>
      <c r="B1234" s="1">
        <v>41709</v>
      </c>
      <c r="C1234" t="s">
        <v>9</v>
      </c>
      <c r="D1234" t="s">
        <v>2508</v>
      </c>
      <c r="E1234" t="s">
        <v>11</v>
      </c>
      <c r="F1234" t="s">
        <v>1805</v>
      </c>
      <c r="G1234">
        <v>2023</v>
      </c>
      <c r="H1234" t="s">
        <v>13</v>
      </c>
    </row>
    <row r="1235" spans="1:8" hidden="1" x14ac:dyDescent="0.3">
      <c r="A1235" t="s">
        <v>2509</v>
      </c>
      <c r="B1235" s="1">
        <v>42028</v>
      </c>
      <c r="C1235" t="s">
        <v>9</v>
      </c>
      <c r="D1235" t="s">
        <v>2510</v>
      </c>
      <c r="E1235" t="s">
        <v>11</v>
      </c>
      <c r="F1235" t="s">
        <v>1805</v>
      </c>
      <c r="G1235">
        <v>2023</v>
      </c>
      <c r="H1235" t="s">
        <v>13</v>
      </c>
    </row>
    <row r="1236" spans="1:8" hidden="1" x14ac:dyDescent="0.3">
      <c r="A1236" t="s">
        <v>2511</v>
      </c>
      <c r="B1236" s="1">
        <v>41695</v>
      </c>
      <c r="C1236" t="s">
        <v>9</v>
      </c>
      <c r="D1236" t="s">
        <v>2512</v>
      </c>
      <c r="E1236" t="s">
        <v>11</v>
      </c>
      <c r="F1236" t="s">
        <v>1805</v>
      </c>
      <c r="G1236">
        <v>2023</v>
      </c>
      <c r="H1236" t="s">
        <v>13</v>
      </c>
    </row>
    <row r="1237" spans="1:8" hidden="1" x14ac:dyDescent="0.3">
      <c r="A1237" t="s">
        <v>2513</v>
      </c>
      <c r="B1237" s="1">
        <v>42157</v>
      </c>
      <c r="C1237" t="s">
        <v>9</v>
      </c>
      <c r="D1237" t="s">
        <v>2514</v>
      </c>
      <c r="E1237" t="s">
        <v>11</v>
      </c>
      <c r="F1237" t="s">
        <v>1805</v>
      </c>
      <c r="G1237">
        <v>2023</v>
      </c>
      <c r="H1237" t="s">
        <v>13</v>
      </c>
    </row>
    <row r="1238" spans="1:8" hidden="1" x14ac:dyDescent="0.3">
      <c r="A1238" t="s">
        <v>2515</v>
      </c>
      <c r="B1238" s="1">
        <v>41710</v>
      </c>
      <c r="C1238" t="s">
        <v>9</v>
      </c>
      <c r="D1238" t="s">
        <v>2516</v>
      </c>
      <c r="E1238" t="s">
        <v>114</v>
      </c>
      <c r="F1238" t="s">
        <v>1805</v>
      </c>
      <c r="G1238">
        <v>2023</v>
      </c>
      <c r="H1238" t="s">
        <v>13</v>
      </c>
    </row>
    <row r="1239" spans="1:8" hidden="1" x14ac:dyDescent="0.3">
      <c r="A1239" t="s">
        <v>2517</v>
      </c>
      <c r="B1239" s="1">
        <v>41793</v>
      </c>
      <c r="C1239" t="s">
        <v>9</v>
      </c>
      <c r="D1239" t="s">
        <v>2518</v>
      </c>
      <c r="E1239" t="s">
        <v>114</v>
      </c>
      <c r="F1239" t="s">
        <v>1805</v>
      </c>
      <c r="G1239">
        <v>2023</v>
      </c>
      <c r="H1239" t="s">
        <v>13</v>
      </c>
    </row>
    <row r="1240" spans="1:8" hidden="1" x14ac:dyDescent="0.3">
      <c r="A1240" t="s">
        <v>2519</v>
      </c>
      <c r="B1240" s="1">
        <v>41645</v>
      </c>
      <c r="C1240" t="s">
        <v>9</v>
      </c>
      <c r="D1240" t="s">
        <v>2520</v>
      </c>
      <c r="E1240" t="s">
        <v>927</v>
      </c>
      <c r="F1240" t="s">
        <v>1805</v>
      </c>
      <c r="G1240">
        <v>2023</v>
      </c>
      <c r="H1240" t="s">
        <v>13</v>
      </c>
    </row>
    <row r="1241" spans="1:8" hidden="1" x14ac:dyDescent="0.3">
      <c r="A1241" t="s">
        <v>2521</v>
      </c>
      <c r="B1241" s="1">
        <v>42242</v>
      </c>
      <c r="C1241" t="s">
        <v>9</v>
      </c>
      <c r="D1241" t="s">
        <v>2522</v>
      </c>
      <c r="E1241" t="s">
        <v>927</v>
      </c>
      <c r="F1241" t="s">
        <v>1805</v>
      </c>
      <c r="G1241">
        <v>2023</v>
      </c>
      <c r="H1241" t="s">
        <v>13</v>
      </c>
    </row>
    <row r="1242" spans="1:8" hidden="1" x14ac:dyDescent="0.3">
      <c r="A1242" t="s">
        <v>2523</v>
      </c>
      <c r="B1242" s="1">
        <v>42100</v>
      </c>
      <c r="C1242" t="s">
        <v>9</v>
      </c>
      <c r="D1242" t="s">
        <v>2524</v>
      </c>
      <c r="E1242" t="s">
        <v>114</v>
      </c>
      <c r="F1242" t="s">
        <v>1805</v>
      </c>
      <c r="G1242">
        <v>2023</v>
      </c>
      <c r="H1242" t="s">
        <v>13</v>
      </c>
    </row>
    <row r="1243" spans="1:8" hidden="1" x14ac:dyDescent="0.3">
      <c r="A1243" t="s">
        <v>2525</v>
      </c>
      <c r="B1243" s="1">
        <v>42121</v>
      </c>
      <c r="C1243" t="s">
        <v>9</v>
      </c>
      <c r="D1243" t="s">
        <v>2526</v>
      </c>
      <c r="E1243" t="s">
        <v>114</v>
      </c>
      <c r="F1243" t="s">
        <v>1805</v>
      </c>
      <c r="G1243">
        <v>2023</v>
      </c>
      <c r="H1243" t="s">
        <v>13</v>
      </c>
    </row>
    <row r="1244" spans="1:8" hidden="1" x14ac:dyDescent="0.3">
      <c r="A1244" t="s">
        <v>2527</v>
      </c>
      <c r="B1244" s="1">
        <v>41739</v>
      </c>
      <c r="C1244" t="s">
        <v>9</v>
      </c>
      <c r="D1244" t="s">
        <v>2528</v>
      </c>
      <c r="E1244" t="s">
        <v>114</v>
      </c>
      <c r="F1244" t="s">
        <v>1805</v>
      </c>
      <c r="G1244">
        <v>2023</v>
      </c>
      <c r="H1244" t="s">
        <v>13</v>
      </c>
    </row>
    <row r="1245" spans="1:8" hidden="1" x14ac:dyDescent="0.3">
      <c r="A1245" t="s">
        <v>2529</v>
      </c>
      <c r="B1245" s="1">
        <v>42319</v>
      </c>
      <c r="C1245" t="s">
        <v>9</v>
      </c>
      <c r="D1245" t="s">
        <v>2530</v>
      </c>
      <c r="E1245" t="s">
        <v>531</v>
      </c>
      <c r="F1245" t="s">
        <v>1805</v>
      </c>
      <c r="G1245">
        <v>2023</v>
      </c>
      <c r="H1245" t="s">
        <v>13</v>
      </c>
    </row>
    <row r="1246" spans="1:8" hidden="1" x14ac:dyDescent="0.3">
      <c r="A1246" t="s">
        <v>2531</v>
      </c>
      <c r="B1246" s="1">
        <v>41580</v>
      </c>
      <c r="C1246" t="s">
        <v>9</v>
      </c>
      <c r="D1246" t="s">
        <v>2532</v>
      </c>
      <c r="E1246" t="s">
        <v>2533</v>
      </c>
      <c r="F1246" t="s">
        <v>1805</v>
      </c>
      <c r="G1246">
        <v>2023</v>
      </c>
      <c r="H1246" t="s">
        <v>13</v>
      </c>
    </row>
    <row r="1247" spans="1:8" hidden="1" x14ac:dyDescent="0.3">
      <c r="A1247" t="s">
        <v>2534</v>
      </c>
      <c r="B1247" s="1">
        <v>41739</v>
      </c>
      <c r="C1247" t="s">
        <v>9</v>
      </c>
      <c r="D1247" t="s">
        <v>2535</v>
      </c>
      <c r="E1247" t="s">
        <v>2533</v>
      </c>
      <c r="F1247" t="s">
        <v>1805</v>
      </c>
      <c r="G1247">
        <v>2023</v>
      </c>
      <c r="H1247" t="s">
        <v>13</v>
      </c>
    </row>
    <row r="1248" spans="1:8" hidden="1" x14ac:dyDescent="0.3">
      <c r="A1248" t="s">
        <v>2536</v>
      </c>
      <c r="B1248" s="1">
        <v>41786</v>
      </c>
      <c r="C1248" t="s">
        <v>9</v>
      </c>
      <c r="D1248" t="s">
        <v>2537</v>
      </c>
      <c r="E1248" t="s">
        <v>2533</v>
      </c>
      <c r="F1248" t="s">
        <v>1805</v>
      </c>
      <c r="G1248">
        <v>2023</v>
      </c>
      <c r="H1248" t="s">
        <v>13</v>
      </c>
    </row>
    <row r="1249" spans="1:8" hidden="1" x14ac:dyDescent="0.3">
      <c r="A1249" t="s">
        <v>2538</v>
      </c>
      <c r="B1249" s="1">
        <v>41923</v>
      </c>
      <c r="C1249" t="s">
        <v>9</v>
      </c>
      <c r="D1249" t="s">
        <v>2539</v>
      </c>
      <c r="E1249" t="s">
        <v>11</v>
      </c>
      <c r="F1249" t="s">
        <v>1805</v>
      </c>
      <c r="G1249">
        <v>2023</v>
      </c>
      <c r="H1249" t="s">
        <v>13</v>
      </c>
    </row>
    <row r="1250" spans="1:8" hidden="1" x14ac:dyDescent="0.3">
      <c r="A1250" t="s">
        <v>2540</v>
      </c>
      <c r="B1250" s="1">
        <v>41891</v>
      </c>
      <c r="C1250" t="s">
        <v>9</v>
      </c>
      <c r="D1250" t="s">
        <v>2541</v>
      </c>
      <c r="E1250" t="s">
        <v>677</v>
      </c>
      <c r="F1250" t="s">
        <v>1805</v>
      </c>
      <c r="G1250">
        <v>2023</v>
      </c>
      <c r="H1250" t="s">
        <v>13</v>
      </c>
    </row>
    <row r="1251" spans="1:8" hidden="1" x14ac:dyDescent="0.3">
      <c r="A1251" t="s">
        <v>2542</v>
      </c>
      <c r="B1251" s="1">
        <v>41971</v>
      </c>
      <c r="C1251" t="s">
        <v>9</v>
      </c>
      <c r="D1251" t="s">
        <v>2543</v>
      </c>
      <c r="E1251" t="s">
        <v>11</v>
      </c>
      <c r="F1251" t="s">
        <v>1805</v>
      </c>
      <c r="G1251">
        <v>2023</v>
      </c>
      <c r="H1251" t="s">
        <v>13</v>
      </c>
    </row>
    <row r="1252" spans="1:8" x14ac:dyDescent="0.3">
      <c r="A1252" t="s">
        <v>2544</v>
      </c>
      <c r="B1252" s="1">
        <v>41673</v>
      </c>
      <c r="C1252" t="s">
        <v>951</v>
      </c>
      <c r="D1252" t="s">
        <v>2545</v>
      </c>
      <c r="E1252" t="s">
        <v>137</v>
      </c>
      <c r="F1252" t="s">
        <v>1805</v>
      </c>
      <c r="G1252">
        <v>2023</v>
      </c>
      <c r="H1252" t="s">
        <v>13</v>
      </c>
    </row>
    <row r="1253" spans="1:8" hidden="1" x14ac:dyDescent="0.3">
      <c r="A1253" t="s">
        <v>2546</v>
      </c>
      <c r="B1253" s="1">
        <v>41880</v>
      </c>
      <c r="C1253" t="s">
        <v>951</v>
      </c>
      <c r="D1253" t="s">
        <v>2547</v>
      </c>
      <c r="E1253" t="s">
        <v>943</v>
      </c>
      <c r="F1253" t="s">
        <v>1805</v>
      </c>
      <c r="G1253">
        <v>2023</v>
      </c>
      <c r="H1253" t="s">
        <v>13</v>
      </c>
    </row>
    <row r="1254" spans="1:8" hidden="1" x14ac:dyDescent="0.3">
      <c r="A1254" t="s">
        <v>2548</v>
      </c>
      <c r="B1254" s="1">
        <v>41928</v>
      </c>
      <c r="C1254" t="s">
        <v>951</v>
      </c>
      <c r="D1254" t="s">
        <v>2549</v>
      </c>
      <c r="E1254" t="s">
        <v>1029</v>
      </c>
      <c r="F1254" t="s">
        <v>1805</v>
      </c>
      <c r="G1254">
        <v>2023</v>
      </c>
      <c r="H1254" t="s">
        <v>13</v>
      </c>
    </row>
    <row r="1255" spans="1:8" hidden="1" x14ac:dyDescent="0.3">
      <c r="A1255" t="s">
        <v>2550</v>
      </c>
      <c r="B1255" s="1">
        <v>41663</v>
      </c>
      <c r="C1255" t="s">
        <v>951</v>
      </c>
      <c r="D1255" t="s">
        <v>2551</v>
      </c>
      <c r="E1255" t="s">
        <v>11</v>
      </c>
      <c r="F1255" t="s">
        <v>1805</v>
      </c>
      <c r="G1255">
        <v>2023</v>
      </c>
      <c r="H1255" t="s">
        <v>13</v>
      </c>
    </row>
    <row r="1256" spans="1:8" hidden="1" x14ac:dyDescent="0.3">
      <c r="A1256" t="s">
        <v>2552</v>
      </c>
      <c r="B1256" s="1">
        <v>41907</v>
      </c>
      <c r="C1256" t="s">
        <v>951</v>
      </c>
      <c r="D1256" t="s">
        <v>2553</v>
      </c>
      <c r="E1256" t="s">
        <v>11</v>
      </c>
      <c r="F1256" t="s">
        <v>1805</v>
      </c>
      <c r="G1256">
        <v>2023</v>
      </c>
      <c r="H1256" t="s">
        <v>13</v>
      </c>
    </row>
    <row r="1257" spans="1:8" hidden="1" x14ac:dyDescent="0.3">
      <c r="A1257" t="s">
        <v>2554</v>
      </c>
      <c r="B1257" s="1">
        <v>41769</v>
      </c>
      <c r="C1257" t="s">
        <v>951</v>
      </c>
      <c r="D1257" t="s">
        <v>2555</v>
      </c>
      <c r="E1257" t="s">
        <v>11</v>
      </c>
      <c r="F1257" t="s">
        <v>1805</v>
      </c>
      <c r="G1257">
        <v>2023</v>
      </c>
      <c r="H1257" t="s">
        <v>13</v>
      </c>
    </row>
    <row r="1258" spans="1:8" hidden="1" x14ac:dyDescent="0.3">
      <c r="A1258" t="s">
        <v>2556</v>
      </c>
      <c r="B1258" s="1">
        <v>42235</v>
      </c>
      <c r="C1258" t="s">
        <v>951</v>
      </c>
      <c r="D1258" t="s">
        <v>2557</v>
      </c>
      <c r="E1258" t="s">
        <v>11</v>
      </c>
      <c r="F1258" t="s">
        <v>1805</v>
      </c>
      <c r="G1258">
        <v>2023</v>
      </c>
      <c r="H1258" t="s">
        <v>13</v>
      </c>
    </row>
    <row r="1259" spans="1:8" hidden="1" x14ac:dyDescent="0.3">
      <c r="A1259" t="s">
        <v>2558</v>
      </c>
      <c r="B1259" s="1">
        <v>41562</v>
      </c>
      <c r="C1259" t="s">
        <v>951</v>
      </c>
      <c r="D1259" t="s">
        <v>2559</v>
      </c>
      <c r="E1259" t="s">
        <v>11</v>
      </c>
      <c r="F1259" t="s">
        <v>1805</v>
      </c>
      <c r="G1259">
        <v>2023</v>
      </c>
      <c r="H1259" t="s">
        <v>13</v>
      </c>
    </row>
    <row r="1260" spans="1:8" hidden="1" x14ac:dyDescent="0.3">
      <c r="A1260" t="s">
        <v>2560</v>
      </c>
      <c r="B1260" s="1">
        <v>42218</v>
      </c>
      <c r="C1260" t="s">
        <v>951</v>
      </c>
      <c r="D1260" t="s">
        <v>2561</v>
      </c>
      <c r="E1260" t="s">
        <v>11</v>
      </c>
      <c r="F1260" t="s">
        <v>1805</v>
      </c>
      <c r="G1260">
        <v>2023</v>
      </c>
      <c r="H1260" t="s">
        <v>13</v>
      </c>
    </row>
    <row r="1261" spans="1:8" x14ac:dyDescent="0.3">
      <c r="A1261" t="s">
        <v>2562</v>
      </c>
      <c r="B1261" s="1">
        <v>41818</v>
      </c>
      <c r="C1261" t="s">
        <v>951</v>
      </c>
      <c r="D1261" t="s">
        <v>2563</v>
      </c>
      <c r="E1261" t="s">
        <v>137</v>
      </c>
      <c r="F1261" t="s">
        <v>1805</v>
      </c>
      <c r="G1261">
        <v>2023</v>
      </c>
      <c r="H1261" t="s">
        <v>13</v>
      </c>
    </row>
    <row r="1262" spans="1:8" hidden="1" x14ac:dyDescent="0.3">
      <c r="A1262" t="s">
        <v>2564</v>
      </c>
      <c r="B1262" s="1">
        <v>42080</v>
      </c>
      <c r="C1262" t="s">
        <v>951</v>
      </c>
      <c r="D1262" t="s">
        <v>2565</v>
      </c>
      <c r="E1262" t="s">
        <v>11</v>
      </c>
      <c r="F1262" t="s">
        <v>1805</v>
      </c>
      <c r="G1262">
        <v>2023</v>
      </c>
      <c r="H1262" t="s">
        <v>13</v>
      </c>
    </row>
    <row r="1263" spans="1:8" hidden="1" x14ac:dyDescent="0.3">
      <c r="A1263" t="s">
        <v>2566</v>
      </c>
      <c r="B1263" s="1">
        <v>41722</v>
      </c>
      <c r="C1263" t="s">
        <v>951</v>
      </c>
      <c r="D1263" t="s">
        <v>2567</v>
      </c>
      <c r="E1263" t="s">
        <v>11</v>
      </c>
      <c r="F1263" t="s">
        <v>1805</v>
      </c>
      <c r="G1263">
        <v>2023</v>
      </c>
      <c r="H1263" t="s">
        <v>13</v>
      </c>
    </row>
    <row r="1264" spans="1:8" hidden="1" x14ac:dyDescent="0.3">
      <c r="A1264" t="s">
        <v>2568</v>
      </c>
      <c r="B1264" s="1">
        <v>42261</v>
      </c>
      <c r="C1264" t="s">
        <v>951</v>
      </c>
      <c r="D1264" t="s">
        <v>2569</v>
      </c>
      <c r="E1264" t="s">
        <v>11</v>
      </c>
      <c r="F1264" t="s">
        <v>1805</v>
      </c>
      <c r="G1264">
        <v>2023</v>
      </c>
      <c r="H1264" t="s">
        <v>13</v>
      </c>
    </row>
    <row r="1265" spans="1:8" hidden="1" x14ac:dyDescent="0.3">
      <c r="A1265" t="s">
        <v>2570</v>
      </c>
      <c r="B1265" s="1">
        <v>42207</v>
      </c>
      <c r="C1265" t="s">
        <v>951</v>
      </c>
      <c r="D1265" t="s">
        <v>2571</v>
      </c>
      <c r="E1265" t="s">
        <v>11</v>
      </c>
      <c r="F1265" t="s">
        <v>1805</v>
      </c>
      <c r="G1265">
        <v>2023</v>
      </c>
      <c r="H1265" t="s">
        <v>13</v>
      </c>
    </row>
    <row r="1266" spans="1:8" hidden="1" x14ac:dyDescent="0.3">
      <c r="A1266" t="s">
        <v>2572</v>
      </c>
      <c r="B1266" s="1">
        <v>42256</v>
      </c>
      <c r="C1266" t="s">
        <v>951</v>
      </c>
      <c r="D1266" t="s">
        <v>2573</v>
      </c>
      <c r="E1266" t="s">
        <v>1832</v>
      </c>
      <c r="F1266" t="s">
        <v>1805</v>
      </c>
      <c r="G1266">
        <v>2023</v>
      </c>
      <c r="H1266" t="s">
        <v>13</v>
      </c>
    </row>
    <row r="1267" spans="1:8" hidden="1" x14ac:dyDescent="0.3">
      <c r="A1267" t="s">
        <v>2574</v>
      </c>
      <c r="B1267" s="1">
        <v>41915</v>
      </c>
      <c r="C1267" t="s">
        <v>951</v>
      </c>
      <c r="D1267" t="s">
        <v>2575</v>
      </c>
      <c r="E1267" t="s">
        <v>28</v>
      </c>
      <c r="F1267" t="s">
        <v>1805</v>
      </c>
      <c r="G1267">
        <v>2023</v>
      </c>
      <c r="H1267" t="s">
        <v>13</v>
      </c>
    </row>
    <row r="1268" spans="1:8" hidden="1" x14ac:dyDescent="0.3">
      <c r="A1268" t="s">
        <v>2576</v>
      </c>
      <c r="B1268" s="1">
        <v>41587</v>
      </c>
      <c r="C1268" t="s">
        <v>951</v>
      </c>
      <c r="D1268" t="s">
        <v>2577</v>
      </c>
      <c r="E1268" t="s">
        <v>28</v>
      </c>
      <c r="F1268" t="s">
        <v>1805</v>
      </c>
      <c r="G1268">
        <v>2023</v>
      </c>
      <c r="H1268" t="s">
        <v>13</v>
      </c>
    </row>
    <row r="1269" spans="1:8" hidden="1" x14ac:dyDescent="0.3">
      <c r="A1269" t="s">
        <v>2578</v>
      </c>
      <c r="B1269" s="1">
        <v>41999</v>
      </c>
      <c r="C1269" t="s">
        <v>951</v>
      </c>
      <c r="D1269" t="s">
        <v>2579</v>
      </c>
      <c r="E1269" t="s">
        <v>11</v>
      </c>
      <c r="F1269" t="s">
        <v>1805</v>
      </c>
      <c r="G1269">
        <v>2023</v>
      </c>
      <c r="H1269" t="s">
        <v>13</v>
      </c>
    </row>
    <row r="1270" spans="1:8" hidden="1" x14ac:dyDescent="0.3">
      <c r="A1270" t="s">
        <v>2580</v>
      </c>
      <c r="B1270" s="1">
        <v>41675</v>
      </c>
      <c r="C1270" t="s">
        <v>951</v>
      </c>
      <c r="D1270" t="s">
        <v>2581</v>
      </c>
      <c r="E1270" t="s">
        <v>49</v>
      </c>
      <c r="F1270" t="s">
        <v>1805</v>
      </c>
      <c r="G1270">
        <v>2023</v>
      </c>
      <c r="H1270" t="s">
        <v>13</v>
      </c>
    </row>
    <row r="1271" spans="1:8" hidden="1" x14ac:dyDescent="0.3">
      <c r="A1271" t="s">
        <v>2582</v>
      </c>
      <c r="B1271" s="1">
        <v>42045</v>
      </c>
      <c r="C1271" t="s">
        <v>951</v>
      </c>
      <c r="D1271" t="s">
        <v>2583</v>
      </c>
      <c r="E1271" t="s">
        <v>11</v>
      </c>
      <c r="F1271" t="s">
        <v>1805</v>
      </c>
      <c r="G1271">
        <v>2023</v>
      </c>
      <c r="H1271" t="s">
        <v>13</v>
      </c>
    </row>
    <row r="1272" spans="1:8" hidden="1" x14ac:dyDescent="0.3">
      <c r="A1272" t="s">
        <v>2584</v>
      </c>
      <c r="B1272" s="1">
        <v>41879</v>
      </c>
      <c r="C1272" t="s">
        <v>951</v>
      </c>
      <c r="D1272" t="s">
        <v>2585</v>
      </c>
      <c r="E1272" t="s">
        <v>11</v>
      </c>
      <c r="F1272" t="s">
        <v>1805</v>
      </c>
      <c r="G1272">
        <v>2023</v>
      </c>
      <c r="H1272" t="s">
        <v>13</v>
      </c>
    </row>
    <row r="1273" spans="1:8" hidden="1" x14ac:dyDescent="0.3">
      <c r="A1273" t="s">
        <v>2586</v>
      </c>
      <c r="B1273" s="1">
        <v>41807</v>
      </c>
      <c r="C1273" t="s">
        <v>951</v>
      </c>
      <c r="D1273" t="s">
        <v>2587</v>
      </c>
      <c r="E1273" t="s">
        <v>11</v>
      </c>
      <c r="F1273" t="s">
        <v>1805</v>
      </c>
      <c r="G1273">
        <v>2023</v>
      </c>
      <c r="H1273" t="s">
        <v>13</v>
      </c>
    </row>
    <row r="1274" spans="1:8" hidden="1" x14ac:dyDescent="0.3">
      <c r="A1274" t="s">
        <v>2588</v>
      </c>
      <c r="B1274" s="1">
        <v>41596</v>
      </c>
      <c r="C1274" t="s">
        <v>951</v>
      </c>
      <c r="D1274" t="s">
        <v>2589</v>
      </c>
      <c r="E1274" t="s">
        <v>114</v>
      </c>
      <c r="F1274" t="s">
        <v>1805</v>
      </c>
      <c r="G1274">
        <v>2023</v>
      </c>
      <c r="H1274" t="s">
        <v>13</v>
      </c>
    </row>
    <row r="1275" spans="1:8" hidden="1" x14ac:dyDescent="0.3">
      <c r="A1275" t="s">
        <v>2590</v>
      </c>
      <c r="B1275" s="1">
        <v>41788</v>
      </c>
      <c r="C1275" t="s">
        <v>951</v>
      </c>
      <c r="D1275" t="s">
        <v>2591</v>
      </c>
      <c r="E1275" t="s">
        <v>114</v>
      </c>
      <c r="F1275" t="s">
        <v>1805</v>
      </c>
      <c r="G1275">
        <v>2023</v>
      </c>
      <c r="H1275" t="s">
        <v>13</v>
      </c>
    </row>
    <row r="1276" spans="1:8" hidden="1" x14ac:dyDescent="0.3">
      <c r="A1276" t="s">
        <v>2592</v>
      </c>
      <c r="B1276" s="1">
        <v>41644</v>
      </c>
      <c r="C1276" t="s">
        <v>951</v>
      </c>
      <c r="D1276" t="s">
        <v>2593</v>
      </c>
      <c r="E1276" t="s">
        <v>114</v>
      </c>
      <c r="F1276" t="s">
        <v>1805</v>
      </c>
      <c r="G1276">
        <v>2023</v>
      </c>
      <c r="H1276" t="s">
        <v>13</v>
      </c>
    </row>
    <row r="1277" spans="1:8" hidden="1" x14ac:dyDescent="0.3">
      <c r="A1277" t="s">
        <v>2594</v>
      </c>
      <c r="B1277" s="1">
        <v>42076</v>
      </c>
      <c r="C1277" t="s">
        <v>951</v>
      </c>
      <c r="D1277" t="s">
        <v>2595</v>
      </c>
      <c r="E1277" t="s">
        <v>114</v>
      </c>
      <c r="F1277" t="s">
        <v>1805</v>
      </c>
      <c r="G1277">
        <v>2023</v>
      </c>
      <c r="H1277" t="s">
        <v>13</v>
      </c>
    </row>
    <row r="1278" spans="1:8" hidden="1" x14ac:dyDescent="0.3">
      <c r="A1278" t="s">
        <v>2596</v>
      </c>
      <c r="B1278" s="1">
        <v>41902</v>
      </c>
      <c r="C1278" t="s">
        <v>951</v>
      </c>
      <c r="D1278" t="s">
        <v>2597</v>
      </c>
      <c r="E1278" t="s">
        <v>114</v>
      </c>
      <c r="F1278" t="s">
        <v>1805</v>
      </c>
      <c r="G1278">
        <v>2023</v>
      </c>
      <c r="H1278" t="s">
        <v>13</v>
      </c>
    </row>
    <row r="1279" spans="1:8" hidden="1" x14ac:dyDescent="0.3">
      <c r="A1279" t="s">
        <v>2598</v>
      </c>
      <c r="B1279" s="1">
        <v>41859</v>
      </c>
      <c r="C1279" t="s">
        <v>951</v>
      </c>
      <c r="D1279" t="s">
        <v>2599</v>
      </c>
      <c r="E1279" t="s">
        <v>114</v>
      </c>
      <c r="F1279" t="s">
        <v>1805</v>
      </c>
      <c r="G1279">
        <v>2023</v>
      </c>
      <c r="H1279" t="s">
        <v>13</v>
      </c>
    </row>
    <row r="1280" spans="1:8" hidden="1" x14ac:dyDescent="0.3">
      <c r="A1280" t="s">
        <v>2600</v>
      </c>
      <c r="B1280" s="1">
        <v>42023</v>
      </c>
      <c r="C1280" t="s">
        <v>951</v>
      </c>
      <c r="D1280" t="s">
        <v>2601</v>
      </c>
      <c r="E1280" t="s">
        <v>114</v>
      </c>
      <c r="F1280" t="s">
        <v>1805</v>
      </c>
      <c r="G1280">
        <v>2023</v>
      </c>
      <c r="H1280" t="s">
        <v>13</v>
      </c>
    </row>
    <row r="1281" spans="1:8" hidden="1" x14ac:dyDescent="0.3">
      <c r="A1281" t="s">
        <v>2602</v>
      </c>
      <c r="B1281" s="1">
        <v>41695</v>
      </c>
      <c r="C1281" t="s">
        <v>951</v>
      </c>
      <c r="D1281" t="s">
        <v>2603</v>
      </c>
      <c r="E1281" t="s">
        <v>114</v>
      </c>
      <c r="F1281" t="s">
        <v>1805</v>
      </c>
      <c r="G1281">
        <v>2023</v>
      </c>
      <c r="H1281" t="s">
        <v>13</v>
      </c>
    </row>
    <row r="1282" spans="1:8" hidden="1" x14ac:dyDescent="0.3">
      <c r="A1282" t="s">
        <v>2604</v>
      </c>
      <c r="B1282" s="1">
        <v>42147</v>
      </c>
      <c r="C1282" t="s">
        <v>951</v>
      </c>
      <c r="D1282" t="s">
        <v>2605</v>
      </c>
      <c r="E1282" t="s">
        <v>11</v>
      </c>
      <c r="F1282" t="s">
        <v>1805</v>
      </c>
      <c r="G1282">
        <v>2023</v>
      </c>
      <c r="H1282" t="s">
        <v>13</v>
      </c>
    </row>
    <row r="1283" spans="1:8" hidden="1" x14ac:dyDescent="0.3">
      <c r="A1283" t="s">
        <v>2606</v>
      </c>
      <c r="B1283" s="1">
        <v>41912</v>
      </c>
      <c r="C1283" t="s">
        <v>951</v>
      </c>
      <c r="D1283" t="s">
        <v>2607</v>
      </c>
      <c r="E1283" t="s">
        <v>11</v>
      </c>
      <c r="F1283" t="s">
        <v>1805</v>
      </c>
      <c r="G1283">
        <v>2023</v>
      </c>
      <c r="H1283" t="s">
        <v>13</v>
      </c>
    </row>
    <row r="1284" spans="1:8" hidden="1" x14ac:dyDescent="0.3">
      <c r="A1284" t="s">
        <v>2608</v>
      </c>
      <c r="B1284" s="1">
        <v>42184</v>
      </c>
      <c r="C1284" t="s">
        <v>951</v>
      </c>
      <c r="D1284" t="s">
        <v>2609</v>
      </c>
      <c r="E1284" t="s">
        <v>68</v>
      </c>
      <c r="F1284" t="s">
        <v>1805</v>
      </c>
      <c r="G1284">
        <v>2023</v>
      </c>
      <c r="H1284" t="s">
        <v>13</v>
      </c>
    </row>
    <row r="1285" spans="1:8" hidden="1" x14ac:dyDescent="0.3">
      <c r="A1285" t="s">
        <v>2610</v>
      </c>
      <c r="B1285" s="1">
        <v>42099</v>
      </c>
      <c r="C1285" t="s">
        <v>951</v>
      </c>
      <c r="D1285" t="s">
        <v>2611</v>
      </c>
      <c r="E1285" t="s">
        <v>68</v>
      </c>
      <c r="F1285" t="s">
        <v>1805</v>
      </c>
      <c r="G1285">
        <v>2023</v>
      </c>
      <c r="H1285" t="s">
        <v>13</v>
      </c>
    </row>
    <row r="1286" spans="1:8" hidden="1" x14ac:dyDescent="0.3">
      <c r="A1286" t="s">
        <v>2612</v>
      </c>
      <c r="B1286" s="1">
        <v>41639</v>
      </c>
      <c r="C1286" t="s">
        <v>951</v>
      </c>
      <c r="D1286" t="s">
        <v>2613</v>
      </c>
      <c r="E1286" t="s">
        <v>11</v>
      </c>
      <c r="F1286" t="s">
        <v>1805</v>
      </c>
      <c r="G1286">
        <v>2023</v>
      </c>
      <c r="H1286" t="s">
        <v>13</v>
      </c>
    </row>
    <row r="1287" spans="1:8" hidden="1" x14ac:dyDescent="0.3">
      <c r="A1287" t="s">
        <v>2614</v>
      </c>
      <c r="B1287" s="1">
        <v>41671</v>
      </c>
      <c r="C1287" t="s">
        <v>951</v>
      </c>
      <c r="D1287" t="s">
        <v>2615</v>
      </c>
      <c r="E1287" t="s">
        <v>11</v>
      </c>
      <c r="F1287" t="s">
        <v>1805</v>
      </c>
      <c r="G1287">
        <v>2023</v>
      </c>
      <c r="H1287" t="s">
        <v>13</v>
      </c>
    </row>
    <row r="1288" spans="1:8" x14ac:dyDescent="0.3">
      <c r="A1288" t="s">
        <v>2616</v>
      </c>
      <c r="B1288" s="1">
        <v>41834</v>
      </c>
      <c r="C1288" t="s">
        <v>951</v>
      </c>
      <c r="D1288" t="s">
        <v>2617</v>
      </c>
      <c r="E1288" t="s">
        <v>137</v>
      </c>
      <c r="F1288" t="s">
        <v>1805</v>
      </c>
      <c r="G1288">
        <v>2023</v>
      </c>
      <c r="H1288" t="s">
        <v>13</v>
      </c>
    </row>
    <row r="1289" spans="1:8" hidden="1" x14ac:dyDescent="0.3">
      <c r="A1289" t="s">
        <v>2618</v>
      </c>
      <c r="B1289" s="1">
        <v>41731</v>
      </c>
      <c r="C1289" t="s">
        <v>951</v>
      </c>
      <c r="D1289" t="s">
        <v>2619</v>
      </c>
      <c r="E1289" t="s">
        <v>359</v>
      </c>
      <c r="F1289" t="s">
        <v>1805</v>
      </c>
      <c r="G1289">
        <v>2023</v>
      </c>
      <c r="H1289" t="s">
        <v>13</v>
      </c>
    </row>
    <row r="1290" spans="1:8" hidden="1" x14ac:dyDescent="0.3">
      <c r="A1290" t="s">
        <v>2620</v>
      </c>
      <c r="B1290" s="1">
        <v>41633</v>
      </c>
      <c r="C1290" t="s">
        <v>951</v>
      </c>
      <c r="D1290" t="s">
        <v>2621</v>
      </c>
      <c r="E1290" t="s">
        <v>359</v>
      </c>
      <c r="F1290" t="s">
        <v>1805</v>
      </c>
      <c r="G1290">
        <v>2023</v>
      </c>
      <c r="H1290" t="s">
        <v>13</v>
      </c>
    </row>
    <row r="1291" spans="1:8" hidden="1" x14ac:dyDescent="0.3">
      <c r="A1291" t="s">
        <v>2622</v>
      </c>
      <c r="B1291" s="1">
        <v>41960</v>
      </c>
      <c r="C1291" t="s">
        <v>951</v>
      </c>
      <c r="D1291" t="s">
        <v>2623</v>
      </c>
      <c r="E1291" t="s">
        <v>11</v>
      </c>
      <c r="F1291" t="s">
        <v>1805</v>
      </c>
      <c r="G1291">
        <v>2023</v>
      </c>
      <c r="H1291" t="s">
        <v>13</v>
      </c>
    </row>
    <row r="1292" spans="1:8" hidden="1" x14ac:dyDescent="0.3">
      <c r="A1292" t="s">
        <v>2624</v>
      </c>
      <c r="B1292" s="1">
        <v>41678</v>
      </c>
      <c r="C1292" t="s">
        <v>951</v>
      </c>
      <c r="D1292" t="s">
        <v>2625</v>
      </c>
      <c r="E1292" t="s">
        <v>11</v>
      </c>
      <c r="F1292" t="s">
        <v>1805</v>
      </c>
      <c r="G1292">
        <v>2023</v>
      </c>
      <c r="H1292" t="s">
        <v>13</v>
      </c>
    </row>
    <row r="1293" spans="1:8" hidden="1" x14ac:dyDescent="0.3">
      <c r="A1293" t="s">
        <v>2626</v>
      </c>
      <c r="B1293" s="1">
        <v>42223</v>
      </c>
      <c r="C1293" t="s">
        <v>951</v>
      </c>
      <c r="D1293" t="s">
        <v>2627</v>
      </c>
      <c r="E1293" t="s">
        <v>11</v>
      </c>
      <c r="F1293" t="s">
        <v>1805</v>
      </c>
      <c r="G1293">
        <v>2023</v>
      </c>
      <c r="H1293" t="s">
        <v>13</v>
      </c>
    </row>
    <row r="1294" spans="1:8" hidden="1" x14ac:dyDescent="0.3">
      <c r="A1294" t="s">
        <v>2628</v>
      </c>
      <c r="B1294" s="1">
        <v>42039</v>
      </c>
      <c r="C1294" t="s">
        <v>951</v>
      </c>
      <c r="D1294" t="s">
        <v>2629</v>
      </c>
      <c r="E1294" t="s">
        <v>11</v>
      </c>
      <c r="F1294" t="s">
        <v>1805</v>
      </c>
      <c r="G1294">
        <v>2023</v>
      </c>
      <c r="H1294" t="s">
        <v>13</v>
      </c>
    </row>
    <row r="1295" spans="1:8" hidden="1" x14ac:dyDescent="0.3">
      <c r="A1295" t="s">
        <v>2630</v>
      </c>
      <c r="B1295" s="1">
        <v>41712</v>
      </c>
      <c r="C1295" t="s">
        <v>951</v>
      </c>
      <c r="D1295" t="s">
        <v>2631</v>
      </c>
      <c r="E1295" t="s">
        <v>11</v>
      </c>
      <c r="F1295" t="s">
        <v>1805</v>
      </c>
      <c r="G1295">
        <v>2023</v>
      </c>
      <c r="H1295" t="s">
        <v>13</v>
      </c>
    </row>
    <row r="1296" spans="1:8" hidden="1" x14ac:dyDescent="0.3">
      <c r="A1296" t="s">
        <v>2632</v>
      </c>
      <c r="B1296" s="1">
        <v>41585</v>
      </c>
      <c r="C1296" t="s">
        <v>951</v>
      </c>
      <c r="D1296" t="s">
        <v>2633</v>
      </c>
      <c r="E1296" t="s">
        <v>11</v>
      </c>
      <c r="F1296" t="s">
        <v>1805</v>
      </c>
      <c r="G1296">
        <v>2023</v>
      </c>
      <c r="H1296" t="s">
        <v>13</v>
      </c>
    </row>
    <row r="1297" spans="1:8" hidden="1" x14ac:dyDescent="0.3">
      <c r="A1297" t="s">
        <v>2634</v>
      </c>
      <c r="B1297" s="1">
        <v>41922</v>
      </c>
      <c r="C1297" t="s">
        <v>951</v>
      </c>
      <c r="D1297" t="s">
        <v>2635</v>
      </c>
      <c r="E1297" t="s">
        <v>11</v>
      </c>
      <c r="F1297" t="s">
        <v>1805</v>
      </c>
      <c r="G1297">
        <v>2023</v>
      </c>
      <c r="H1297" t="s">
        <v>13</v>
      </c>
    </row>
    <row r="1298" spans="1:8" hidden="1" x14ac:dyDescent="0.3">
      <c r="A1298" t="s">
        <v>2636</v>
      </c>
      <c r="B1298" s="1">
        <v>41952</v>
      </c>
      <c r="C1298" t="s">
        <v>951</v>
      </c>
      <c r="D1298" t="s">
        <v>2637</v>
      </c>
      <c r="E1298" t="s">
        <v>11</v>
      </c>
      <c r="F1298" t="s">
        <v>1805</v>
      </c>
      <c r="G1298">
        <v>2023</v>
      </c>
      <c r="H1298" t="s">
        <v>13</v>
      </c>
    </row>
    <row r="1299" spans="1:8" hidden="1" x14ac:dyDescent="0.3">
      <c r="A1299" t="s">
        <v>2638</v>
      </c>
      <c r="B1299" s="1">
        <v>41736</v>
      </c>
      <c r="C1299" t="s">
        <v>951</v>
      </c>
      <c r="D1299" t="s">
        <v>2639</v>
      </c>
      <c r="E1299" t="s">
        <v>11</v>
      </c>
      <c r="F1299" t="s">
        <v>1805</v>
      </c>
      <c r="G1299">
        <v>2023</v>
      </c>
      <c r="H1299" t="s">
        <v>13</v>
      </c>
    </row>
    <row r="1300" spans="1:8" hidden="1" x14ac:dyDescent="0.3">
      <c r="A1300" t="s">
        <v>2640</v>
      </c>
      <c r="B1300" s="1">
        <v>41830</v>
      </c>
      <c r="C1300" t="s">
        <v>951</v>
      </c>
      <c r="D1300" t="s">
        <v>2641</v>
      </c>
      <c r="E1300" t="s">
        <v>11</v>
      </c>
      <c r="F1300" t="s">
        <v>1805</v>
      </c>
      <c r="G1300">
        <v>2023</v>
      </c>
      <c r="H1300" t="s">
        <v>13</v>
      </c>
    </row>
    <row r="1301" spans="1:8" hidden="1" x14ac:dyDescent="0.3">
      <c r="A1301" t="s">
        <v>2642</v>
      </c>
      <c r="B1301" s="1">
        <v>41663</v>
      </c>
      <c r="C1301" t="s">
        <v>951</v>
      </c>
      <c r="D1301" t="s">
        <v>2643</v>
      </c>
      <c r="E1301" t="s">
        <v>11</v>
      </c>
      <c r="F1301" t="s">
        <v>1805</v>
      </c>
      <c r="G1301">
        <v>2023</v>
      </c>
      <c r="H1301" t="s">
        <v>13</v>
      </c>
    </row>
    <row r="1302" spans="1:8" hidden="1" x14ac:dyDescent="0.3">
      <c r="A1302" t="s">
        <v>2644</v>
      </c>
      <c r="B1302" s="1">
        <v>41964</v>
      </c>
      <c r="C1302" t="s">
        <v>951</v>
      </c>
      <c r="D1302" t="s">
        <v>2645</v>
      </c>
      <c r="E1302" t="s">
        <v>11</v>
      </c>
      <c r="F1302" t="s">
        <v>1805</v>
      </c>
      <c r="G1302">
        <v>2023</v>
      </c>
      <c r="H1302" t="s">
        <v>13</v>
      </c>
    </row>
    <row r="1303" spans="1:8" hidden="1" x14ac:dyDescent="0.3">
      <c r="A1303" t="s">
        <v>2646</v>
      </c>
      <c r="B1303" s="1">
        <v>41872</v>
      </c>
      <c r="C1303" t="s">
        <v>951</v>
      </c>
      <c r="D1303" t="s">
        <v>2647</v>
      </c>
      <c r="E1303" t="s">
        <v>11</v>
      </c>
      <c r="F1303" t="s">
        <v>1805</v>
      </c>
      <c r="G1303">
        <v>2023</v>
      </c>
      <c r="H1303" t="s">
        <v>13</v>
      </c>
    </row>
    <row r="1304" spans="1:8" hidden="1" x14ac:dyDescent="0.3">
      <c r="A1304" t="s">
        <v>2648</v>
      </c>
      <c r="B1304" s="1">
        <v>41705</v>
      </c>
      <c r="C1304" t="s">
        <v>951</v>
      </c>
      <c r="D1304" t="s">
        <v>2649</v>
      </c>
      <c r="E1304" t="s">
        <v>11</v>
      </c>
      <c r="F1304" t="s">
        <v>1805</v>
      </c>
      <c r="G1304">
        <v>2023</v>
      </c>
      <c r="H1304" t="s">
        <v>13</v>
      </c>
    </row>
    <row r="1305" spans="1:8" hidden="1" x14ac:dyDescent="0.3">
      <c r="A1305" t="s">
        <v>2650</v>
      </c>
      <c r="B1305" s="1">
        <v>41690</v>
      </c>
      <c r="C1305" t="s">
        <v>951</v>
      </c>
      <c r="D1305" t="s">
        <v>2651</v>
      </c>
      <c r="E1305" t="s">
        <v>11</v>
      </c>
      <c r="F1305" t="s">
        <v>1805</v>
      </c>
      <c r="G1305">
        <v>2023</v>
      </c>
      <c r="H1305" t="s">
        <v>13</v>
      </c>
    </row>
    <row r="1306" spans="1:8" hidden="1" x14ac:dyDescent="0.3">
      <c r="A1306" t="s">
        <v>2652</v>
      </c>
      <c r="B1306" s="1">
        <v>41859</v>
      </c>
      <c r="C1306" t="s">
        <v>951</v>
      </c>
      <c r="D1306" t="s">
        <v>2653</v>
      </c>
      <c r="E1306" t="s">
        <v>11</v>
      </c>
      <c r="F1306" t="s">
        <v>1805</v>
      </c>
      <c r="G1306">
        <v>2023</v>
      </c>
      <c r="H1306" t="s">
        <v>13</v>
      </c>
    </row>
    <row r="1307" spans="1:8" hidden="1" x14ac:dyDescent="0.3">
      <c r="A1307" t="s">
        <v>2654</v>
      </c>
      <c r="B1307" s="1">
        <v>41806</v>
      </c>
      <c r="C1307" t="s">
        <v>951</v>
      </c>
      <c r="D1307" t="s">
        <v>2655</v>
      </c>
      <c r="E1307" t="s">
        <v>11</v>
      </c>
      <c r="F1307" t="s">
        <v>1805</v>
      </c>
      <c r="G1307">
        <v>2023</v>
      </c>
      <c r="H1307" t="s">
        <v>13</v>
      </c>
    </row>
    <row r="1308" spans="1:8" hidden="1" x14ac:dyDescent="0.3">
      <c r="A1308" t="s">
        <v>2656</v>
      </c>
      <c r="B1308" s="1">
        <v>41741</v>
      </c>
      <c r="C1308" t="s">
        <v>951</v>
      </c>
      <c r="D1308" t="s">
        <v>2657</v>
      </c>
      <c r="E1308" t="s">
        <v>11</v>
      </c>
      <c r="F1308" t="s">
        <v>1805</v>
      </c>
      <c r="G1308">
        <v>2023</v>
      </c>
      <c r="H1308" t="s">
        <v>13</v>
      </c>
    </row>
    <row r="1309" spans="1:8" hidden="1" x14ac:dyDescent="0.3">
      <c r="A1309" t="s">
        <v>2658</v>
      </c>
      <c r="B1309" s="1">
        <v>41940</v>
      </c>
      <c r="C1309" t="s">
        <v>951</v>
      </c>
      <c r="D1309" t="s">
        <v>2659</v>
      </c>
      <c r="E1309" t="s">
        <v>11</v>
      </c>
      <c r="F1309" t="s">
        <v>1805</v>
      </c>
      <c r="G1309">
        <v>2023</v>
      </c>
      <c r="H1309" t="s">
        <v>13</v>
      </c>
    </row>
    <row r="1310" spans="1:8" hidden="1" x14ac:dyDescent="0.3">
      <c r="A1310" t="s">
        <v>2660</v>
      </c>
      <c r="B1310" s="1">
        <v>41921</v>
      </c>
      <c r="C1310" t="s">
        <v>951</v>
      </c>
      <c r="D1310" t="s">
        <v>2661</v>
      </c>
      <c r="E1310" t="s">
        <v>11</v>
      </c>
      <c r="F1310" t="s">
        <v>1805</v>
      </c>
      <c r="G1310">
        <v>2023</v>
      </c>
      <c r="H1310" t="s">
        <v>13</v>
      </c>
    </row>
    <row r="1311" spans="1:8" hidden="1" x14ac:dyDescent="0.3">
      <c r="A1311" t="s">
        <v>2662</v>
      </c>
      <c r="B1311" s="1">
        <v>41907</v>
      </c>
      <c r="C1311" t="s">
        <v>951</v>
      </c>
      <c r="D1311" t="s">
        <v>2663</v>
      </c>
      <c r="E1311" t="s">
        <v>11</v>
      </c>
      <c r="F1311" t="s">
        <v>1805</v>
      </c>
      <c r="G1311">
        <v>2023</v>
      </c>
      <c r="H1311" t="s">
        <v>13</v>
      </c>
    </row>
    <row r="1312" spans="1:8" hidden="1" x14ac:dyDescent="0.3">
      <c r="A1312" t="s">
        <v>2664</v>
      </c>
      <c r="B1312" s="1">
        <v>41962</v>
      </c>
      <c r="C1312" t="s">
        <v>951</v>
      </c>
      <c r="D1312" t="s">
        <v>2665</v>
      </c>
      <c r="E1312" t="s">
        <v>11</v>
      </c>
      <c r="F1312" t="s">
        <v>1805</v>
      </c>
      <c r="G1312">
        <v>2023</v>
      </c>
      <c r="H1312" t="s">
        <v>13</v>
      </c>
    </row>
    <row r="1313" spans="1:8" hidden="1" x14ac:dyDescent="0.3">
      <c r="A1313" t="s">
        <v>2666</v>
      </c>
      <c r="B1313" s="1">
        <v>41755</v>
      </c>
      <c r="C1313" t="s">
        <v>951</v>
      </c>
      <c r="D1313" t="s">
        <v>2667</v>
      </c>
      <c r="E1313" t="s">
        <v>11</v>
      </c>
      <c r="F1313" t="s">
        <v>1805</v>
      </c>
      <c r="G1313">
        <v>2023</v>
      </c>
      <c r="H1313" t="s">
        <v>13</v>
      </c>
    </row>
    <row r="1314" spans="1:8" hidden="1" x14ac:dyDescent="0.3">
      <c r="A1314" t="s">
        <v>2668</v>
      </c>
      <c r="B1314" s="1">
        <v>41724</v>
      </c>
      <c r="C1314" t="s">
        <v>951</v>
      </c>
      <c r="D1314" t="s">
        <v>2669</v>
      </c>
      <c r="E1314" t="s">
        <v>114</v>
      </c>
      <c r="F1314" t="s">
        <v>1805</v>
      </c>
      <c r="G1314">
        <v>2023</v>
      </c>
      <c r="H1314" t="s">
        <v>13</v>
      </c>
    </row>
    <row r="1315" spans="1:8" hidden="1" x14ac:dyDescent="0.3">
      <c r="A1315" t="s">
        <v>2670</v>
      </c>
      <c r="B1315" s="1">
        <v>42095</v>
      </c>
      <c r="C1315" t="s">
        <v>951</v>
      </c>
      <c r="D1315" t="s">
        <v>2671</v>
      </c>
      <c r="E1315" t="s">
        <v>68</v>
      </c>
      <c r="F1315" t="s">
        <v>1805</v>
      </c>
      <c r="G1315">
        <v>2023</v>
      </c>
      <c r="H1315" t="s">
        <v>13</v>
      </c>
    </row>
    <row r="1316" spans="1:8" x14ac:dyDescent="0.3">
      <c r="A1316" t="s">
        <v>2672</v>
      </c>
      <c r="B1316" s="1">
        <v>42196</v>
      </c>
      <c r="C1316" t="s">
        <v>951</v>
      </c>
      <c r="D1316" t="s">
        <v>2673</v>
      </c>
      <c r="E1316" t="s">
        <v>137</v>
      </c>
      <c r="F1316" t="s">
        <v>1805</v>
      </c>
      <c r="G1316">
        <v>2023</v>
      </c>
      <c r="H1316" t="s">
        <v>13</v>
      </c>
    </row>
    <row r="1317" spans="1:8" x14ac:dyDescent="0.3">
      <c r="A1317" t="s">
        <v>2674</v>
      </c>
      <c r="B1317" s="1">
        <v>41767</v>
      </c>
      <c r="C1317" t="s">
        <v>951</v>
      </c>
      <c r="D1317" t="s">
        <v>2675</v>
      </c>
      <c r="E1317" t="s">
        <v>137</v>
      </c>
      <c r="F1317" t="s">
        <v>1805</v>
      </c>
      <c r="G1317">
        <v>2023</v>
      </c>
      <c r="H1317" t="s">
        <v>13</v>
      </c>
    </row>
    <row r="1318" spans="1:8" hidden="1" x14ac:dyDescent="0.3">
      <c r="A1318" t="s">
        <v>2676</v>
      </c>
      <c r="B1318" s="1">
        <v>41974</v>
      </c>
      <c r="C1318" t="s">
        <v>951</v>
      </c>
      <c r="D1318" t="s">
        <v>2677</v>
      </c>
      <c r="E1318" t="s">
        <v>531</v>
      </c>
      <c r="F1318" t="s">
        <v>1805</v>
      </c>
      <c r="G1318">
        <v>2023</v>
      </c>
      <c r="H1318" t="s">
        <v>13</v>
      </c>
    </row>
    <row r="1319" spans="1:8" hidden="1" x14ac:dyDescent="0.3">
      <c r="A1319" t="s">
        <v>2678</v>
      </c>
      <c r="B1319" s="1">
        <v>41672</v>
      </c>
      <c r="C1319" t="s">
        <v>951</v>
      </c>
      <c r="D1319" t="s">
        <v>2679</v>
      </c>
      <c r="E1319" t="s">
        <v>531</v>
      </c>
      <c r="F1319" t="s">
        <v>1805</v>
      </c>
      <c r="G1319">
        <v>2023</v>
      </c>
      <c r="H1319" t="s">
        <v>13</v>
      </c>
    </row>
    <row r="1320" spans="1:8" hidden="1" x14ac:dyDescent="0.3">
      <c r="A1320" t="s">
        <v>2680</v>
      </c>
      <c r="B1320" s="1">
        <v>41660</v>
      </c>
      <c r="C1320" t="s">
        <v>951</v>
      </c>
      <c r="D1320" t="s">
        <v>2681</v>
      </c>
      <c r="E1320" t="s">
        <v>11</v>
      </c>
      <c r="F1320" t="s">
        <v>1805</v>
      </c>
      <c r="G1320">
        <v>2023</v>
      </c>
      <c r="H1320" t="s">
        <v>13</v>
      </c>
    </row>
    <row r="1321" spans="1:8" hidden="1" x14ac:dyDescent="0.3">
      <c r="A1321" t="s">
        <v>2682</v>
      </c>
      <c r="B1321" s="1">
        <v>42067</v>
      </c>
      <c r="C1321" t="s">
        <v>951</v>
      </c>
      <c r="D1321" t="s">
        <v>2683</v>
      </c>
      <c r="E1321" t="s">
        <v>677</v>
      </c>
      <c r="F1321" t="s">
        <v>1805</v>
      </c>
      <c r="G1321">
        <v>2023</v>
      </c>
      <c r="H1321" t="s">
        <v>13</v>
      </c>
    </row>
    <row r="1322" spans="1:8" hidden="1" x14ac:dyDescent="0.3">
      <c r="A1322" t="s">
        <v>2684</v>
      </c>
      <c r="B1322" s="1">
        <v>42270</v>
      </c>
      <c r="C1322" t="s">
        <v>951</v>
      </c>
      <c r="D1322" t="s">
        <v>2685</v>
      </c>
      <c r="E1322" t="s">
        <v>11</v>
      </c>
      <c r="F1322" t="s">
        <v>1805</v>
      </c>
      <c r="G1322">
        <v>2023</v>
      </c>
      <c r="H1322" t="s">
        <v>13</v>
      </c>
    </row>
    <row r="1323" spans="1:8" hidden="1" x14ac:dyDescent="0.3">
      <c r="A1323" t="s">
        <v>2686</v>
      </c>
      <c r="B1323" s="1">
        <v>42095</v>
      </c>
      <c r="C1323" t="s">
        <v>951</v>
      </c>
      <c r="D1323" t="s">
        <v>2687</v>
      </c>
      <c r="E1323" t="s">
        <v>11</v>
      </c>
      <c r="F1323" t="s">
        <v>1805</v>
      </c>
      <c r="G1323">
        <v>2023</v>
      </c>
      <c r="H1323" t="s">
        <v>13</v>
      </c>
    </row>
    <row r="1324" spans="1:8" hidden="1" x14ac:dyDescent="0.3">
      <c r="A1324" t="s">
        <v>2688</v>
      </c>
      <c r="B1324" s="1">
        <v>41592</v>
      </c>
      <c r="C1324" t="s">
        <v>951</v>
      </c>
      <c r="D1324" t="s">
        <v>2689</v>
      </c>
      <c r="E1324" t="s">
        <v>11</v>
      </c>
      <c r="F1324" t="s">
        <v>1805</v>
      </c>
      <c r="G1324">
        <v>2023</v>
      </c>
      <c r="H1324" t="s">
        <v>13</v>
      </c>
    </row>
    <row r="1325" spans="1:8" hidden="1" x14ac:dyDescent="0.3">
      <c r="A1325" t="s">
        <v>2690</v>
      </c>
      <c r="B1325" s="1">
        <v>41618</v>
      </c>
      <c r="C1325" t="s">
        <v>951</v>
      </c>
      <c r="D1325" t="s">
        <v>2691</v>
      </c>
      <c r="E1325" t="s">
        <v>11</v>
      </c>
      <c r="F1325" t="s">
        <v>1805</v>
      </c>
      <c r="G1325">
        <v>2023</v>
      </c>
      <c r="H1325" t="s">
        <v>13</v>
      </c>
    </row>
    <row r="1326" spans="1:8" hidden="1" x14ac:dyDescent="0.3">
      <c r="A1326" t="s">
        <v>2692</v>
      </c>
      <c r="B1326" s="1">
        <v>42006</v>
      </c>
      <c r="C1326" t="s">
        <v>951</v>
      </c>
      <c r="D1326" t="s">
        <v>2693</v>
      </c>
      <c r="E1326" t="s">
        <v>11</v>
      </c>
      <c r="F1326" t="s">
        <v>1805</v>
      </c>
      <c r="G1326">
        <v>2023</v>
      </c>
      <c r="H1326" t="s">
        <v>13</v>
      </c>
    </row>
    <row r="1327" spans="1:8" hidden="1" x14ac:dyDescent="0.3">
      <c r="A1327" t="s">
        <v>2694</v>
      </c>
      <c r="B1327" s="1">
        <v>41698</v>
      </c>
      <c r="C1327" t="s">
        <v>951</v>
      </c>
      <c r="D1327" t="s">
        <v>2695</v>
      </c>
      <c r="E1327" t="s">
        <v>11</v>
      </c>
      <c r="F1327" t="s">
        <v>1805</v>
      </c>
      <c r="G1327">
        <v>2023</v>
      </c>
      <c r="H1327" t="s">
        <v>13</v>
      </c>
    </row>
    <row r="1328" spans="1:8" hidden="1" x14ac:dyDescent="0.3">
      <c r="A1328" t="s">
        <v>2696</v>
      </c>
      <c r="B1328" s="1">
        <v>41821</v>
      </c>
      <c r="C1328" t="s">
        <v>951</v>
      </c>
      <c r="D1328" t="s">
        <v>2697</v>
      </c>
      <c r="E1328" t="s">
        <v>11</v>
      </c>
      <c r="F1328" t="s">
        <v>1805</v>
      </c>
      <c r="G1328">
        <v>2023</v>
      </c>
      <c r="H1328" t="s">
        <v>13</v>
      </c>
    </row>
    <row r="1329" spans="1:8" hidden="1" x14ac:dyDescent="0.3">
      <c r="A1329" t="s">
        <v>2698</v>
      </c>
      <c r="B1329" s="1">
        <v>41866</v>
      </c>
      <c r="C1329" t="s">
        <v>951</v>
      </c>
      <c r="D1329" t="s">
        <v>2699</v>
      </c>
      <c r="E1329" t="s">
        <v>11</v>
      </c>
      <c r="F1329" t="s">
        <v>1805</v>
      </c>
      <c r="G1329">
        <v>2023</v>
      </c>
      <c r="H1329" t="s">
        <v>13</v>
      </c>
    </row>
    <row r="1330" spans="1:8" x14ac:dyDescent="0.3">
      <c r="A1330" t="s">
        <v>2700</v>
      </c>
      <c r="B1330" s="1">
        <v>42076</v>
      </c>
      <c r="C1330" t="s">
        <v>951</v>
      </c>
      <c r="D1330" t="s">
        <v>2701</v>
      </c>
      <c r="E1330" t="s">
        <v>137</v>
      </c>
      <c r="F1330" t="s">
        <v>1805</v>
      </c>
      <c r="G1330">
        <v>2023</v>
      </c>
      <c r="H1330" t="s">
        <v>13</v>
      </c>
    </row>
    <row r="1331" spans="1:8" x14ac:dyDescent="0.3">
      <c r="A1331" t="s">
        <v>2702</v>
      </c>
      <c r="B1331" s="1">
        <v>41715</v>
      </c>
      <c r="C1331" t="s">
        <v>951</v>
      </c>
      <c r="D1331" t="s">
        <v>2703</v>
      </c>
      <c r="E1331" t="s">
        <v>137</v>
      </c>
      <c r="F1331" t="s">
        <v>1805</v>
      </c>
      <c r="G1331">
        <v>2023</v>
      </c>
      <c r="H1331" t="s">
        <v>13</v>
      </c>
    </row>
    <row r="1332" spans="1:8" x14ac:dyDescent="0.3">
      <c r="A1332" t="s">
        <v>2704</v>
      </c>
      <c r="B1332" s="1">
        <v>41754</v>
      </c>
      <c r="C1332" t="s">
        <v>951</v>
      </c>
      <c r="D1332" t="s">
        <v>2705</v>
      </c>
      <c r="E1332" t="s">
        <v>137</v>
      </c>
      <c r="F1332" t="s">
        <v>1805</v>
      </c>
      <c r="G1332">
        <v>2023</v>
      </c>
      <c r="H1332" t="s">
        <v>13</v>
      </c>
    </row>
    <row r="1333" spans="1:8" x14ac:dyDescent="0.3">
      <c r="A1333" t="s">
        <v>2706</v>
      </c>
      <c r="B1333" s="1">
        <v>42096</v>
      </c>
      <c r="C1333" t="s">
        <v>951</v>
      </c>
      <c r="D1333" t="s">
        <v>2707</v>
      </c>
      <c r="E1333" t="s">
        <v>137</v>
      </c>
      <c r="F1333" t="s">
        <v>1805</v>
      </c>
      <c r="G1333">
        <v>2023</v>
      </c>
      <c r="H1333" t="s">
        <v>13</v>
      </c>
    </row>
    <row r="1334" spans="1:8" x14ac:dyDescent="0.3">
      <c r="A1334" t="s">
        <v>2708</v>
      </c>
      <c r="B1334" s="1">
        <v>42170</v>
      </c>
      <c r="C1334" t="s">
        <v>951</v>
      </c>
      <c r="D1334" t="s">
        <v>2709</v>
      </c>
      <c r="E1334" t="s">
        <v>137</v>
      </c>
      <c r="F1334" t="s">
        <v>1805</v>
      </c>
      <c r="G1334">
        <v>2023</v>
      </c>
      <c r="H1334" t="s">
        <v>13</v>
      </c>
    </row>
    <row r="1335" spans="1:8" x14ac:dyDescent="0.3">
      <c r="A1335" t="s">
        <v>2710</v>
      </c>
      <c r="B1335" s="1">
        <v>42085</v>
      </c>
      <c r="C1335" t="s">
        <v>951</v>
      </c>
      <c r="D1335" t="s">
        <v>2711</v>
      </c>
      <c r="E1335" t="s">
        <v>137</v>
      </c>
      <c r="F1335" t="s">
        <v>1805</v>
      </c>
      <c r="G1335">
        <v>2023</v>
      </c>
      <c r="H1335" t="s">
        <v>13</v>
      </c>
    </row>
    <row r="1336" spans="1:8" x14ac:dyDescent="0.3">
      <c r="A1336" t="s">
        <v>2712</v>
      </c>
      <c r="B1336" s="1">
        <v>42075</v>
      </c>
      <c r="C1336" t="s">
        <v>951</v>
      </c>
      <c r="D1336" t="s">
        <v>2713</v>
      </c>
      <c r="E1336" t="s">
        <v>137</v>
      </c>
      <c r="F1336" t="s">
        <v>1805</v>
      </c>
      <c r="G1336">
        <v>2023</v>
      </c>
      <c r="H1336" t="s">
        <v>13</v>
      </c>
    </row>
    <row r="1337" spans="1:8" x14ac:dyDescent="0.3">
      <c r="A1337" t="s">
        <v>2714</v>
      </c>
      <c r="B1337" s="1">
        <v>42137</v>
      </c>
      <c r="C1337" t="s">
        <v>951</v>
      </c>
      <c r="D1337" t="s">
        <v>2715</v>
      </c>
      <c r="E1337" t="s">
        <v>137</v>
      </c>
      <c r="F1337" t="s">
        <v>1805</v>
      </c>
      <c r="G1337">
        <v>2023</v>
      </c>
      <c r="H1337" t="s">
        <v>13</v>
      </c>
    </row>
    <row r="1338" spans="1:8" x14ac:dyDescent="0.3">
      <c r="A1338" t="s">
        <v>2716</v>
      </c>
      <c r="B1338" s="1">
        <v>41650</v>
      </c>
      <c r="C1338" t="s">
        <v>951</v>
      </c>
      <c r="D1338" t="s">
        <v>2717</v>
      </c>
      <c r="E1338" t="s">
        <v>137</v>
      </c>
      <c r="F1338" t="s">
        <v>1805</v>
      </c>
      <c r="G1338">
        <v>2023</v>
      </c>
      <c r="H1338" t="s">
        <v>13</v>
      </c>
    </row>
    <row r="1339" spans="1:8" x14ac:dyDescent="0.3">
      <c r="A1339" t="s">
        <v>2718</v>
      </c>
      <c r="B1339" s="1">
        <v>42209</v>
      </c>
      <c r="C1339" t="s">
        <v>951</v>
      </c>
      <c r="D1339" t="s">
        <v>2719</v>
      </c>
      <c r="E1339" t="s">
        <v>137</v>
      </c>
      <c r="F1339" t="s">
        <v>1805</v>
      </c>
      <c r="G1339">
        <v>2023</v>
      </c>
      <c r="H1339" t="s">
        <v>13</v>
      </c>
    </row>
    <row r="1340" spans="1:8" hidden="1" x14ac:dyDescent="0.3">
      <c r="A1340" t="s">
        <v>2720</v>
      </c>
      <c r="B1340" s="1">
        <v>41939</v>
      </c>
      <c r="C1340" t="s">
        <v>951</v>
      </c>
      <c r="D1340" t="s">
        <v>2721</v>
      </c>
      <c r="E1340" t="s">
        <v>11</v>
      </c>
      <c r="F1340" t="s">
        <v>1805</v>
      </c>
      <c r="G1340">
        <v>2023</v>
      </c>
      <c r="H1340" t="s">
        <v>13</v>
      </c>
    </row>
    <row r="1341" spans="1:8" hidden="1" x14ac:dyDescent="0.3">
      <c r="A1341" t="s">
        <v>2722</v>
      </c>
      <c r="B1341" s="1">
        <v>41882</v>
      </c>
      <c r="C1341" t="s">
        <v>951</v>
      </c>
      <c r="D1341" t="s">
        <v>2723</v>
      </c>
      <c r="E1341" t="s">
        <v>262</v>
      </c>
      <c r="F1341" t="s">
        <v>1805</v>
      </c>
      <c r="G1341">
        <v>2023</v>
      </c>
      <c r="H1341" t="s">
        <v>13</v>
      </c>
    </row>
    <row r="1342" spans="1:8" hidden="1" x14ac:dyDescent="0.3">
      <c r="A1342" t="s">
        <v>2724</v>
      </c>
      <c r="B1342" s="1">
        <v>41671</v>
      </c>
      <c r="C1342" t="s">
        <v>951</v>
      </c>
      <c r="D1342" t="s">
        <v>2725</v>
      </c>
      <c r="E1342" t="s">
        <v>262</v>
      </c>
      <c r="F1342" t="s">
        <v>1805</v>
      </c>
      <c r="G1342">
        <v>2023</v>
      </c>
      <c r="H1342" t="s">
        <v>13</v>
      </c>
    </row>
    <row r="1343" spans="1:8" hidden="1" x14ac:dyDescent="0.3">
      <c r="A1343" t="s">
        <v>2726</v>
      </c>
      <c r="B1343" s="1">
        <v>41887</v>
      </c>
      <c r="C1343" t="s">
        <v>951</v>
      </c>
      <c r="D1343" t="s">
        <v>2727</v>
      </c>
      <c r="E1343" t="s">
        <v>11</v>
      </c>
      <c r="F1343" t="s">
        <v>1805</v>
      </c>
      <c r="G1343">
        <v>2023</v>
      </c>
      <c r="H1343" t="s">
        <v>13</v>
      </c>
    </row>
    <row r="1344" spans="1:8" hidden="1" x14ac:dyDescent="0.3">
      <c r="A1344" t="s">
        <v>2728</v>
      </c>
      <c r="B1344" s="1">
        <v>42265</v>
      </c>
      <c r="C1344" t="s">
        <v>951</v>
      </c>
      <c r="D1344" t="s">
        <v>2729</v>
      </c>
      <c r="E1344" t="s">
        <v>11</v>
      </c>
      <c r="F1344" t="s">
        <v>1805</v>
      </c>
      <c r="G1344">
        <v>2023</v>
      </c>
      <c r="H1344" t="s">
        <v>13</v>
      </c>
    </row>
    <row r="1345" spans="1:8" hidden="1" x14ac:dyDescent="0.3">
      <c r="A1345" t="s">
        <v>2730</v>
      </c>
      <c r="B1345" s="1">
        <v>42221</v>
      </c>
      <c r="C1345" t="s">
        <v>951</v>
      </c>
      <c r="D1345" t="s">
        <v>2731</v>
      </c>
      <c r="E1345" t="s">
        <v>11</v>
      </c>
      <c r="F1345" t="s">
        <v>1805</v>
      </c>
      <c r="G1345">
        <v>2023</v>
      </c>
      <c r="H1345" t="s">
        <v>13</v>
      </c>
    </row>
    <row r="1346" spans="1:8" hidden="1" x14ac:dyDescent="0.3">
      <c r="A1346" t="s">
        <v>2732</v>
      </c>
      <c r="B1346" s="1">
        <v>41922</v>
      </c>
      <c r="C1346" t="s">
        <v>951</v>
      </c>
      <c r="D1346" t="s">
        <v>2733</v>
      </c>
      <c r="E1346" t="s">
        <v>11</v>
      </c>
      <c r="F1346" t="s">
        <v>1805</v>
      </c>
      <c r="G1346">
        <v>2023</v>
      </c>
      <c r="H1346" t="s">
        <v>13</v>
      </c>
    </row>
    <row r="1347" spans="1:8" x14ac:dyDescent="0.3">
      <c r="A1347" t="s">
        <v>2734</v>
      </c>
      <c r="B1347" s="1">
        <v>41877</v>
      </c>
      <c r="C1347" t="s">
        <v>951</v>
      </c>
      <c r="D1347" t="s">
        <v>2735</v>
      </c>
      <c r="E1347" t="s">
        <v>137</v>
      </c>
      <c r="F1347" t="s">
        <v>1805</v>
      </c>
      <c r="G1347">
        <v>2023</v>
      </c>
      <c r="H1347" t="s">
        <v>13</v>
      </c>
    </row>
    <row r="1348" spans="1:8" x14ac:dyDescent="0.3">
      <c r="A1348" t="s">
        <v>2736</v>
      </c>
      <c r="B1348" s="1">
        <v>41655</v>
      </c>
      <c r="C1348" t="s">
        <v>951</v>
      </c>
      <c r="D1348" t="s">
        <v>2737</v>
      </c>
      <c r="E1348" t="s">
        <v>137</v>
      </c>
      <c r="F1348" t="s">
        <v>1805</v>
      </c>
      <c r="G1348">
        <v>2023</v>
      </c>
      <c r="H1348" t="s">
        <v>13</v>
      </c>
    </row>
    <row r="1349" spans="1:8" x14ac:dyDescent="0.3">
      <c r="A1349" t="s">
        <v>2738</v>
      </c>
      <c r="B1349" s="1">
        <v>42011</v>
      </c>
      <c r="C1349" t="s">
        <v>951</v>
      </c>
      <c r="D1349" t="s">
        <v>2739</v>
      </c>
      <c r="E1349" t="s">
        <v>137</v>
      </c>
      <c r="F1349" t="s">
        <v>1805</v>
      </c>
      <c r="G1349">
        <v>2023</v>
      </c>
      <c r="H1349" t="s">
        <v>13</v>
      </c>
    </row>
    <row r="1350" spans="1:8" x14ac:dyDescent="0.3">
      <c r="A1350" t="s">
        <v>2740</v>
      </c>
      <c r="B1350" s="1">
        <v>42277</v>
      </c>
      <c r="C1350" t="s">
        <v>951</v>
      </c>
      <c r="D1350" t="s">
        <v>2741</v>
      </c>
      <c r="E1350" t="s">
        <v>137</v>
      </c>
      <c r="F1350" t="s">
        <v>1805</v>
      </c>
      <c r="G1350">
        <v>2023</v>
      </c>
      <c r="H1350" t="s">
        <v>13</v>
      </c>
    </row>
    <row r="1351" spans="1:8" x14ac:dyDescent="0.3">
      <c r="A1351" t="s">
        <v>2742</v>
      </c>
      <c r="B1351" s="1">
        <v>41656</v>
      </c>
      <c r="C1351" t="s">
        <v>951</v>
      </c>
      <c r="D1351" t="s">
        <v>2743</v>
      </c>
      <c r="E1351" t="s">
        <v>137</v>
      </c>
      <c r="F1351" t="s">
        <v>1805</v>
      </c>
      <c r="G1351">
        <v>2023</v>
      </c>
      <c r="H1351" t="s">
        <v>13</v>
      </c>
    </row>
    <row r="1352" spans="1:8" x14ac:dyDescent="0.3">
      <c r="A1352" t="s">
        <v>2744</v>
      </c>
      <c r="B1352" s="1">
        <v>41816</v>
      </c>
      <c r="C1352" t="s">
        <v>951</v>
      </c>
      <c r="D1352" t="s">
        <v>2745</v>
      </c>
      <c r="E1352" t="s">
        <v>137</v>
      </c>
      <c r="F1352" t="s">
        <v>1805</v>
      </c>
      <c r="G1352">
        <v>2023</v>
      </c>
      <c r="H1352" t="s">
        <v>13</v>
      </c>
    </row>
    <row r="1353" spans="1:8" x14ac:dyDescent="0.3">
      <c r="A1353" t="s">
        <v>2746</v>
      </c>
      <c r="B1353" s="1">
        <v>41876</v>
      </c>
      <c r="C1353" t="s">
        <v>951</v>
      </c>
      <c r="D1353" t="s">
        <v>2747</v>
      </c>
      <c r="E1353" t="s">
        <v>137</v>
      </c>
      <c r="F1353" t="s">
        <v>1805</v>
      </c>
      <c r="G1353">
        <v>2023</v>
      </c>
      <c r="H1353" t="s">
        <v>13</v>
      </c>
    </row>
    <row r="1354" spans="1:8" x14ac:dyDescent="0.3">
      <c r="A1354" t="s">
        <v>2748</v>
      </c>
      <c r="B1354" s="1">
        <v>41626</v>
      </c>
      <c r="C1354" t="s">
        <v>951</v>
      </c>
      <c r="D1354" t="s">
        <v>2749</v>
      </c>
      <c r="E1354" t="s">
        <v>137</v>
      </c>
      <c r="F1354" t="s">
        <v>1805</v>
      </c>
      <c r="G1354">
        <v>2023</v>
      </c>
      <c r="H1354" t="s">
        <v>13</v>
      </c>
    </row>
    <row r="1355" spans="1:8" x14ac:dyDescent="0.3">
      <c r="A1355" t="s">
        <v>2750</v>
      </c>
      <c r="B1355" s="1">
        <v>41682</v>
      </c>
      <c r="C1355" t="s">
        <v>951</v>
      </c>
      <c r="D1355" t="s">
        <v>2751</v>
      </c>
      <c r="E1355" t="s">
        <v>137</v>
      </c>
      <c r="F1355" t="s">
        <v>1805</v>
      </c>
      <c r="G1355">
        <v>2023</v>
      </c>
      <c r="H1355" t="s">
        <v>13</v>
      </c>
    </row>
    <row r="1356" spans="1:8" x14ac:dyDescent="0.3">
      <c r="A1356" t="s">
        <v>2752</v>
      </c>
      <c r="B1356" s="1">
        <v>41743</v>
      </c>
      <c r="C1356" t="s">
        <v>951</v>
      </c>
      <c r="D1356" t="s">
        <v>2753</v>
      </c>
      <c r="E1356" t="s">
        <v>137</v>
      </c>
      <c r="F1356" t="s">
        <v>1805</v>
      </c>
      <c r="G1356">
        <v>2023</v>
      </c>
      <c r="H1356" t="s">
        <v>13</v>
      </c>
    </row>
    <row r="1357" spans="1:8" x14ac:dyDescent="0.3">
      <c r="A1357" t="s">
        <v>2754</v>
      </c>
      <c r="B1357" s="1">
        <v>41782</v>
      </c>
      <c r="C1357" t="s">
        <v>951</v>
      </c>
      <c r="D1357" t="s">
        <v>2755</v>
      </c>
      <c r="E1357" t="s">
        <v>137</v>
      </c>
      <c r="F1357" t="s">
        <v>1805</v>
      </c>
      <c r="G1357">
        <v>2023</v>
      </c>
      <c r="H1357" t="s">
        <v>13</v>
      </c>
    </row>
    <row r="1358" spans="1:8" x14ac:dyDescent="0.3">
      <c r="A1358" t="s">
        <v>2756</v>
      </c>
      <c r="B1358" s="1">
        <v>41940</v>
      </c>
      <c r="C1358" t="s">
        <v>951</v>
      </c>
      <c r="D1358" t="s">
        <v>2757</v>
      </c>
      <c r="E1358" t="s">
        <v>137</v>
      </c>
      <c r="F1358" t="s">
        <v>1805</v>
      </c>
      <c r="G1358">
        <v>2023</v>
      </c>
      <c r="H1358" t="s">
        <v>13</v>
      </c>
    </row>
    <row r="1359" spans="1:8" x14ac:dyDescent="0.3">
      <c r="A1359" t="s">
        <v>2758</v>
      </c>
      <c r="B1359" s="1">
        <v>41833</v>
      </c>
      <c r="C1359" t="s">
        <v>951</v>
      </c>
      <c r="D1359" t="s">
        <v>2759</v>
      </c>
      <c r="E1359" t="s">
        <v>137</v>
      </c>
      <c r="F1359" t="s">
        <v>1805</v>
      </c>
      <c r="G1359">
        <v>2023</v>
      </c>
      <c r="H1359" t="s">
        <v>13</v>
      </c>
    </row>
    <row r="1360" spans="1:8" x14ac:dyDescent="0.3">
      <c r="A1360" t="s">
        <v>2760</v>
      </c>
      <c r="B1360" s="1">
        <v>41940</v>
      </c>
      <c r="C1360" t="s">
        <v>951</v>
      </c>
      <c r="D1360" t="s">
        <v>2761</v>
      </c>
      <c r="E1360" t="s">
        <v>137</v>
      </c>
      <c r="F1360" t="s">
        <v>1805</v>
      </c>
      <c r="G1360">
        <v>2023</v>
      </c>
      <c r="H1360" t="s">
        <v>13</v>
      </c>
    </row>
    <row r="1361" spans="1:8" x14ac:dyDescent="0.3">
      <c r="A1361" t="s">
        <v>2762</v>
      </c>
      <c r="B1361" s="1">
        <v>42020</v>
      </c>
      <c r="C1361" t="s">
        <v>951</v>
      </c>
      <c r="D1361" t="s">
        <v>2763</v>
      </c>
      <c r="E1361" t="s">
        <v>137</v>
      </c>
      <c r="F1361" t="s">
        <v>1805</v>
      </c>
      <c r="G1361">
        <v>2023</v>
      </c>
      <c r="H1361" t="s">
        <v>13</v>
      </c>
    </row>
    <row r="1362" spans="1:8" x14ac:dyDescent="0.3">
      <c r="A1362" t="s">
        <v>2764</v>
      </c>
      <c r="B1362" s="1">
        <v>42017</v>
      </c>
      <c r="C1362" t="s">
        <v>951</v>
      </c>
      <c r="D1362" t="s">
        <v>2765</v>
      </c>
      <c r="E1362" t="s">
        <v>137</v>
      </c>
      <c r="F1362" t="s">
        <v>1805</v>
      </c>
      <c r="G1362">
        <v>2023</v>
      </c>
      <c r="H1362" t="s">
        <v>13</v>
      </c>
    </row>
    <row r="1363" spans="1:8" x14ac:dyDescent="0.3">
      <c r="A1363" t="s">
        <v>2766</v>
      </c>
      <c r="B1363" s="1">
        <v>41780</v>
      </c>
      <c r="C1363" t="s">
        <v>951</v>
      </c>
      <c r="D1363" t="s">
        <v>2767</v>
      </c>
      <c r="E1363" t="s">
        <v>137</v>
      </c>
      <c r="F1363" t="s">
        <v>1805</v>
      </c>
      <c r="G1363">
        <v>2023</v>
      </c>
      <c r="H1363" t="s">
        <v>13</v>
      </c>
    </row>
    <row r="1364" spans="1:8" x14ac:dyDescent="0.3">
      <c r="A1364" t="s">
        <v>2768</v>
      </c>
      <c r="B1364" s="1">
        <v>42190</v>
      </c>
      <c r="C1364" t="s">
        <v>951</v>
      </c>
      <c r="D1364" t="s">
        <v>2769</v>
      </c>
      <c r="E1364" t="s">
        <v>137</v>
      </c>
      <c r="F1364" t="s">
        <v>1805</v>
      </c>
      <c r="G1364">
        <v>2023</v>
      </c>
      <c r="H1364" t="s">
        <v>13</v>
      </c>
    </row>
    <row r="1365" spans="1:8" x14ac:dyDescent="0.3">
      <c r="A1365" t="s">
        <v>2770</v>
      </c>
      <c r="B1365" s="1">
        <v>41639</v>
      </c>
      <c r="C1365" t="s">
        <v>951</v>
      </c>
      <c r="D1365" t="s">
        <v>2771</v>
      </c>
      <c r="E1365" t="s">
        <v>137</v>
      </c>
      <c r="F1365" t="s">
        <v>1805</v>
      </c>
      <c r="G1365">
        <v>2023</v>
      </c>
      <c r="H1365" t="s">
        <v>13</v>
      </c>
    </row>
    <row r="1366" spans="1:8" x14ac:dyDescent="0.3">
      <c r="A1366" t="s">
        <v>2772</v>
      </c>
      <c r="B1366" s="1">
        <v>42141</v>
      </c>
      <c r="C1366" t="s">
        <v>951</v>
      </c>
      <c r="D1366" t="s">
        <v>2773</v>
      </c>
      <c r="E1366" t="s">
        <v>137</v>
      </c>
      <c r="F1366" t="s">
        <v>1805</v>
      </c>
      <c r="G1366">
        <v>2023</v>
      </c>
      <c r="H1366" t="s">
        <v>13</v>
      </c>
    </row>
    <row r="1367" spans="1:8" x14ac:dyDescent="0.3">
      <c r="A1367" t="s">
        <v>2774</v>
      </c>
      <c r="B1367" s="1">
        <v>42088</v>
      </c>
      <c r="C1367" t="s">
        <v>951</v>
      </c>
      <c r="D1367" t="s">
        <v>2775</v>
      </c>
      <c r="E1367" t="s">
        <v>137</v>
      </c>
      <c r="F1367" t="s">
        <v>1805</v>
      </c>
      <c r="G1367">
        <v>2023</v>
      </c>
      <c r="H1367" t="s">
        <v>13</v>
      </c>
    </row>
    <row r="1368" spans="1:8" x14ac:dyDescent="0.3">
      <c r="A1368" t="s">
        <v>2776</v>
      </c>
      <c r="B1368" s="1">
        <v>41878</v>
      </c>
      <c r="C1368" t="s">
        <v>951</v>
      </c>
      <c r="D1368" t="s">
        <v>2777</v>
      </c>
      <c r="E1368" t="s">
        <v>137</v>
      </c>
      <c r="F1368" t="s">
        <v>1805</v>
      </c>
      <c r="G1368">
        <v>2023</v>
      </c>
      <c r="H1368" t="s">
        <v>13</v>
      </c>
    </row>
    <row r="1369" spans="1:8" x14ac:dyDescent="0.3">
      <c r="A1369" t="s">
        <v>2778</v>
      </c>
      <c r="B1369" s="1">
        <v>41980</v>
      </c>
      <c r="C1369" t="s">
        <v>951</v>
      </c>
      <c r="D1369" t="s">
        <v>2779</v>
      </c>
      <c r="E1369" t="s">
        <v>137</v>
      </c>
      <c r="F1369" t="s">
        <v>1805</v>
      </c>
      <c r="G1369">
        <v>2023</v>
      </c>
      <c r="H1369" t="s">
        <v>13</v>
      </c>
    </row>
    <row r="1370" spans="1:8" x14ac:dyDescent="0.3">
      <c r="A1370" t="s">
        <v>2780</v>
      </c>
      <c r="B1370" s="1">
        <v>41917</v>
      </c>
      <c r="C1370" t="s">
        <v>951</v>
      </c>
      <c r="D1370" t="s">
        <v>2781</v>
      </c>
      <c r="E1370" t="s">
        <v>137</v>
      </c>
      <c r="F1370" t="s">
        <v>1805</v>
      </c>
      <c r="G1370">
        <v>2023</v>
      </c>
      <c r="H1370" t="s">
        <v>13</v>
      </c>
    </row>
    <row r="1371" spans="1:8" x14ac:dyDescent="0.3">
      <c r="A1371" t="s">
        <v>2782</v>
      </c>
      <c r="B1371" s="1">
        <v>42241</v>
      </c>
      <c r="C1371" t="s">
        <v>951</v>
      </c>
      <c r="D1371" t="s">
        <v>2783</v>
      </c>
      <c r="E1371" t="s">
        <v>137</v>
      </c>
      <c r="F1371" t="s">
        <v>1805</v>
      </c>
      <c r="G1371">
        <v>2023</v>
      </c>
      <c r="H1371" t="s">
        <v>13</v>
      </c>
    </row>
    <row r="1372" spans="1:8" x14ac:dyDescent="0.3">
      <c r="A1372" t="s">
        <v>2784</v>
      </c>
      <c r="B1372" s="1">
        <v>41794</v>
      </c>
      <c r="C1372" t="s">
        <v>951</v>
      </c>
      <c r="D1372" t="s">
        <v>2785</v>
      </c>
      <c r="E1372" t="s">
        <v>137</v>
      </c>
      <c r="F1372" t="s">
        <v>1805</v>
      </c>
      <c r="G1372">
        <v>2023</v>
      </c>
      <c r="H1372" t="s">
        <v>13</v>
      </c>
    </row>
    <row r="1373" spans="1:8" x14ac:dyDescent="0.3">
      <c r="A1373" t="s">
        <v>2786</v>
      </c>
      <c r="B1373" s="1">
        <v>42098</v>
      </c>
      <c r="C1373" t="s">
        <v>951</v>
      </c>
      <c r="D1373" t="s">
        <v>2787</v>
      </c>
      <c r="E1373" t="s">
        <v>137</v>
      </c>
      <c r="F1373" t="s">
        <v>1805</v>
      </c>
      <c r="G1373">
        <v>2023</v>
      </c>
      <c r="H1373" t="s">
        <v>13</v>
      </c>
    </row>
    <row r="1374" spans="1:8" x14ac:dyDescent="0.3">
      <c r="A1374" t="s">
        <v>2788</v>
      </c>
      <c r="B1374" s="1">
        <v>42027</v>
      </c>
      <c r="C1374" t="s">
        <v>951</v>
      </c>
      <c r="D1374" t="s">
        <v>2789</v>
      </c>
      <c r="E1374" t="s">
        <v>137</v>
      </c>
      <c r="F1374" t="s">
        <v>1805</v>
      </c>
      <c r="G1374">
        <v>2023</v>
      </c>
      <c r="H1374" t="s">
        <v>13</v>
      </c>
    </row>
    <row r="1375" spans="1:8" x14ac:dyDescent="0.3">
      <c r="A1375" t="s">
        <v>2790</v>
      </c>
      <c r="B1375" s="1">
        <v>41650</v>
      </c>
      <c r="C1375" t="s">
        <v>951</v>
      </c>
      <c r="D1375" t="s">
        <v>2791</v>
      </c>
      <c r="E1375" t="s">
        <v>137</v>
      </c>
      <c r="F1375" t="s">
        <v>1805</v>
      </c>
      <c r="G1375">
        <v>2023</v>
      </c>
      <c r="H1375" t="s">
        <v>13</v>
      </c>
    </row>
    <row r="1376" spans="1:8" x14ac:dyDescent="0.3">
      <c r="A1376" t="s">
        <v>2792</v>
      </c>
      <c r="B1376" s="1">
        <v>41773</v>
      </c>
      <c r="C1376" t="s">
        <v>951</v>
      </c>
      <c r="D1376" t="s">
        <v>2793</v>
      </c>
      <c r="E1376" t="s">
        <v>137</v>
      </c>
      <c r="F1376" t="s">
        <v>1805</v>
      </c>
      <c r="G1376">
        <v>2023</v>
      </c>
      <c r="H1376" t="s">
        <v>13</v>
      </c>
    </row>
    <row r="1377" spans="1:8" x14ac:dyDescent="0.3">
      <c r="A1377" t="s">
        <v>2794</v>
      </c>
      <c r="B1377" s="1">
        <v>42204</v>
      </c>
      <c r="C1377" t="s">
        <v>951</v>
      </c>
      <c r="D1377" t="s">
        <v>2795</v>
      </c>
      <c r="E1377" t="s">
        <v>137</v>
      </c>
      <c r="F1377" t="s">
        <v>1805</v>
      </c>
      <c r="G1377">
        <v>2023</v>
      </c>
      <c r="H1377" t="s">
        <v>13</v>
      </c>
    </row>
    <row r="1378" spans="1:8" x14ac:dyDescent="0.3">
      <c r="A1378" t="s">
        <v>2796</v>
      </c>
      <c r="B1378" s="1">
        <v>42035</v>
      </c>
      <c r="C1378" t="s">
        <v>951</v>
      </c>
      <c r="D1378" t="s">
        <v>2797</v>
      </c>
      <c r="E1378" t="s">
        <v>137</v>
      </c>
      <c r="F1378" t="s">
        <v>1805</v>
      </c>
      <c r="G1378">
        <v>2023</v>
      </c>
      <c r="H1378" t="s">
        <v>13</v>
      </c>
    </row>
    <row r="1379" spans="1:8" x14ac:dyDescent="0.3">
      <c r="A1379" t="s">
        <v>2798</v>
      </c>
      <c r="B1379" s="1">
        <v>42230</v>
      </c>
      <c r="C1379" t="s">
        <v>951</v>
      </c>
      <c r="D1379" t="s">
        <v>2799</v>
      </c>
      <c r="E1379" t="s">
        <v>137</v>
      </c>
      <c r="F1379" t="s">
        <v>1805</v>
      </c>
      <c r="G1379">
        <v>2023</v>
      </c>
      <c r="H1379" t="s">
        <v>13</v>
      </c>
    </row>
    <row r="1380" spans="1:8" x14ac:dyDescent="0.3">
      <c r="A1380" t="s">
        <v>2800</v>
      </c>
      <c r="B1380" s="1">
        <v>41665</v>
      </c>
      <c r="C1380" t="s">
        <v>951</v>
      </c>
      <c r="D1380" t="s">
        <v>2801</v>
      </c>
      <c r="E1380" t="s">
        <v>137</v>
      </c>
      <c r="F1380" t="s">
        <v>1805</v>
      </c>
      <c r="G1380">
        <v>2023</v>
      </c>
      <c r="H1380" t="s">
        <v>13</v>
      </c>
    </row>
    <row r="1381" spans="1:8" x14ac:dyDescent="0.3">
      <c r="A1381" t="s">
        <v>2802</v>
      </c>
      <c r="B1381" s="1">
        <v>41901</v>
      </c>
      <c r="C1381" t="s">
        <v>951</v>
      </c>
      <c r="D1381" t="s">
        <v>2803</v>
      </c>
      <c r="E1381" t="s">
        <v>137</v>
      </c>
      <c r="F1381" t="s">
        <v>1805</v>
      </c>
      <c r="G1381">
        <v>2023</v>
      </c>
      <c r="H1381" t="s">
        <v>13</v>
      </c>
    </row>
    <row r="1382" spans="1:8" x14ac:dyDescent="0.3">
      <c r="A1382" t="s">
        <v>2804</v>
      </c>
      <c r="B1382" s="1">
        <v>42217</v>
      </c>
      <c r="C1382" t="s">
        <v>951</v>
      </c>
      <c r="D1382" t="s">
        <v>2805</v>
      </c>
      <c r="E1382" t="s">
        <v>137</v>
      </c>
      <c r="F1382" t="s">
        <v>1805</v>
      </c>
      <c r="G1382">
        <v>2023</v>
      </c>
      <c r="H1382" t="s">
        <v>13</v>
      </c>
    </row>
    <row r="1383" spans="1:8" x14ac:dyDescent="0.3">
      <c r="A1383" t="s">
        <v>2806</v>
      </c>
      <c r="B1383" s="1">
        <v>41774</v>
      </c>
      <c r="C1383" t="s">
        <v>951</v>
      </c>
      <c r="D1383" t="s">
        <v>2807</v>
      </c>
      <c r="E1383" t="s">
        <v>137</v>
      </c>
      <c r="F1383" t="s">
        <v>1805</v>
      </c>
      <c r="G1383">
        <v>2023</v>
      </c>
      <c r="H1383" t="s">
        <v>13</v>
      </c>
    </row>
    <row r="1384" spans="1:8" x14ac:dyDescent="0.3">
      <c r="A1384" t="s">
        <v>2808</v>
      </c>
      <c r="B1384" s="1">
        <v>41687</v>
      </c>
      <c r="C1384" t="s">
        <v>951</v>
      </c>
      <c r="D1384" t="s">
        <v>2809</v>
      </c>
      <c r="E1384" t="s">
        <v>137</v>
      </c>
      <c r="F1384" t="s">
        <v>1805</v>
      </c>
      <c r="G1384">
        <v>2023</v>
      </c>
      <c r="H1384" t="s">
        <v>13</v>
      </c>
    </row>
    <row r="1385" spans="1:8" x14ac:dyDescent="0.3">
      <c r="A1385" t="s">
        <v>2810</v>
      </c>
      <c r="B1385" s="1">
        <v>42214</v>
      </c>
      <c r="C1385" t="s">
        <v>951</v>
      </c>
      <c r="D1385" t="s">
        <v>2811</v>
      </c>
      <c r="E1385" t="s">
        <v>137</v>
      </c>
      <c r="F1385" t="s">
        <v>1805</v>
      </c>
      <c r="G1385">
        <v>2023</v>
      </c>
      <c r="H1385" t="s">
        <v>13</v>
      </c>
    </row>
    <row r="1386" spans="1:8" x14ac:dyDescent="0.3">
      <c r="A1386" t="s">
        <v>2812</v>
      </c>
      <c r="B1386" s="1">
        <v>42174</v>
      </c>
      <c r="C1386" t="s">
        <v>951</v>
      </c>
      <c r="D1386" t="s">
        <v>2813</v>
      </c>
      <c r="E1386" t="s">
        <v>137</v>
      </c>
      <c r="F1386" t="s">
        <v>1805</v>
      </c>
      <c r="G1386">
        <v>2023</v>
      </c>
      <c r="H1386" t="s">
        <v>13</v>
      </c>
    </row>
    <row r="1387" spans="1:8" x14ac:dyDescent="0.3">
      <c r="A1387" t="s">
        <v>2814</v>
      </c>
      <c r="B1387" s="1">
        <v>42009</v>
      </c>
      <c r="C1387" t="s">
        <v>951</v>
      </c>
      <c r="D1387" t="s">
        <v>2815</v>
      </c>
      <c r="E1387" t="s">
        <v>137</v>
      </c>
      <c r="F1387" t="s">
        <v>1805</v>
      </c>
      <c r="G1387">
        <v>2023</v>
      </c>
      <c r="H1387" t="s">
        <v>13</v>
      </c>
    </row>
    <row r="1388" spans="1:8" x14ac:dyDescent="0.3">
      <c r="A1388" t="s">
        <v>2816</v>
      </c>
      <c r="B1388" s="1">
        <v>41887</v>
      </c>
      <c r="C1388" t="s">
        <v>951</v>
      </c>
      <c r="D1388" t="s">
        <v>2817</v>
      </c>
      <c r="E1388" t="s">
        <v>137</v>
      </c>
      <c r="F1388" t="s">
        <v>1805</v>
      </c>
      <c r="G1388">
        <v>2023</v>
      </c>
      <c r="H1388" t="s">
        <v>13</v>
      </c>
    </row>
    <row r="1389" spans="1:8" x14ac:dyDescent="0.3">
      <c r="A1389" t="s">
        <v>2818</v>
      </c>
      <c r="B1389" s="1">
        <v>42213</v>
      </c>
      <c r="C1389" t="s">
        <v>951</v>
      </c>
      <c r="D1389" t="s">
        <v>2819</v>
      </c>
      <c r="E1389" t="s">
        <v>137</v>
      </c>
      <c r="F1389" t="s">
        <v>1805</v>
      </c>
      <c r="G1389">
        <v>2023</v>
      </c>
      <c r="H1389" t="s">
        <v>13</v>
      </c>
    </row>
    <row r="1390" spans="1:8" x14ac:dyDescent="0.3">
      <c r="A1390" t="s">
        <v>2820</v>
      </c>
      <c r="B1390" s="1">
        <v>42032</v>
      </c>
      <c r="C1390" t="s">
        <v>951</v>
      </c>
      <c r="D1390" t="s">
        <v>2821</v>
      </c>
      <c r="E1390" t="s">
        <v>137</v>
      </c>
      <c r="F1390" t="s">
        <v>1805</v>
      </c>
      <c r="G1390">
        <v>2023</v>
      </c>
      <c r="H1390" t="s">
        <v>13</v>
      </c>
    </row>
    <row r="1391" spans="1:8" x14ac:dyDescent="0.3">
      <c r="A1391" t="s">
        <v>2822</v>
      </c>
      <c r="B1391" s="1">
        <v>42027</v>
      </c>
      <c r="C1391" t="s">
        <v>951</v>
      </c>
      <c r="D1391" t="s">
        <v>2823</v>
      </c>
      <c r="E1391" t="s">
        <v>137</v>
      </c>
      <c r="F1391" t="s">
        <v>1805</v>
      </c>
      <c r="G1391">
        <v>2023</v>
      </c>
      <c r="H1391" t="s">
        <v>13</v>
      </c>
    </row>
    <row r="1392" spans="1:8" x14ac:dyDescent="0.3">
      <c r="A1392" t="s">
        <v>2824</v>
      </c>
      <c r="B1392" s="1">
        <v>41685</v>
      </c>
      <c r="C1392" t="s">
        <v>951</v>
      </c>
      <c r="D1392" t="s">
        <v>2825</v>
      </c>
      <c r="E1392" t="s">
        <v>137</v>
      </c>
      <c r="F1392" t="s">
        <v>1805</v>
      </c>
      <c r="G1392">
        <v>2023</v>
      </c>
      <c r="H1392" t="s">
        <v>13</v>
      </c>
    </row>
    <row r="1393" spans="1:8" x14ac:dyDescent="0.3">
      <c r="A1393" t="s">
        <v>2826</v>
      </c>
      <c r="B1393" s="1">
        <v>41892</v>
      </c>
      <c r="C1393" t="s">
        <v>951</v>
      </c>
      <c r="D1393" t="s">
        <v>2827</v>
      </c>
      <c r="E1393" t="s">
        <v>137</v>
      </c>
      <c r="F1393" t="s">
        <v>1805</v>
      </c>
      <c r="G1393">
        <v>2023</v>
      </c>
      <c r="H1393" t="s">
        <v>13</v>
      </c>
    </row>
    <row r="1394" spans="1:8" hidden="1" x14ac:dyDescent="0.3">
      <c r="A1394" t="s">
        <v>2828</v>
      </c>
      <c r="B1394" s="1">
        <v>42065</v>
      </c>
      <c r="C1394" t="s">
        <v>951</v>
      </c>
      <c r="D1394" t="s">
        <v>2829</v>
      </c>
      <c r="E1394" t="s">
        <v>11</v>
      </c>
      <c r="F1394" t="s">
        <v>1805</v>
      </c>
      <c r="G1394">
        <v>2023</v>
      </c>
      <c r="H1394" t="s">
        <v>13</v>
      </c>
    </row>
    <row r="1395" spans="1:8" hidden="1" x14ac:dyDescent="0.3">
      <c r="A1395" t="s">
        <v>2830</v>
      </c>
      <c r="B1395" s="1">
        <v>41827</v>
      </c>
      <c r="C1395" t="s">
        <v>951</v>
      </c>
      <c r="D1395" t="s">
        <v>2831</v>
      </c>
      <c r="E1395" t="s">
        <v>11</v>
      </c>
      <c r="F1395" t="s">
        <v>1805</v>
      </c>
      <c r="G1395">
        <v>2023</v>
      </c>
      <c r="H1395" t="s">
        <v>13</v>
      </c>
    </row>
    <row r="1396" spans="1:8" hidden="1" x14ac:dyDescent="0.3">
      <c r="A1396" t="s">
        <v>2832</v>
      </c>
      <c r="B1396" s="1">
        <v>41721</v>
      </c>
      <c r="C1396" t="s">
        <v>951</v>
      </c>
      <c r="D1396" t="s">
        <v>2833</v>
      </c>
      <c r="E1396" t="s">
        <v>11</v>
      </c>
      <c r="F1396" t="s">
        <v>1805</v>
      </c>
      <c r="G1396">
        <v>2023</v>
      </c>
      <c r="H1396" t="s">
        <v>13</v>
      </c>
    </row>
    <row r="1397" spans="1:8" hidden="1" x14ac:dyDescent="0.3">
      <c r="A1397" t="s">
        <v>2834</v>
      </c>
      <c r="B1397" s="1">
        <v>42189</v>
      </c>
      <c r="C1397" t="s">
        <v>951</v>
      </c>
      <c r="D1397" t="s">
        <v>2835</v>
      </c>
      <c r="E1397" t="s">
        <v>11</v>
      </c>
      <c r="F1397" t="s">
        <v>1805</v>
      </c>
      <c r="G1397">
        <v>2023</v>
      </c>
      <c r="H1397" t="s">
        <v>13</v>
      </c>
    </row>
    <row r="1398" spans="1:8" hidden="1" x14ac:dyDescent="0.3">
      <c r="A1398" t="s">
        <v>2836</v>
      </c>
      <c r="B1398" s="1">
        <v>42132</v>
      </c>
      <c r="C1398" t="s">
        <v>951</v>
      </c>
      <c r="D1398" t="s">
        <v>2837</v>
      </c>
      <c r="E1398" t="s">
        <v>11</v>
      </c>
      <c r="F1398" t="s">
        <v>1805</v>
      </c>
      <c r="G1398">
        <v>2023</v>
      </c>
      <c r="H1398" t="s">
        <v>13</v>
      </c>
    </row>
    <row r="1399" spans="1:8" hidden="1" x14ac:dyDescent="0.3">
      <c r="A1399" t="s">
        <v>2838</v>
      </c>
      <c r="B1399" s="1">
        <v>41652</v>
      </c>
      <c r="C1399" t="s">
        <v>951</v>
      </c>
      <c r="D1399" t="s">
        <v>2839</v>
      </c>
      <c r="E1399" t="s">
        <v>11</v>
      </c>
      <c r="F1399" t="s">
        <v>1805</v>
      </c>
      <c r="G1399">
        <v>2023</v>
      </c>
      <c r="H1399" t="s">
        <v>13</v>
      </c>
    </row>
    <row r="1400" spans="1:8" hidden="1" x14ac:dyDescent="0.3">
      <c r="A1400" t="s">
        <v>2840</v>
      </c>
      <c r="B1400" s="1">
        <v>41703</v>
      </c>
      <c r="C1400" t="s">
        <v>951</v>
      </c>
      <c r="D1400" t="s">
        <v>2841</v>
      </c>
      <c r="E1400" t="s">
        <v>11</v>
      </c>
      <c r="F1400" t="s">
        <v>1805</v>
      </c>
      <c r="G1400">
        <v>2023</v>
      </c>
      <c r="H1400" t="s">
        <v>13</v>
      </c>
    </row>
    <row r="1401" spans="1:8" hidden="1" x14ac:dyDescent="0.3">
      <c r="A1401" t="s">
        <v>2842</v>
      </c>
      <c r="B1401" s="1">
        <v>41852</v>
      </c>
      <c r="C1401" t="s">
        <v>951</v>
      </c>
      <c r="D1401" t="s">
        <v>2843</v>
      </c>
      <c r="E1401" t="s">
        <v>11</v>
      </c>
      <c r="F1401" t="s">
        <v>1805</v>
      </c>
      <c r="G1401">
        <v>2023</v>
      </c>
      <c r="H1401" t="s">
        <v>13</v>
      </c>
    </row>
    <row r="1402" spans="1:8" hidden="1" x14ac:dyDescent="0.3">
      <c r="A1402" t="s">
        <v>2844</v>
      </c>
      <c r="B1402" s="1">
        <v>41786</v>
      </c>
      <c r="C1402" t="s">
        <v>951</v>
      </c>
      <c r="D1402" t="s">
        <v>2845</v>
      </c>
      <c r="E1402" t="s">
        <v>11</v>
      </c>
      <c r="F1402" t="s">
        <v>1805</v>
      </c>
      <c r="G1402">
        <v>2023</v>
      </c>
      <c r="H1402" t="s">
        <v>13</v>
      </c>
    </row>
    <row r="1403" spans="1:8" hidden="1" x14ac:dyDescent="0.3">
      <c r="A1403" t="s">
        <v>2846</v>
      </c>
      <c r="B1403" s="1">
        <v>42002</v>
      </c>
      <c r="C1403" t="s">
        <v>951</v>
      </c>
      <c r="D1403" t="s">
        <v>2847</v>
      </c>
      <c r="E1403" t="s">
        <v>265</v>
      </c>
      <c r="F1403" t="s">
        <v>1805</v>
      </c>
      <c r="G1403">
        <v>2023</v>
      </c>
      <c r="H1403" t="s">
        <v>13</v>
      </c>
    </row>
    <row r="1404" spans="1:8" hidden="1" x14ac:dyDescent="0.3">
      <c r="A1404" t="s">
        <v>2848</v>
      </c>
      <c r="B1404" s="1">
        <v>41890</v>
      </c>
      <c r="C1404" t="s">
        <v>951</v>
      </c>
      <c r="D1404" t="s">
        <v>2849</v>
      </c>
      <c r="E1404" t="s">
        <v>270</v>
      </c>
      <c r="F1404" t="s">
        <v>1805</v>
      </c>
      <c r="G1404">
        <v>2023</v>
      </c>
      <c r="H1404" t="s">
        <v>13</v>
      </c>
    </row>
    <row r="1405" spans="1:8" hidden="1" x14ac:dyDescent="0.3">
      <c r="A1405" t="s">
        <v>2850</v>
      </c>
      <c r="B1405" s="1">
        <v>41710</v>
      </c>
      <c r="C1405" t="s">
        <v>951</v>
      </c>
      <c r="D1405" t="s">
        <v>2851</v>
      </c>
      <c r="E1405" t="s">
        <v>270</v>
      </c>
      <c r="F1405" t="s">
        <v>1805</v>
      </c>
      <c r="G1405">
        <v>2023</v>
      </c>
      <c r="H1405" t="s">
        <v>13</v>
      </c>
    </row>
    <row r="1406" spans="1:8" hidden="1" x14ac:dyDescent="0.3">
      <c r="A1406" t="s">
        <v>2852</v>
      </c>
      <c r="B1406" s="1">
        <v>41729</v>
      </c>
      <c r="C1406" t="s">
        <v>951</v>
      </c>
      <c r="D1406" t="s">
        <v>2853</v>
      </c>
      <c r="E1406" t="s">
        <v>531</v>
      </c>
      <c r="F1406" t="s">
        <v>1805</v>
      </c>
      <c r="G1406">
        <v>2023</v>
      </c>
      <c r="H1406" t="s">
        <v>13</v>
      </c>
    </row>
    <row r="1407" spans="1:8" x14ac:dyDescent="0.3">
      <c r="A1407" t="s">
        <v>2854</v>
      </c>
      <c r="B1407" s="1">
        <v>41636</v>
      </c>
      <c r="C1407" t="s">
        <v>951</v>
      </c>
      <c r="D1407" t="s">
        <v>2855</v>
      </c>
      <c r="E1407" t="s">
        <v>137</v>
      </c>
      <c r="F1407" t="s">
        <v>1805</v>
      </c>
      <c r="G1407">
        <v>2023</v>
      </c>
      <c r="H1407" t="s">
        <v>13</v>
      </c>
    </row>
    <row r="1408" spans="1:8" x14ac:dyDescent="0.3">
      <c r="A1408" t="s">
        <v>2856</v>
      </c>
      <c r="B1408" s="1">
        <v>41809</v>
      </c>
      <c r="C1408" t="s">
        <v>951</v>
      </c>
      <c r="D1408" t="s">
        <v>2857</v>
      </c>
      <c r="E1408" t="s">
        <v>137</v>
      </c>
      <c r="F1408" t="s">
        <v>1805</v>
      </c>
      <c r="G1408">
        <v>2023</v>
      </c>
      <c r="H1408" t="s">
        <v>13</v>
      </c>
    </row>
    <row r="1409" spans="1:8" hidden="1" x14ac:dyDescent="0.3">
      <c r="A1409" t="s">
        <v>2858</v>
      </c>
      <c r="B1409" s="1">
        <v>42106</v>
      </c>
      <c r="C1409" t="s">
        <v>951</v>
      </c>
      <c r="D1409" t="s">
        <v>2859</v>
      </c>
      <c r="E1409" t="s">
        <v>114</v>
      </c>
      <c r="F1409" t="s">
        <v>1805</v>
      </c>
      <c r="G1409">
        <v>2023</v>
      </c>
      <c r="H1409" t="s">
        <v>13</v>
      </c>
    </row>
    <row r="1410" spans="1:8" hidden="1" x14ac:dyDescent="0.3">
      <c r="A1410" t="s">
        <v>2860</v>
      </c>
      <c r="B1410" s="1">
        <v>42159</v>
      </c>
      <c r="C1410" t="s">
        <v>951</v>
      </c>
      <c r="D1410" t="s">
        <v>2861</v>
      </c>
      <c r="E1410" t="s">
        <v>114</v>
      </c>
      <c r="F1410" t="s">
        <v>1805</v>
      </c>
      <c r="G1410">
        <v>2023</v>
      </c>
      <c r="H1410" t="s">
        <v>13</v>
      </c>
    </row>
    <row r="1411" spans="1:8" x14ac:dyDescent="0.3">
      <c r="A1411" t="s">
        <v>2862</v>
      </c>
      <c r="B1411" s="1">
        <v>42017</v>
      </c>
      <c r="C1411" t="s">
        <v>951</v>
      </c>
      <c r="D1411" t="s">
        <v>2863</v>
      </c>
      <c r="E1411" t="s">
        <v>137</v>
      </c>
      <c r="F1411" t="s">
        <v>1805</v>
      </c>
      <c r="G1411">
        <v>2023</v>
      </c>
      <c r="H1411" t="s">
        <v>13</v>
      </c>
    </row>
    <row r="1412" spans="1:8" x14ac:dyDescent="0.3">
      <c r="A1412" t="s">
        <v>2864</v>
      </c>
      <c r="B1412" s="1">
        <v>42207</v>
      </c>
      <c r="C1412" t="s">
        <v>951</v>
      </c>
      <c r="D1412" t="s">
        <v>2865</v>
      </c>
      <c r="E1412" t="s">
        <v>137</v>
      </c>
      <c r="F1412" t="s">
        <v>1805</v>
      </c>
      <c r="G1412">
        <v>2023</v>
      </c>
      <c r="H1412" t="s">
        <v>13</v>
      </c>
    </row>
    <row r="1413" spans="1:8" x14ac:dyDescent="0.3">
      <c r="A1413" t="s">
        <v>2866</v>
      </c>
      <c r="B1413" s="1">
        <v>42170</v>
      </c>
      <c r="C1413" t="s">
        <v>951</v>
      </c>
      <c r="D1413" t="s">
        <v>2867</v>
      </c>
      <c r="E1413" t="s">
        <v>137</v>
      </c>
      <c r="F1413" t="s">
        <v>1805</v>
      </c>
      <c r="G1413">
        <v>2023</v>
      </c>
      <c r="H1413" t="s">
        <v>13</v>
      </c>
    </row>
    <row r="1414" spans="1:8" x14ac:dyDescent="0.3">
      <c r="A1414" t="s">
        <v>2868</v>
      </c>
      <c r="B1414" s="1">
        <v>42173</v>
      </c>
      <c r="C1414" t="s">
        <v>951</v>
      </c>
      <c r="D1414" t="s">
        <v>2869</v>
      </c>
      <c r="E1414" t="s">
        <v>137</v>
      </c>
      <c r="F1414" t="s">
        <v>1805</v>
      </c>
      <c r="G1414">
        <v>2023</v>
      </c>
      <c r="H1414" t="s">
        <v>13</v>
      </c>
    </row>
    <row r="1415" spans="1:8" x14ac:dyDescent="0.3">
      <c r="A1415" t="s">
        <v>2870</v>
      </c>
      <c r="B1415" s="1">
        <v>42225</v>
      </c>
      <c r="C1415" t="s">
        <v>951</v>
      </c>
      <c r="D1415" t="s">
        <v>2871</v>
      </c>
      <c r="E1415" t="s">
        <v>137</v>
      </c>
      <c r="F1415" t="s">
        <v>1805</v>
      </c>
      <c r="G1415">
        <v>2023</v>
      </c>
      <c r="H1415" t="s">
        <v>13</v>
      </c>
    </row>
    <row r="1416" spans="1:8" x14ac:dyDescent="0.3">
      <c r="A1416" t="s">
        <v>2872</v>
      </c>
      <c r="B1416" s="1">
        <v>41799</v>
      </c>
      <c r="C1416" t="s">
        <v>951</v>
      </c>
      <c r="D1416" t="s">
        <v>2873</v>
      </c>
      <c r="E1416" t="s">
        <v>137</v>
      </c>
      <c r="F1416" t="s">
        <v>1805</v>
      </c>
      <c r="G1416">
        <v>2023</v>
      </c>
      <c r="H1416" t="s">
        <v>13</v>
      </c>
    </row>
    <row r="1417" spans="1:8" x14ac:dyDescent="0.3">
      <c r="A1417" t="s">
        <v>2874</v>
      </c>
      <c r="B1417" s="1">
        <v>42231</v>
      </c>
      <c r="C1417" t="s">
        <v>951</v>
      </c>
      <c r="D1417" t="s">
        <v>2875</v>
      </c>
      <c r="E1417" t="s">
        <v>137</v>
      </c>
      <c r="F1417" t="s">
        <v>1805</v>
      </c>
      <c r="G1417">
        <v>2023</v>
      </c>
      <c r="H1417" t="s">
        <v>13</v>
      </c>
    </row>
    <row r="1418" spans="1:8" x14ac:dyDescent="0.3">
      <c r="A1418" t="s">
        <v>2876</v>
      </c>
      <c r="B1418" s="1">
        <v>41911</v>
      </c>
      <c r="C1418" t="s">
        <v>951</v>
      </c>
      <c r="D1418" t="s">
        <v>2877</v>
      </c>
      <c r="E1418" t="s">
        <v>137</v>
      </c>
      <c r="F1418" t="s">
        <v>1805</v>
      </c>
      <c r="G1418">
        <v>2023</v>
      </c>
      <c r="H1418" t="s">
        <v>13</v>
      </c>
    </row>
    <row r="1419" spans="1:8" x14ac:dyDescent="0.3">
      <c r="A1419" t="s">
        <v>2878</v>
      </c>
      <c r="B1419" s="1">
        <v>41986</v>
      </c>
      <c r="C1419" t="s">
        <v>951</v>
      </c>
      <c r="D1419" t="s">
        <v>2879</v>
      </c>
      <c r="E1419" t="s">
        <v>137</v>
      </c>
      <c r="F1419" t="s">
        <v>1805</v>
      </c>
      <c r="G1419">
        <v>2023</v>
      </c>
      <c r="H1419" t="s">
        <v>13</v>
      </c>
    </row>
    <row r="1420" spans="1:8" x14ac:dyDescent="0.3">
      <c r="A1420" t="s">
        <v>2880</v>
      </c>
      <c r="B1420" s="1">
        <v>42076</v>
      </c>
      <c r="C1420" t="s">
        <v>951</v>
      </c>
      <c r="D1420" t="s">
        <v>2881</v>
      </c>
      <c r="E1420" t="s">
        <v>137</v>
      </c>
      <c r="F1420" t="s">
        <v>1805</v>
      </c>
      <c r="G1420">
        <v>2023</v>
      </c>
      <c r="H1420" t="s">
        <v>13</v>
      </c>
    </row>
    <row r="1421" spans="1:8" x14ac:dyDescent="0.3">
      <c r="A1421" t="s">
        <v>2882</v>
      </c>
      <c r="B1421" s="1">
        <v>42212</v>
      </c>
      <c r="C1421" t="s">
        <v>951</v>
      </c>
      <c r="D1421" t="s">
        <v>2883</v>
      </c>
      <c r="E1421" t="s">
        <v>137</v>
      </c>
      <c r="F1421" t="s">
        <v>1805</v>
      </c>
      <c r="G1421">
        <v>2023</v>
      </c>
      <c r="H1421" t="s">
        <v>13</v>
      </c>
    </row>
    <row r="1422" spans="1:8" x14ac:dyDescent="0.3">
      <c r="A1422" t="s">
        <v>2884</v>
      </c>
      <c r="B1422" s="1">
        <v>42151</v>
      </c>
      <c r="C1422" t="s">
        <v>951</v>
      </c>
      <c r="D1422" t="s">
        <v>2885</v>
      </c>
      <c r="E1422" t="s">
        <v>137</v>
      </c>
      <c r="F1422" t="s">
        <v>1805</v>
      </c>
      <c r="G1422">
        <v>2023</v>
      </c>
      <c r="H1422" t="s">
        <v>13</v>
      </c>
    </row>
    <row r="1423" spans="1:8" x14ac:dyDescent="0.3">
      <c r="A1423" t="s">
        <v>2886</v>
      </c>
      <c r="B1423" s="1">
        <v>42135</v>
      </c>
      <c r="C1423" t="s">
        <v>951</v>
      </c>
      <c r="D1423" t="s">
        <v>2887</v>
      </c>
      <c r="E1423" t="s">
        <v>137</v>
      </c>
      <c r="F1423" t="s">
        <v>1805</v>
      </c>
      <c r="G1423">
        <v>2023</v>
      </c>
      <c r="H1423" t="s">
        <v>13</v>
      </c>
    </row>
    <row r="1424" spans="1:8" x14ac:dyDescent="0.3">
      <c r="A1424" t="s">
        <v>2888</v>
      </c>
      <c r="B1424" s="1">
        <v>42218</v>
      </c>
      <c r="C1424" t="s">
        <v>951</v>
      </c>
      <c r="D1424" t="s">
        <v>2889</v>
      </c>
      <c r="E1424" t="s">
        <v>137</v>
      </c>
      <c r="F1424" t="s">
        <v>1805</v>
      </c>
      <c r="G1424">
        <v>2023</v>
      </c>
      <c r="H1424" t="s">
        <v>13</v>
      </c>
    </row>
    <row r="1425" spans="1:8" hidden="1" x14ac:dyDescent="0.3">
      <c r="A1425" t="s">
        <v>2890</v>
      </c>
      <c r="B1425" s="1">
        <v>41906</v>
      </c>
      <c r="C1425" t="s">
        <v>951</v>
      </c>
      <c r="D1425" t="s">
        <v>2891</v>
      </c>
      <c r="E1425" t="s">
        <v>11</v>
      </c>
      <c r="F1425" t="s">
        <v>1805</v>
      </c>
      <c r="G1425">
        <v>2023</v>
      </c>
      <c r="H1425" t="s">
        <v>13</v>
      </c>
    </row>
    <row r="1426" spans="1:8" hidden="1" x14ac:dyDescent="0.3">
      <c r="A1426" t="s">
        <v>2892</v>
      </c>
      <c r="B1426" s="1">
        <v>42141</v>
      </c>
      <c r="C1426" t="s">
        <v>951</v>
      </c>
      <c r="D1426" t="s">
        <v>2893</v>
      </c>
      <c r="E1426" t="s">
        <v>11</v>
      </c>
      <c r="F1426" t="s">
        <v>1805</v>
      </c>
      <c r="G1426">
        <v>2023</v>
      </c>
      <c r="H1426" t="s">
        <v>13</v>
      </c>
    </row>
    <row r="1427" spans="1:8" hidden="1" x14ac:dyDescent="0.3">
      <c r="A1427" t="s">
        <v>2894</v>
      </c>
      <c r="B1427" s="1">
        <v>41759</v>
      </c>
      <c r="C1427" t="s">
        <v>951</v>
      </c>
      <c r="D1427" t="s">
        <v>2895</v>
      </c>
      <c r="E1427" t="s">
        <v>11</v>
      </c>
      <c r="F1427" t="s">
        <v>1805</v>
      </c>
      <c r="G1427">
        <v>2023</v>
      </c>
      <c r="H1427" t="s">
        <v>13</v>
      </c>
    </row>
    <row r="1428" spans="1:8" hidden="1" x14ac:dyDescent="0.3">
      <c r="A1428" t="s">
        <v>2896</v>
      </c>
      <c r="B1428" s="1">
        <v>41649</v>
      </c>
      <c r="C1428" t="s">
        <v>951</v>
      </c>
      <c r="D1428" t="s">
        <v>2897</v>
      </c>
      <c r="E1428" t="s">
        <v>11</v>
      </c>
      <c r="F1428" t="s">
        <v>1805</v>
      </c>
      <c r="G1428">
        <v>2023</v>
      </c>
      <c r="H1428" t="s">
        <v>13</v>
      </c>
    </row>
    <row r="1429" spans="1:8" hidden="1" x14ac:dyDescent="0.3">
      <c r="A1429" t="s">
        <v>2898</v>
      </c>
      <c r="B1429" s="1">
        <v>41922</v>
      </c>
      <c r="C1429" t="s">
        <v>951</v>
      </c>
      <c r="D1429" t="s">
        <v>2899</v>
      </c>
      <c r="E1429" t="s">
        <v>11</v>
      </c>
      <c r="F1429" t="s">
        <v>1805</v>
      </c>
      <c r="G1429">
        <v>2023</v>
      </c>
      <c r="H1429" t="s">
        <v>13</v>
      </c>
    </row>
    <row r="1430" spans="1:8" hidden="1" x14ac:dyDescent="0.3">
      <c r="A1430" t="s">
        <v>2900</v>
      </c>
      <c r="B1430" s="1">
        <v>42121</v>
      </c>
      <c r="C1430" t="s">
        <v>951</v>
      </c>
      <c r="D1430" t="s">
        <v>2901</v>
      </c>
      <c r="E1430" t="s">
        <v>11</v>
      </c>
      <c r="F1430" t="s">
        <v>1805</v>
      </c>
      <c r="G1430">
        <v>2023</v>
      </c>
      <c r="H1430" t="s">
        <v>13</v>
      </c>
    </row>
    <row r="1431" spans="1:8" hidden="1" x14ac:dyDescent="0.3">
      <c r="A1431" t="s">
        <v>2902</v>
      </c>
      <c r="B1431" s="1">
        <v>41682</v>
      </c>
      <c r="C1431" t="s">
        <v>951</v>
      </c>
      <c r="D1431" t="s">
        <v>2903</v>
      </c>
      <c r="E1431" t="s">
        <v>11</v>
      </c>
      <c r="F1431" t="s">
        <v>1805</v>
      </c>
      <c r="G1431">
        <v>2023</v>
      </c>
      <c r="H1431" t="s">
        <v>13</v>
      </c>
    </row>
    <row r="1432" spans="1:8" hidden="1" x14ac:dyDescent="0.3">
      <c r="A1432" t="s">
        <v>2904</v>
      </c>
      <c r="B1432" s="1">
        <v>42037</v>
      </c>
      <c r="C1432" t="s">
        <v>951</v>
      </c>
      <c r="D1432" t="s">
        <v>2905</v>
      </c>
      <c r="E1432" t="s">
        <v>11</v>
      </c>
      <c r="F1432" t="s">
        <v>1805</v>
      </c>
      <c r="G1432">
        <v>2023</v>
      </c>
      <c r="H1432" t="s">
        <v>13</v>
      </c>
    </row>
    <row r="1433" spans="1:8" hidden="1" x14ac:dyDescent="0.3">
      <c r="A1433" t="s">
        <v>2906</v>
      </c>
      <c r="B1433" s="1">
        <v>42263</v>
      </c>
      <c r="C1433" t="s">
        <v>951</v>
      </c>
      <c r="D1433" t="s">
        <v>2907</v>
      </c>
      <c r="E1433" t="s">
        <v>11</v>
      </c>
      <c r="F1433" t="s">
        <v>1805</v>
      </c>
      <c r="G1433">
        <v>2023</v>
      </c>
      <c r="H1433" t="s">
        <v>13</v>
      </c>
    </row>
    <row r="1434" spans="1:8" hidden="1" x14ac:dyDescent="0.3">
      <c r="A1434" t="s">
        <v>2908</v>
      </c>
      <c r="B1434" s="1">
        <v>42228</v>
      </c>
      <c r="C1434" t="s">
        <v>951</v>
      </c>
      <c r="D1434" t="s">
        <v>2909</v>
      </c>
      <c r="E1434" t="s">
        <v>11</v>
      </c>
      <c r="F1434" t="s">
        <v>1805</v>
      </c>
      <c r="G1434">
        <v>2023</v>
      </c>
      <c r="H1434" t="s">
        <v>13</v>
      </c>
    </row>
    <row r="1435" spans="1:8" hidden="1" x14ac:dyDescent="0.3">
      <c r="A1435" t="s">
        <v>2910</v>
      </c>
      <c r="B1435" s="1">
        <v>42157</v>
      </c>
      <c r="C1435" t="s">
        <v>951</v>
      </c>
      <c r="D1435" t="s">
        <v>2911</v>
      </c>
      <c r="E1435" t="s">
        <v>11</v>
      </c>
      <c r="F1435" t="s">
        <v>1805</v>
      </c>
      <c r="G1435">
        <v>2023</v>
      </c>
      <c r="H1435" t="s">
        <v>13</v>
      </c>
    </row>
    <row r="1436" spans="1:8" hidden="1" x14ac:dyDescent="0.3">
      <c r="A1436" t="s">
        <v>2912</v>
      </c>
      <c r="B1436" s="1">
        <v>42245</v>
      </c>
      <c r="C1436" t="s">
        <v>951</v>
      </c>
      <c r="D1436" t="s">
        <v>2913</v>
      </c>
      <c r="E1436" t="s">
        <v>11</v>
      </c>
      <c r="F1436" t="s">
        <v>1805</v>
      </c>
      <c r="G1436">
        <v>2023</v>
      </c>
      <c r="H1436" t="s">
        <v>13</v>
      </c>
    </row>
    <row r="1437" spans="1:8" hidden="1" x14ac:dyDescent="0.3">
      <c r="A1437" t="s">
        <v>2914</v>
      </c>
      <c r="B1437" s="1">
        <v>42196</v>
      </c>
      <c r="C1437" t="s">
        <v>951</v>
      </c>
      <c r="D1437" t="s">
        <v>2915</v>
      </c>
      <c r="E1437" t="s">
        <v>11</v>
      </c>
      <c r="F1437" t="s">
        <v>1805</v>
      </c>
      <c r="G1437">
        <v>2023</v>
      </c>
      <c r="H1437" t="s">
        <v>13</v>
      </c>
    </row>
    <row r="1438" spans="1:8" hidden="1" x14ac:dyDescent="0.3">
      <c r="A1438" t="s">
        <v>2916</v>
      </c>
      <c r="B1438" s="1">
        <v>42184</v>
      </c>
      <c r="C1438" t="s">
        <v>951</v>
      </c>
      <c r="D1438" t="s">
        <v>2917</v>
      </c>
      <c r="E1438" t="s">
        <v>11</v>
      </c>
      <c r="F1438" t="s">
        <v>1805</v>
      </c>
      <c r="G1438">
        <v>2023</v>
      </c>
      <c r="H1438" t="s">
        <v>13</v>
      </c>
    </row>
    <row r="1439" spans="1:8" hidden="1" x14ac:dyDescent="0.3">
      <c r="A1439" t="s">
        <v>2918</v>
      </c>
      <c r="B1439" s="1">
        <v>42202</v>
      </c>
      <c r="C1439" t="s">
        <v>951</v>
      </c>
      <c r="D1439" t="s">
        <v>2919</v>
      </c>
      <c r="E1439" t="s">
        <v>11</v>
      </c>
      <c r="F1439" t="s">
        <v>1805</v>
      </c>
      <c r="G1439">
        <v>2023</v>
      </c>
      <c r="H1439" t="s">
        <v>13</v>
      </c>
    </row>
    <row r="1440" spans="1:8" hidden="1" x14ac:dyDescent="0.3">
      <c r="A1440" t="s">
        <v>2920</v>
      </c>
      <c r="B1440" s="1">
        <v>42318</v>
      </c>
      <c r="C1440" t="s">
        <v>951</v>
      </c>
      <c r="D1440" t="s">
        <v>2921</v>
      </c>
      <c r="E1440" t="s">
        <v>11</v>
      </c>
      <c r="F1440" t="s">
        <v>1805</v>
      </c>
      <c r="G1440">
        <v>2023</v>
      </c>
      <c r="H1440" t="s">
        <v>13</v>
      </c>
    </row>
    <row r="1441" spans="1:8" hidden="1" x14ac:dyDescent="0.3">
      <c r="A1441" t="s">
        <v>2922</v>
      </c>
      <c r="B1441" s="1">
        <v>42193</v>
      </c>
      <c r="C1441" t="s">
        <v>951</v>
      </c>
      <c r="D1441" t="s">
        <v>2923</v>
      </c>
      <c r="E1441" t="s">
        <v>11</v>
      </c>
      <c r="F1441" t="s">
        <v>1805</v>
      </c>
      <c r="G1441">
        <v>2023</v>
      </c>
      <c r="H1441" t="s">
        <v>13</v>
      </c>
    </row>
    <row r="1442" spans="1:8" hidden="1" x14ac:dyDescent="0.3">
      <c r="A1442" t="s">
        <v>2924</v>
      </c>
      <c r="B1442" s="1">
        <v>41987</v>
      </c>
      <c r="C1442" t="s">
        <v>951</v>
      </c>
      <c r="D1442" t="s">
        <v>2925</v>
      </c>
      <c r="E1442" t="s">
        <v>11</v>
      </c>
      <c r="F1442" t="s">
        <v>1805</v>
      </c>
      <c r="G1442">
        <v>2023</v>
      </c>
      <c r="H1442" t="s">
        <v>13</v>
      </c>
    </row>
    <row r="1443" spans="1:8" hidden="1" x14ac:dyDescent="0.3">
      <c r="A1443" t="s">
        <v>2926</v>
      </c>
      <c r="B1443" s="1">
        <v>42124</v>
      </c>
      <c r="C1443" t="s">
        <v>951</v>
      </c>
      <c r="D1443" t="s">
        <v>2927</v>
      </c>
      <c r="E1443" t="s">
        <v>11</v>
      </c>
      <c r="F1443" t="s">
        <v>1805</v>
      </c>
      <c r="G1443">
        <v>2023</v>
      </c>
      <c r="H1443" t="s">
        <v>13</v>
      </c>
    </row>
    <row r="1444" spans="1:8" hidden="1" x14ac:dyDescent="0.3">
      <c r="A1444" t="s">
        <v>2928</v>
      </c>
      <c r="B1444" s="1">
        <v>42181</v>
      </c>
      <c r="C1444" t="s">
        <v>951</v>
      </c>
      <c r="D1444" t="s">
        <v>2929</v>
      </c>
      <c r="E1444" t="s">
        <v>11</v>
      </c>
      <c r="F1444" t="s">
        <v>1805</v>
      </c>
      <c r="G1444">
        <v>2023</v>
      </c>
      <c r="H1444" t="s">
        <v>13</v>
      </c>
    </row>
    <row r="1445" spans="1:8" hidden="1" x14ac:dyDescent="0.3">
      <c r="A1445" t="s">
        <v>2930</v>
      </c>
      <c r="B1445" s="1">
        <v>42315</v>
      </c>
      <c r="C1445" t="s">
        <v>951</v>
      </c>
      <c r="D1445" t="s">
        <v>2931</v>
      </c>
      <c r="E1445" t="s">
        <v>11</v>
      </c>
      <c r="F1445" t="s">
        <v>1805</v>
      </c>
      <c r="G1445">
        <v>2023</v>
      </c>
      <c r="H1445" t="s">
        <v>13</v>
      </c>
    </row>
    <row r="1446" spans="1:8" hidden="1" x14ac:dyDescent="0.3">
      <c r="A1446" t="s">
        <v>2932</v>
      </c>
      <c r="B1446" s="1">
        <v>42133</v>
      </c>
      <c r="C1446" t="s">
        <v>951</v>
      </c>
      <c r="D1446" t="s">
        <v>2933</v>
      </c>
      <c r="E1446" t="s">
        <v>11</v>
      </c>
      <c r="F1446" t="s">
        <v>1805</v>
      </c>
      <c r="G1446">
        <v>2023</v>
      </c>
      <c r="H1446" t="s">
        <v>13</v>
      </c>
    </row>
    <row r="1447" spans="1:8" hidden="1" x14ac:dyDescent="0.3">
      <c r="A1447" t="s">
        <v>2934</v>
      </c>
      <c r="B1447" s="1">
        <v>41883</v>
      </c>
      <c r="C1447" t="s">
        <v>951</v>
      </c>
      <c r="D1447" t="s">
        <v>2935</v>
      </c>
      <c r="E1447" t="s">
        <v>390</v>
      </c>
      <c r="F1447" t="s">
        <v>1805</v>
      </c>
      <c r="G1447">
        <v>2023</v>
      </c>
      <c r="H1447" t="s">
        <v>13</v>
      </c>
    </row>
    <row r="1448" spans="1:8" hidden="1" x14ac:dyDescent="0.3">
      <c r="A1448" t="s">
        <v>2936</v>
      </c>
      <c r="B1448" s="1">
        <v>41727</v>
      </c>
      <c r="C1448" t="s">
        <v>951</v>
      </c>
      <c r="D1448" t="s">
        <v>2937</v>
      </c>
      <c r="E1448" t="s">
        <v>390</v>
      </c>
      <c r="F1448" t="s">
        <v>1805</v>
      </c>
      <c r="G1448">
        <v>2023</v>
      </c>
      <c r="H1448" t="s">
        <v>13</v>
      </c>
    </row>
    <row r="1449" spans="1:8" hidden="1" x14ac:dyDescent="0.3">
      <c r="A1449" t="s">
        <v>2938</v>
      </c>
      <c r="B1449" s="1">
        <v>42118</v>
      </c>
      <c r="C1449" t="s">
        <v>951</v>
      </c>
      <c r="D1449" t="s">
        <v>2939</v>
      </c>
      <c r="E1449" t="s">
        <v>114</v>
      </c>
      <c r="F1449" t="s">
        <v>1805</v>
      </c>
      <c r="G1449">
        <v>2023</v>
      </c>
      <c r="H1449" t="s">
        <v>13</v>
      </c>
    </row>
    <row r="1450" spans="1:8" hidden="1" x14ac:dyDescent="0.3">
      <c r="A1450" t="s">
        <v>2940</v>
      </c>
      <c r="B1450" s="1">
        <v>42087</v>
      </c>
      <c r="C1450" t="s">
        <v>951</v>
      </c>
      <c r="D1450" t="s">
        <v>2941</v>
      </c>
      <c r="E1450" t="s">
        <v>531</v>
      </c>
      <c r="F1450" t="s">
        <v>1805</v>
      </c>
      <c r="G1450">
        <v>2023</v>
      </c>
      <c r="H1450" t="s">
        <v>13</v>
      </c>
    </row>
    <row r="1451" spans="1:8" hidden="1" x14ac:dyDescent="0.3">
      <c r="A1451" t="s">
        <v>2942</v>
      </c>
      <c r="B1451" s="1">
        <v>41914</v>
      </c>
      <c r="C1451" t="s">
        <v>951</v>
      </c>
      <c r="D1451" t="s">
        <v>2943</v>
      </c>
      <c r="E1451" t="s">
        <v>390</v>
      </c>
      <c r="F1451" t="s">
        <v>1805</v>
      </c>
      <c r="G1451">
        <v>2023</v>
      </c>
      <c r="H1451" t="s">
        <v>13</v>
      </c>
    </row>
    <row r="1452" spans="1:8" hidden="1" x14ac:dyDescent="0.3">
      <c r="A1452" t="s">
        <v>2944</v>
      </c>
      <c r="B1452" s="1">
        <v>42153</v>
      </c>
      <c r="C1452" t="s">
        <v>951</v>
      </c>
      <c r="D1452" t="s">
        <v>2945</v>
      </c>
      <c r="E1452" t="s">
        <v>390</v>
      </c>
      <c r="F1452" t="s">
        <v>1805</v>
      </c>
      <c r="G1452">
        <v>2023</v>
      </c>
      <c r="H1452" t="s">
        <v>13</v>
      </c>
    </row>
    <row r="1453" spans="1:8" hidden="1" x14ac:dyDescent="0.3">
      <c r="A1453" t="s">
        <v>2946</v>
      </c>
      <c r="B1453" s="1">
        <v>42022</v>
      </c>
      <c r="C1453" t="s">
        <v>951</v>
      </c>
      <c r="D1453" t="s">
        <v>2947</v>
      </c>
      <c r="E1453" t="s">
        <v>390</v>
      </c>
      <c r="F1453" t="s">
        <v>1805</v>
      </c>
      <c r="G1453">
        <v>2023</v>
      </c>
      <c r="H1453" t="s">
        <v>13</v>
      </c>
    </row>
    <row r="1454" spans="1:8" hidden="1" x14ac:dyDescent="0.3">
      <c r="A1454" t="s">
        <v>2948</v>
      </c>
      <c r="B1454" s="1">
        <v>41885</v>
      </c>
      <c r="C1454" t="s">
        <v>951</v>
      </c>
      <c r="D1454" t="s">
        <v>2949</v>
      </c>
      <c r="E1454" t="s">
        <v>390</v>
      </c>
      <c r="F1454" t="s">
        <v>1805</v>
      </c>
      <c r="G1454">
        <v>2023</v>
      </c>
      <c r="H1454" t="s">
        <v>13</v>
      </c>
    </row>
    <row r="1455" spans="1:8" hidden="1" x14ac:dyDescent="0.3">
      <c r="A1455" t="s">
        <v>2950</v>
      </c>
      <c r="B1455" s="1">
        <v>41655</v>
      </c>
      <c r="C1455" t="s">
        <v>951</v>
      </c>
      <c r="D1455" t="s">
        <v>2951</v>
      </c>
      <c r="E1455" t="s">
        <v>11</v>
      </c>
      <c r="F1455" t="s">
        <v>1805</v>
      </c>
      <c r="G1455">
        <v>2023</v>
      </c>
      <c r="H1455" t="s">
        <v>13</v>
      </c>
    </row>
    <row r="1456" spans="1:8" hidden="1" x14ac:dyDescent="0.3">
      <c r="A1456" t="s">
        <v>2952</v>
      </c>
      <c r="B1456" s="1">
        <v>42291</v>
      </c>
      <c r="C1456" t="s">
        <v>951</v>
      </c>
      <c r="D1456" t="s">
        <v>2953</v>
      </c>
      <c r="E1456" t="s">
        <v>11</v>
      </c>
      <c r="F1456" t="s">
        <v>1805</v>
      </c>
      <c r="G1456">
        <v>2023</v>
      </c>
      <c r="H1456" t="s">
        <v>13</v>
      </c>
    </row>
    <row r="1457" spans="1:8" hidden="1" x14ac:dyDescent="0.3">
      <c r="A1457" t="s">
        <v>2954</v>
      </c>
      <c r="B1457" s="1">
        <v>41860</v>
      </c>
      <c r="C1457" t="s">
        <v>951</v>
      </c>
      <c r="D1457" t="s">
        <v>2955</v>
      </c>
      <c r="E1457" t="s">
        <v>11</v>
      </c>
      <c r="F1457" t="s">
        <v>1805</v>
      </c>
      <c r="G1457">
        <v>2023</v>
      </c>
      <c r="H1457" t="s">
        <v>13</v>
      </c>
    </row>
    <row r="1458" spans="1:8" hidden="1" x14ac:dyDescent="0.3">
      <c r="A1458" t="s">
        <v>2956</v>
      </c>
      <c r="B1458" s="1">
        <v>42160</v>
      </c>
      <c r="C1458" t="s">
        <v>951</v>
      </c>
      <c r="D1458" t="s">
        <v>2957</v>
      </c>
      <c r="E1458" t="s">
        <v>11</v>
      </c>
      <c r="F1458" t="s">
        <v>1805</v>
      </c>
      <c r="G1458">
        <v>2023</v>
      </c>
      <c r="H1458" t="s">
        <v>13</v>
      </c>
    </row>
    <row r="1459" spans="1:8" hidden="1" x14ac:dyDescent="0.3">
      <c r="A1459" t="s">
        <v>2958</v>
      </c>
      <c r="B1459" s="1">
        <v>42315</v>
      </c>
      <c r="C1459" t="s">
        <v>951</v>
      </c>
      <c r="D1459" t="s">
        <v>2959</v>
      </c>
      <c r="E1459" t="s">
        <v>11</v>
      </c>
      <c r="F1459" t="s">
        <v>1805</v>
      </c>
      <c r="G1459">
        <v>2023</v>
      </c>
      <c r="H1459" t="s">
        <v>13</v>
      </c>
    </row>
    <row r="1460" spans="1:8" hidden="1" x14ac:dyDescent="0.3">
      <c r="A1460" t="s">
        <v>2960</v>
      </c>
      <c r="B1460" s="1">
        <v>42307</v>
      </c>
      <c r="C1460" t="s">
        <v>951</v>
      </c>
      <c r="D1460" t="s">
        <v>2961</v>
      </c>
      <c r="E1460" t="s">
        <v>11</v>
      </c>
      <c r="F1460" t="s">
        <v>1805</v>
      </c>
      <c r="G1460">
        <v>2023</v>
      </c>
      <c r="H1460" t="s">
        <v>13</v>
      </c>
    </row>
    <row r="1461" spans="1:8" hidden="1" x14ac:dyDescent="0.3">
      <c r="A1461" t="s">
        <v>2962</v>
      </c>
      <c r="B1461" s="1">
        <v>42069</v>
      </c>
      <c r="C1461" t="s">
        <v>951</v>
      </c>
      <c r="D1461" t="s">
        <v>2963</v>
      </c>
      <c r="E1461" t="s">
        <v>11</v>
      </c>
      <c r="F1461" t="s">
        <v>1805</v>
      </c>
      <c r="G1461">
        <v>2023</v>
      </c>
      <c r="H1461" t="s">
        <v>13</v>
      </c>
    </row>
    <row r="1462" spans="1:8" hidden="1" x14ac:dyDescent="0.3">
      <c r="A1462" t="s">
        <v>2964</v>
      </c>
      <c r="B1462" s="1">
        <v>41702</v>
      </c>
      <c r="C1462" t="s">
        <v>951</v>
      </c>
      <c r="D1462" t="s">
        <v>2965</v>
      </c>
      <c r="E1462" t="s">
        <v>11</v>
      </c>
      <c r="F1462" t="s">
        <v>1805</v>
      </c>
      <c r="G1462">
        <v>2023</v>
      </c>
      <c r="H1462" t="s">
        <v>13</v>
      </c>
    </row>
    <row r="1463" spans="1:8" hidden="1" x14ac:dyDescent="0.3">
      <c r="A1463" t="s">
        <v>2966</v>
      </c>
      <c r="B1463" s="1">
        <v>41646</v>
      </c>
      <c r="C1463" t="s">
        <v>951</v>
      </c>
      <c r="D1463" t="s">
        <v>2967</v>
      </c>
      <c r="E1463" t="s">
        <v>11</v>
      </c>
      <c r="F1463" t="s">
        <v>1805</v>
      </c>
      <c r="G1463">
        <v>2023</v>
      </c>
      <c r="H1463" t="s">
        <v>13</v>
      </c>
    </row>
    <row r="1464" spans="1:8" hidden="1" x14ac:dyDescent="0.3">
      <c r="A1464" t="s">
        <v>2968</v>
      </c>
      <c r="B1464" s="1">
        <v>41954</v>
      </c>
      <c r="C1464" t="s">
        <v>951</v>
      </c>
      <c r="D1464" t="s">
        <v>2969</v>
      </c>
      <c r="E1464" t="s">
        <v>11</v>
      </c>
      <c r="F1464" t="s">
        <v>1805</v>
      </c>
      <c r="G1464">
        <v>2023</v>
      </c>
      <c r="H1464" t="s">
        <v>13</v>
      </c>
    </row>
    <row r="1465" spans="1:8" hidden="1" x14ac:dyDescent="0.3">
      <c r="A1465" t="s">
        <v>2970</v>
      </c>
      <c r="B1465" s="1">
        <v>41915</v>
      </c>
      <c r="C1465" t="s">
        <v>951</v>
      </c>
      <c r="D1465" t="s">
        <v>2971</v>
      </c>
      <c r="E1465" t="s">
        <v>11</v>
      </c>
      <c r="F1465" t="s">
        <v>1805</v>
      </c>
      <c r="G1465">
        <v>2023</v>
      </c>
      <c r="H1465" t="s">
        <v>13</v>
      </c>
    </row>
    <row r="1466" spans="1:8" hidden="1" x14ac:dyDescent="0.3">
      <c r="A1466" t="s">
        <v>2972</v>
      </c>
      <c r="B1466" s="1">
        <v>41915</v>
      </c>
      <c r="C1466" t="s">
        <v>951</v>
      </c>
      <c r="D1466" t="s">
        <v>2973</v>
      </c>
      <c r="E1466" t="s">
        <v>11</v>
      </c>
      <c r="F1466" t="s">
        <v>1805</v>
      </c>
      <c r="G1466">
        <v>2023</v>
      </c>
      <c r="H1466" t="s">
        <v>13</v>
      </c>
    </row>
    <row r="1467" spans="1:8" hidden="1" x14ac:dyDescent="0.3">
      <c r="A1467" t="s">
        <v>2974</v>
      </c>
      <c r="B1467" s="1">
        <v>41884</v>
      </c>
      <c r="C1467" t="s">
        <v>951</v>
      </c>
      <c r="D1467" t="s">
        <v>2975</v>
      </c>
      <c r="E1467" t="s">
        <v>11</v>
      </c>
      <c r="F1467" t="s">
        <v>1805</v>
      </c>
      <c r="G1467">
        <v>2023</v>
      </c>
      <c r="H1467" t="s">
        <v>13</v>
      </c>
    </row>
    <row r="1468" spans="1:8" hidden="1" x14ac:dyDescent="0.3">
      <c r="A1468" t="s">
        <v>2976</v>
      </c>
      <c r="B1468" s="1">
        <v>41849</v>
      </c>
      <c r="C1468" t="s">
        <v>951</v>
      </c>
      <c r="D1468" t="s">
        <v>2977</v>
      </c>
      <c r="E1468" t="s">
        <v>11</v>
      </c>
      <c r="F1468" t="s">
        <v>1805</v>
      </c>
      <c r="G1468">
        <v>2023</v>
      </c>
      <c r="H1468" t="s">
        <v>13</v>
      </c>
    </row>
    <row r="1469" spans="1:8" hidden="1" x14ac:dyDescent="0.3">
      <c r="A1469" t="s">
        <v>2978</v>
      </c>
      <c r="B1469" s="1">
        <v>41900</v>
      </c>
      <c r="C1469" t="s">
        <v>951</v>
      </c>
      <c r="D1469" t="s">
        <v>2979</v>
      </c>
      <c r="E1469" t="s">
        <v>11</v>
      </c>
      <c r="F1469" t="s">
        <v>1805</v>
      </c>
      <c r="G1469">
        <v>2023</v>
      </c>
      <c r="H1469" t="s">
        <v>13</v>
      </c>
    </row>
    <row r="1470" spans="1:8" hidden="1" x14ac:dyDescent="0.3">
      <c r="A1470" t="s">
        <v>2980</v>
      </c>
      <c r="B1470" s="1">
        <v>42251</v>
      </c>
      <c r="C1470" t="s">
        <v>951</v>
      </c>
      <c r="D1470" t="s">
        <v>2981</v>
      </c>
      <c r="E1470" t="s">
        <v>2263</v>
      </c>
      <c r="F1470" t="s">
        <v>1805</v>
      </c>
      <c r="G1470">
        <v>2023</v>
      </c>
      <c r="H1470" t="s">
        <v>13</v>
      </c>
    </row>
    <row r="1471" spans="1:8" hidden="1" x14ac:dyDescent="0.3">
      <c r="A1471" t="s">
        <v>2982</v>
      </c>
      <c r="B1471" s="1">
        <v>41686</v>
      </c>
      <c r="C1471" t="s">
        <v>951</v>
      </c>
      <c r="D1471" t="s">
        <v>2983</v>
      </c>
      <c r="E1471" t="s">
        <v>2263</v>
      </c>
      <c r="F1471" t="s">
        <v>1805</v>
      </c>
      <c r="G1471">
        <v>2023</v>
      </c>
      <c r="H1471" t="s">
        <v>13</v>
      </c>
    </row>
    <row r="1472" spans="1:8" hidden="1" x14ac:dyDescent="0.3">
      <c r="A1472" t="s">
        <v>2984</v>
      </c>
      <c r="B1472" s="1">
        <v>41894</v>
      </c>
      <c r="C1472" t="s">
        <v>951</v>
      </c>
      <c r="D1472" t="s">
        <v>2985</v>
      </c>
      <c r="E1472" t="s">
        <v>2263</v>
      </c>
      <c r="F1472" t="s">
        <v>1805</v>
      </c>
      <c r="G1472">
        <v>2023</v>
      </c>
      <c r="H1472" t="s">
        <v>13</v>
      </c>
    </row>
    <row r="1473" spans="1:8" hidden="1" x14ac:dyDescent="0.3">
      <c r="A1473" t="s">
        <v>2986</v>
      </c>
      <c r="B1473" s="1">
        <v>42115</v>
      </c>
      <c r="C1473" t="s">
        <v>951</v>
      </c>
      <c r="D1473" t="s">
        <v>2987</v>
      </c>
      <c r="E1473" t="s">
        <v>528</v>
      </c>
      <c r="F1473" t="s">
        <v>1805</v>
      </c>
      <c r="G1473">
        <v>2023</v>
      </c>
      <c r="H1473" t="s">
        <v>13</v>
      </c>
    </row>
    <row r="1474" spans="1:8" hidden="1" x14ac:dyDescent="0.3">
      <c r="A1474" t="s">
        <v>2988</v>
      </c>
      <c r="B1474" s="1">
        <v>42069</v>
      </c>
      <c r="C1474" t="s">
        <v>951</v>
      </c>
      <c r="D1474" t="s">
        <v>2989</v>
      </c>
      <c r="E1474" t="s">
        <v>390</v>
      </c>
      <c r="F1474" t="s">
        <v>1805</v>
      </c>
      <c r="G1474">
        <v>2023</v>
      </c>
      <c r="H1474" t="s">
        <v>13</v>
      </c>
    </row>
    <row r="1475" spans="1:8" hidden="1" x14ac:dyDescent="0.3">
      <c r="A1475" t="s">
        <v>2990</v>
      </c>
      <c r="B1475" s="1">
        <v>42290</v>
      </c>
      <c r="C1475" t="s">
        <v>951</v>
      </c>
      <c r="D1475" t="s">
        <v>2991</v>
      </c>
      <c r="E1475" t="s">
        <v>390</v>
      </c>
      <c r="F1475" t="s">
        <v>1805</v>
      </c>
      <c r="G1475">
        <v>2023</v>
      </c>
      <c r="H1475" t="s">
        <v>13</v>
      </c>
    </row>
    <row r="1476" spans="1:8" hidden="1" x14ac:dyDescent="0.3">
      <c r="A1476" t="s">
        <v>2992</v>
      </c>
      <c r="B1476" s="1">
        <v>42171</v>
      </c>
      <c r="C1476" t="s">
        <v>951</v>
      </c>
      <c r="D1476" t="s">
        <v>2993</v>
      </c>
      <c r="E1476" t="s">
        <v>390</v>
      </c>
      <c r="F1476" t="s">
        <v>1805</v>
      </c>
      <c r="G1476">
        <v>2023</v>
      </c>
      <c r="H1476" t="s">
        <v>13</v>
      </c>
    </row>
    <row r="1477" spans="1:8" hidden="1" x14ac:dyDescent="0.3">
      <c r="A1477" t="s">
        <v>2994</v>
      </c>
      <c r="B1477" s="1">
        <v>41797</v>
      </c>
      <c r="C1477" t="s">
        <v>951</v>
      </c>
      <c r="D1477" t="s">
        <v>2995</v>
      </c>
      <c r="E1477" t="s">
        <v>359</v>
      </c>
      <c r="F1477" t="s">
        <v>1805</v>
      </c>
      <c r="G1477">
        <v>2023</v>
      </c>
      <c r="H1477" t="s">
        <v>13</v>
      </c>
    </row>
    <row r="1478" spans="1:8" hidden="1" x14ac:dyDescent="0.3">
      <c r="A1478" t="s">
        <v>2996</v>
      </c>
      <c r="B1478" s="1">
        <v>41906</v>
      </c>
      <c r="C1478" t="s">
        <v>951</v>
      </c>
      <c r="D1478" t="s">
        <v>2997</v>
      </c>
      <c r="E1478" t="s">
        <v>359</v>
      </c>
      <c r="F1478" t="s">
        <v>1805</v>
      </c>
      <c r="G1478">
        <v>2023</v>
      </c>
      <c r="H1478" t="s">
        <v>13</v>
      </c>
    </row>
    <row r="1479" spans="1:8" hidden="1" x14ac:dyDescent="0.3">
      <c r="A1479" t="s">
        <v>2998</v>
      </c>
      <c r="B1479" s="1">
        <v>41811</v>
      </c>
      <c r="C1479" t="s">
        <v>951</v>
      </c>
      <c r="D1479" t="s">
        <v>2999</v>
      </c>
      <c r="E1479" t="s">
        <v>359</v>
      </c>
      <c r="F1479" t="s">
        <v>1805</v>
      </c>
      <c r="G1479">
        <v>2023</v>
      </c>
      <c r="H1479" t="s">
        <v>13</v>
      </c>
    </row>
    <row r="1480" spans="1:8" hidden="1" x14ac:dyDescent="0.3">
      <c r="A1480" t="s">
        <v>3000</v>
      </c>
      <c r="B1480" s="1">
        <v>42263</v>
      </c>
      <c r="C1480" t="s">
        <v>951</v>
      </c>
      <c r="D1480" t="s">
        <v>3001</v>
      </c>
      <c r="E1480" t="s">
        <v>359</v>
      </c>
      <c r="F1480" t="s">
        <v>1805</v>
      </c>
      <c r="G1480">
        <v>2023</v>
      </c>
      <c r="H1480" t="s">
        <v>13</v>
      </c>
    </row>
    <row r="1481" spans="1:8" hidden="1" x14ac:dyDescent="0.3">
      <c r="A1481" t="s">
        <v>3002</v>
      </c>
      <c r="B1481" s="1">
        <v>41948</v>
      </c>
      <c r="C1481" t="s">
        <v>951</v>
      </c>
      <c r="D1481" t="s">
        <v>3003</v>
      </c>
      <c r="E1481" t="s">
        <v>359</v>
      </c>
      <c r="F1481" t="s">
        <v>1805</v>
      </c>
      <c r="G1481">
        <v>2023</v>
      </c>
      <c r="H1481" t="s">
        <v>13</v>
      </c>
    </row>
    <row r="1482" spans="1:8" hidden="1" x14ac:dyDescent="0.3">
      <c r="A1482" t="s">
        <v>3004</v>
      </c>
      <c r="B1482" s="1">
        <v>41975</v>
      </c>
      <c r="C1482" t="s">
        <v>951</v>
      </c>
      <c r="D1482" t="s">
        <v>3005</v>
      </c>
      <c r="E1482" t="s">
        <v>531</v>
      </c>
      <c r="F1482" t="s">
        <v>1805</v>
      </c>
      <c r="G1482">
        <v>2023</v>
      </c>
      <c r="H1482" t="s">
        <v>13</v>
      </c>
    </row>
    <row r="1483" spans="1:8" x14ac:dyDescent="0.3">
      <c r="A1483" t="s">
        <v>3006</v>
      </c>
      <c r="B1483" s="1">
        <v>41787</v>
      </c>
      <c r="C1483" t="s">
        <v>951</v>
      </c>
      <c r="D1483" t="s">
        <v>3007</v>
      </c>
      <c r="E1483" t="s">
        <v>137</v>
      </c>
      <c r="F1483" t="s">
        <v>1805</v>
      </c>
      <c r="G1483">
        <v>2023</v>
      </c>
      <c r="H1483" t="s">
        <v>13</v>
      </c>
    </row>
    <row r="1484" spans="1:8" x14ac:dyDescent="0.3">
      <c r="A1484" t="s">
        <v>3008</v>
      </c>
      <c r="B1484" s="1">
        <v>42195</v>
      </c>
      <c r="C1484" t="s">
        <v>951</v>
      </c>
      <c r="D1484" t="s">
        <v>3009</v>
      </c>
      <c r="E1484" t="s">
        <v>137</v>
      </c>
      <c r="F1484" t="s">
        <v>1805</v>
      </c>
      <c r="G1484">
        <v>2023</v>
      </c>
      <c r="H1484" t="s">
        <v>13</v>
      </c>
    </row>
    <row r="1485" spans="1:8" x14ac:dyDescent="0.3">
      <c r="A1485" t="s">
        <v>3010</v>
      </c>
      <c r="B1485" s="1">
        <v>42150</v>
      </c>
      <c r="C1485" t="s">
        <v>951</v>
      </c>
      <c r="D1485" t="s">
        <v>3011</v>
      </c>
      <c r="E1485" t="s">
        <v>137</v>
      </c>
      <c r="F1485" t="s">
        <v>1805</v>
      </c>
      <c r="G1485">
        <v>2023</v>
      </c>
      <c r="H1485" t="s">
        <v>13</v>
      </c>
    </row>
    <row r="1486" spans="1:8" hidden="1" x14ac:dyDescent="0.3">
      <c r="A1486" t="s">
        <v>3012</v>
      </c>
      <c r="B1486" s="1">
        <v>42329</v>
      </c>
      <c r="C1486" t="s">
        <v>951</v>
      </c>
      <c r="D1486" t="s">
        <v>3013</v>
      </c>
      <c r="E1486" t="s">
        <v>528</v>
      </c>
      <c r="F1486" t="s">
        <v>1805</v>
      </c>
      <c r="G1486">
        <v>2023</v>
      </c>
      <c r="H1486" t="s">
        <v>13</v>
      </c>
    </row>
    <row r="1487" spans="1:8" hidden="1" x14ac:dyDescent="0.3">
      <c r="A1487" t="s">
        <v>3014</v>
      </c>
      <c r="B1487" s="1">
        <v>42311</v>
      </c>
      <c r="C1487" t="s">
        <v>951</v>
      </c>
      <c r="D1487" t="s">
        <v>3015</v>
      </c>
      <c r="E1487" t="s">
        <v>528</v>
      </c>
      <c r="F1487" t="s">
        <v>1805</v>
      </c>
      <c r="G1487">
        <v>2023</v>
      </c>
      <c r="H1487" t="s">
        <v>13</v>
      </c>
    </row>
    <row r="1488" spans="1:8" hidden="1" x14ac:dyDescent="0.3">
      <c r="A1488" t="s">
        <v>3016</v>
      </c>
      <c r="B1488" s="1">
        <v>42123</v>
      </c>
      <c r="C1488" t="s">
        <v>951</v>
      </c>
      <c r="D1488" t="s">
        <v>3017</v>
      </c>
      <c r="E1488" t="s">
        <v>11</v>
      </c>
      <c r="F1488" t="s">
        <v>1805</v>
      </c>
      <c r="G1488">
        <v>2023</v>
      </c>
      <c r="H1488" t="s">
        <v>13</v>
      </c>
    </row>
    <row r="1489" spans="1:8" hidden="1" x14ac:dyDescent="0.3">
      <c r="A1489" t="s">
        <v>3018</v>
      </c>
      <c r="B1489" s="1">
        <v>42278</v>
      </c>
      <c r="C1489" t="s">
        <v>951</v>
      </c>
      <c r="D1489" t="s">
        <v>3019</v>
      </c>
      <c r="E1489" t="s">
        <v>11</v>
      </c>
      <c r="F1489" t="s">
        <v>1805</v>
      </c>
      <c r="G1489">
        <v>2023</v>
      </c>
      <c r="H1489" t="s">
        <v>13</v>
      </c>
    </row>
    <row r="1490" spans="1:8" hidden="1" x14ac:dyDescent="0.3">
      <c r="A1490" t="s">
        <v>3020</v>
      </c>
      <c r="B1490" s="1">
        <v>42203</v>
      </c>
      <c r="C1490" t="s">
        <v>951</v>
      </c>
      <c r="D1490" t="s">
        <v>3021</v>
      </c>
      <c r="E1490" t="s">
        <v>11</v>
      </c>
      <c r="F1490" t="s">
        <v>1805</v>
      </c>
      <c r="G1490">
        <v>2023</v>
      </c>
      <c r="H1490" t="s">
        <v>13</v>
      </c>
    </row>
    <row r="1491" spans="1:8" hidden="1" x14ac:dyDescent="0.3">
      <c r="A1491" t="s">
        <v>3022</v>
      </c>
      <c r="B1491" s="1">
        <v>42252</v>
      </c>
      <c r="C1491" t="s">
        <v>951</v>
      </c>
      <c r="D1491" t="s">
        <v>3023</v>
      </c>
      <c r="E1491" t="s">
        <v>11</v>
      </c>
      <c r="F1491" t="s">
        <v>1805</v>
      </c>
      <c r="G1491">
        <v>2023</v>
      </c>
      <c r="H1491" t="s">
        <v>13</v>
      </c>
    </row>
    <row r="1492" spans="1:8" hidden="1" x14ac:dyDescent="0.3">
      <c r="A1492" t="s">
        <v>3024</v>
      </c>
      <c r="B1492" s="1">
        <v>41918</v>
      </c>
      <c r="C1492" t="s">
        <v>951</v>
      </c>
      <c r="D1492" t="s">
        <v>3025</v>
      </c>
      <c r="E1492" t="s">
        <v>11</v>
      </c>
      <c r="F1492" t="s">
        <v>1805</v>
      </c>
      <c r="G1492">
        <v>2023</v>
      </c>
      <c r="H1492" t="s">
        <v>13</v>
      </c>
    </row>
    <row r="1493" spans="1:8" hidden="1" x14ac:dyDescent="0.3">
      <c r="A1493" t="s">
        <v>3026</v>
      </c>
      <c r="B1493" s="1">
        <v>41859</v>
      </c>
      <c r="C1493" t="s">
        <v>951</v>
      </c>
      <c r="D1493" t="s">
        <v>3027</v>
      </c>
      <c r="E1493" t="s">
        <v>11</v>
      </c>
      <c r="F1493" t="s">
        <v>1805</v>
      </c>
      <c r="G1493">
        <v>2023</v>
      </c>
      <c r="H1493" t="s">
        <v>13</v>
      </c>
    </row>
    <row r="1494" spans="1:8" hidden="1" x14ac:dyDescent="0.3">
      <c r="A1494" t="s">
        <v>3028</v>
      </c>
      <c r="B1494" s="1">
        <v>41867</v>
      </c>
      <c r="C1494" t="s">
        <v>951</v>
      </c>
      <c r="D1494" t="s">
        <v>3029</v>
      </c>
      <c r="E1494" t="s">
        <v>11</v>
      </c>
      <c r="F1494" t="s">
        <v>1805</v>
      </c>
      <c r="G1494">
        <v>2023</v>
      </c>
      <c r="H1494" t="s">
        <v>13</v>
      </c>
    </row>
    <row r="1495" spans="1:8" hidden="1" x14ac:dyDescent="0.3">
      <c r="A1495" t="s">
        <v>3030</v>
      </c>
      <c r="B1495" s="1">
        <v>41682</v>
      </c>
      <c r="C1495" t="s">
        <v>951</v>
      </c>
      <c r="D1495" t="s">
        <v>3031</v>
      </c>
      <c r="E1495" t="s">
        <v>11</v>
      </c>
      <c r="F1495" t="s">
        <v>1805</v>
      </c>
      <c r="G1495">
        <v>2023</v>
      </c>
      <c r="H1495" t="s">
        <v>13</v>
      </c>
    </row>
    <row r="1496" spans="1:8" hidden="1" x14ac:dyDescent="0.3">
      <c r="A1496" t="s">
        <v>3032</v>
      </c>
      <c r="B1496" s="1">
        <v>41790</v>
      </c>
      <c r="C1496" t="s">
        <v>951</v>
      </c>
      <c r="D1496" t="s">
        <v>3033</v>
      </c>
      <c r="E1496" t="s">
        <v>11</v>
      </c>
      <c r="F1496" t="s">
        <v>1805</v>
      </c>
      <c r="G1496">
        <v>2023</v>
      </c>
      <c r="H1496" t="s">
        <v>13</v>
      </c>
    </row>
    <row r="1497" spans="1:8" hidden="1" x14ac:dyDescent="0.3">
      <c r="A1497" t="s">
        <v>3034</v>
      </c>
      <c r="B1497" s="1">
        <v>42008</v>
      </c>
      <c r="C1497" t="s">
        <v>951</v>
      </c>
      <c r="D1497" t="s">
        <v>3035</v>
      </c>
      <c r="E1497" t="s">
        <v>11</v>
      </c>
      <c r="F1497" t="s">
        <v>1805</v>
      </c>
      <c r="G1497">
        <v>2023</v>
      </c>
      <c r="H1497" t="s">
        <v>13</v>
      </c>
    </row>
    <row r="1498" spans="1:8" hidden="1" x14ac:dyDescent="0.3">
      <c r="A1498" t="s">
        <v>3036</v>
      </c>
      <c r="B1498" s="1">
        <v>41762</v>
      </c>
      <c r="C1498" t="s">
        <v>951</v>
      </c>
      <c r="D1498" t="s">
        <v>3037</v>
      </c>
      <c r="E1498" t="s">
        <v>11</v>
      </c>
      <c r="F1498" t="s">
        <v>1805</v>
      </c>
      <c r="G1498">
        <v>2023</v>
      </c>
      <c r="H1498" t="s">
        <v>13</v>
      </c>
    </row>
    <row r="1499" spans="1:8" hidden="1" x14ac:dyDescent="0.3">
      <c r="A1499" t="s">
        <v>3038</v>
      </c>
      <c r="B1499" s="1">
        <v>41779</v>
      </c>
      <c r="C1499" t="s">
        <v>951</v>
      </c>
      <c r="D1499" t="s">
        <v>3039</v>
      </c>
      <c r="E1499" t="s">
        <v>11</v>
      </c>
      <c r="F1499" t="s">
        <v>1805</v>
      </c>
      <c r="G1499">
        <v>2023</v>
      </c>
      <c r="H1499" t="s">
        <v>13</v>
      </c>
    </row>
    <row r="1500" spans="1:8" hidden="1" x14ac:dyDescent="0.3">
      <c r="A1500" t="s">
        <v>3040</v>
      </c>
      <c r="B1500" s="1">
        <v>41652</v>
      </c>
      <c r="C1500" t="s">
        <v>951</v>
      </c>
      <c r="D1500" t="s">
        <v>3041</v>
      </c>
      <c r="E1500" t="s">
        <v>11</v>
      </c>
      <c r="F1500" t="s">
        <v>1805</v>
      </c>
      <c r="G1500">
        <v>2023</v>
      </c>
      <c r="H1500" t="s">
        <v>13</v>
      </c>
    </row>
    <row r="1501" spans="1:8" hidden="1" x14ac:dyDescent="0.3">
      <c r="A1501" t="s">
        <v>3042</v>
      </c>
      <c r="B1501" s="1">
        <v>41836</v>
      </c>
      <c r="C1501" t="s">
        <v>951</v>
      </c>
      <c r="D1501" t="s">
        <v>3043</v>
      </c>
      <c r="E1501" t="s">
        <v>11</v>
      </c>
      <c r="F1501" t="s">
        <v>1805</v>
      </c>
      <c r="G1501">
        <v>2023</v>
      </c>
      <c r="H1501" t="s">
        <v>13</v>
      </c>
    </row>
    <row r="1502" spans="1:8" hidden="1" x14ac:dyDescent="0.3">
      <c r="A1502" t="s">
        <v>3044</v>
      </c>
      <c r="B1502" s="1">
        <v>41643</v>
      </c>
      <c r="C1502" t="s">
        <v>951</v>
      </c>
      <c r="D1502" t="s">
        <v>3045</v>
      </c>
      <c r="E1502" t="s">
        <v>11</v>
      </c>
      <c r="F1502" t="s">
        <v>1805</v>
      </c>
      <c r="G1502">
        <v>2023</v>
      </c>
      <c r="H1502" t="s">
        <v>13</v>
      </c>
    </row>
    <row r="1503" spans="1:8" hidden="1" x14ac:dyDescent="0.3">
      <c r="A1503" t="s">
        <v>3046</v>
      </c>
      <c r="B1503" s="1">
        <v>41780</v>
      </c>
      <c r="C1503" t="s">
        <v>951</v>
      </c>
      <c r="D1503" t="s">
        <v>3047</v>
      </c>
      <c r="E1503" t="s">
        <v>11</v>
      </c>
      <c r="F1503" t="s">
        <v>1805</v>
      </c>
      <c r="G1503">
        <v>2023</v>
      </c>
      <c r="H1503" t="s">
        <v>13</v>
      </c>
    </row>
    <row r="1504" spans="1:8" hidden="1" x14ac:dyDescent="0.3">
      <c r="A1504" t="s">
        <v>3048</v>
      </c>
      <c r="B1504" s="1">
        <v>41832</v>
      </c>
      <c r="C1504" t="s">
        <v>951</v>
      </c>
      <c r="D1504" t="s">
        <v>3049</v>
      </c>
      <c r="E1504" t="s">
        <v>262</v>
      </c>
      <c r="F1504" t="s">
        <v>1805</v>
      </c>
      <c r="G1504">
        <v>2023</v>
      </c>
      <c r="H1504" t="s">
        <v>13</v>
      </c>
    </row>
    <row r="1505" spans="1:8" hidden="1" x14ac:dyDescent="0.3">
      <c r="A1505" t="s">
        <v>3050</v>
      </c>
      <c r="B1505" s="1">
        <v>41633</v>
      </c>
      <c r="C1505" t="s">
        <v>951</v>
      </c>
      <c r="D1505" t="s">
        <v>3051</v>
      </c>
      <c r="E1505" t="s">
        <v>2319</v>
      </c>
      <c r="F1505" t="s">
        <v>1805</v>
      </c>
      <c r="G1505">
        <v>2023</v>
      </c>
      <c r="H1505" t="s">
        <v>13</v>
      </c>
    </row>
    <row r="1506" spans="1:8" hidden="1" x14ac:dyDescent="0.3">
      <c r="A1506" t="s">
        <v>3052</v>
      </c>
      <c r="B1506" s="1">
        <v>42183</v>
      </c>
      <c r="C1506" t="s">
        <v>951</v>
      </c>
      <c r="D1506" t="s">
        <v>3053</v>
      </c>
      <c r="E1506" t="s">
        <v>2319</v>
      </c>
      <c r="F1506" t="s">
        <v>1805</v>
      </c>
      <c r="G1506">
        <v>2023</v>
      </c>
      <c r="H1506" t="s">
        <v>13</v>
      </c>
    </row>
    <row r="1507" spans="1:8" hidden="1" x14ac:dyDescent="0.3">
      <c r="A1507" t="s">
        <v>3054</v>
      </c>
      <c r="B1507" s="1">
        <v>41639</v>
      </c>
      <c r="C1507" t="s">
        <v>951</v>
      </c>
      <c r="D1507" t="s">
        <v>3055</v>
      </c>
      <c r="E1507" t="s">
        <v>2319</v>
      </c>
      <c r="F1507" t="s">
        <v>1805</v>
      </c>
      <c r="G1507">
        <v>2023</v>
      </c>
      <c r="H1507" t="s">
        <v>13</v>
      </c>
    </row>
    <row r="1508" spans="1:8" hidden="1" x14ac:dyDescent="0.3">
      <c r="A1508" t="s">
        <v>3056</v>
      </c>
      <c r="B1508" s="1">
        <v>41685</v>
      </c>
      <c r="C1508" t="s">
        <v>951</v>
      </c>
      <c r="D1508" t="s">
        <v>3057</v>
      </c>
      <c r="E1508" t="s">
        <v>2319</v>
      </c>
      <c r="F1508" t="s">
        <v>1805</v>
      </c>
      <c r="G1508">
        <v>2023</v>
      </c>
      <c r="H1508" t="s">
        <v>13</v>
      </c>
    </row>
    <row r="1509" spans="1:8" hidden="1" x14ac:dyDescent="0.3">
      <c r="A1509" t="s">
        <v>3058</v>
      </c>
      <c r="B1509" s="1">
        <v>42164</v>
      </c>
      <c r="C1509" t="s">
        <v>951</v>
      </c>
      <c r="D1509" t="s">
        <v>3059</v>
      </c>
      <c r="E1509" t="s">
        <v>2319</v>
      </c>
      <c r="F1509" t="s">
        <v>1805</v>
      </c>
      <c r="G1509">
        <v>2023</v>
      </c>
      <c r="H1509" t="s">
        <v>13</v>
      </c>
    </row>
    <row r="1510" spans="1:8" hidden="1" x14ac:dyDescent="0.3">
      <c r="A1510" t="s">
        <v>3060</v>
      </c>
      <c r="B1510" s="1">
        <v>41727</v>
      </c>
      <c r="C1510" t="s">
        <v>951</v>
      </c>
      <c r="D1510" t="s">
        <v>3061</v>
      </c>
      <c r="E1510" t="s">
        <v>2319</v>
      </c>
      <c r="F1510" t="s">
        <v>1805</v>
      </c>
      <c r="G1510">
        <v>2023</v>
      </c>
      <c r="H1510" t="s">
        <v>13</v>
      </c>
    </row>
    <row r="1511" spans="1:8" hidden="1" x14ac:dyDescent="0.3">
      <c r="A1511" t="s">
        <v>3062</v>
      </c>
      <c r="B1511" s="1">
        <v>41974</v>
      </c>
      <c r="C1511" t="s">
        <v>951</v>
      </c>
      <c r="D1511" t="s">
        <v>3063</v>
      </c>
      <c r="E1511" t="s">
        <v>677</v>
      </c>
      <c r="F1511" t="s">
        <v>1805</v>
      </c>
      <c r="G1511">
        <v>2023</v>
      </c>
      <c r="H1511" t="s">
        <v>13</v>
      </c>
    </row>
    <row r="1512" spans="1:8" hidden="1" x14ac:dyDescent="0.3">
      <c r="A1512" t="s">
        <v>3064</v>
      </c>
      <c r="B1512" s="1">
        <v>41680</v>
      </c>
      <c r="C1512" t="s">
        <v>951</v>
      </c>
      <c r="D1512" t="s">
        <v>3065</v>
      </c>
      <c r="E1512" t="s">
        <v>677</v>
      </c>
      <c r="F1512" t="s">
        <v>1805</v>
      </c>
      <c r="G1512">
        <v>2023</v>
      </c>
      <c r="H1512" t="s">
        <v>13</v>
      </c>
    </row>
    <row r="1513" spans="1:8" hidden="1" x14ac:dyDescent="0.3">
      <c r="A1513" t="s">
        <v>3066</v>
      </c>
      <c r="B1513" s="1">
        <v>42013</v>
      </c>
      <c r="C1513" t="s">
        <v>951</v>
      </c>
      <c r="D1513" t="s">
        <v>3067</v>
      </c>
      <c r="E1513" t="s">
        <v>677</v>
      </c>
      <c r="F1513" t="s">
        <v>1805</v>
      </c>
      <c r="G1513">
        <v>2023</v>
      </c>
      <c r="H1513" t="s">
        <v>13</v>
      </c>
    </row>
    <row r="1514" spans="1:8" hidden="1" x14ac:dyDescent="0.3">
      <c r="A1514" t="s">
        <v>3068</v>
      </c>
      <c r="B1514" s="1">
        <v>42187</v>
      </c>
      <c r="C1514" t="s">
        <v>951</v>
      </c>
      <c r="D1514" t="s">
        <v>3069</v>
      </c>
      <c r="E1514" t="s">
        <v>677</v>
      </c>
      <c r="F1514" t="s">
        <v>1805</v>
      </c>
      <c r="G1514">
        <v>2023</v>
      </c>
      <c r="H1514" t="s">
        <v>13</v>
      </c>
    </row>
    <row r="1515" spans="1:8" hidden="1" x14ac:dyDescent="0.3">
      <c r="A1515" t="s">
        <v>3070</v>
      </c>
      <c r="B1515" s="1">
        <v>41817</v>
      </c>
      <c r="C1515" t="s">
        <v>951</v>
      </c>
      <c r="D1515" t="s">
        <v>3071</v>
      </c>
      <c r="E1515" t="s">
        <v>677</v>
      </c>
      <c r="F1515" t="s">
        <v>1805</v>
      </c>
      <c r="G1515">
        <v>2023</v>
      </c>
      <c r="H1515" t="s">
        <v>13</v>
      </c>
    </row>
    <row r="1516" spans="1:8" hidden="1" x14ac:dyDescent="0.3">
      <c r="A1516" t="s">
        <v>3072</v>
      </c>
      <c r="B1516" s="1">
        <v>42133</v>
      </c>
      <c r="C1516" t="s">
        <v>951</v>
      </c>
      <c r="D1516" t="s">
        <v>3073</v>
      </c>
      <c r="E1516" t="s">
        <v>677</v>
      </c>
      <c r="F1516" t="s">
        <v>1805</v>
      </c>
      <c r="G1516">
        <v>2023</v>
      </c>
      <c r="H1516" t="s">
        <v>13</v>
      </c>
    </row>
    <row r="1517" spans="1:8" hidden="1" x14ac:dyDescent="0.3">
      <c r="A1517" t="s">
        <v>3074</v>
      </c>
      <c r="B1517" s="1">
        <v>42133</v>
      </c>
      <c r="C1517" t="s">
        <v>951</v>
      </c>
      <c r="D1517" t="s">
        <v>3075</v>
      </c>
      <c r="E1517" t="s">
        <v>677</v>
      </c>
      <c r="F1517" t="s">
        <v>1805</v>
      </c>
      <c r="G1517">
        <v>2023</v>
      </c>
      <c r="H1517" t="s">
        <v>13</v>
      </c>
    </row>
    <row r="1518" spans="1:8" hidden="1" x14ac:dyDescent="0.3">
      <c r="A1518" t="s">
        <v>3076</v>
      </c>
      <c r="B1518" s="1">
        <v>42355</v>
      </c>
      <c r="C1518" t="s">
        <v>951</v>
      </c>
      <c r="D1518" t="s">
        <v>3077</v>
      </c>
      <c r="E1518" t="s">
        <v>677</v>
      </c>
      <c r="F1518" t="s">
        <v>1805</v>
      </c>
      <c r="G1518">
        <v>2023</v>
      </c>
      <c r="H1518" t="s">
        <v>13</v>
      </c>
    </row>
    <row r="1519" spans="1:8" hidden="1" x14ac:dyDescent="0.3">
      <c r="A1519" t="s">
        <v>3078</v>
      </c>
      <c r="B1519" s="1">
        <v>41869</v>
      </c>
      <c r="C1519" t="s">
        <v>951</v>
      </c>
      <c r="D1519" t="s">
        <v>3079</v>
      </c>
      <c r="E1519" t="s">
        <v>677</v>
      </c>
      <c r="F1519" t="s">
        <v>1805</v>
      </c>
      <c r="G1519">
        <v>2023</v>
      </c>
      <c r="H1519" t="s">
        <v>13</v>
      </c>
    </row>
    <row r="1520" spans="1:8" hidden="1" x14ac:dyDescent="0.3">
      <c r="A1520" t="s">
        <v>3080</v>
      </c>
      <c r="B1520" s="1">
        <v>42348</v>
      </c>
      <c r="C1520" t="s">
        <v>951</v>
      </c>
      <c r="D1520" t="s">
        <v>3081</v>
      </c>
      <c r="E1520" t="s">
        <v>677</v>
      </c>
      <c r="F1520" t="s">
        <v>1805</v>
      </c>
      <c r="G1520">
        <v>2023</v>
      </c>
      <c r="H1520" t="s">
        <v>13</v>
      </c>
    </row>
    <row r="1521" spans="1:8" hidden="1" x14ac:dyDescent="0.3">
      <c r="A1521" t="s">
        <v>3082</v>
      </c>
      <c r="B1521" s="1">
        <v>41820</v>
      </c>
      <c r="C1521" t="s">
        <v>951</v>
      </c>
      <c r="D1521" t="s">
        <v>3083</v>
      </c>
      <c r="E1521" t="s">
        <v>677</v>
      </c>
      <c r="F1521" t="s">
        <v>1805</v>
      </c>
      <c r="G1521">
        <v>2023</v>
      </c>
      <c r="H1521" t="s">
        <v>13</v>
      </c>
    </row>
    <row r="1522" spans="1:8" hidden="1" x14ac:dyDescent="0.3">
      <c r="A1522" t="s">
        <v>3084</v>
      </c>
      <c r="B1522" s="1">
        <v>41773</v>
      </c>
      <c r="C1522" t="s">
        <v>951</v>
      </c>
      <c r="D1522" t="s">
        <v>3085</v>
      </c>
      <c r="E1522" t="s">
        <v>11</v>
      </c>
      <c r="F1522" t="s">
        <v>1805</v>
      </c>
      <c r="G1522">
        <v>2023</v>
      </c>
      <c r="H1522" t="s">
        <v>13</v>
      </c>
    </row>
    <row r="1523" spans="1:8" hidden="1" x14ac:dyDescent="0.3">
      <c r="A1523" t="s">
        <v>3086</v>
      </c>
      <c r="B1523" s="1">
        <v>41819</v>
      </c>
      <c r="C1523" t="s">
        <v>951</v>
      </c>
      <c r="D1523" t="s">
        <v>3087</v>
      </c>
      <c r="E1523" t="s">
        <v>11</v>
      </c>
      <c r="F1523" t="s">
        <v>1805</v>
      </c>
      <c r="G1523">
        <v>2023</v>
      </c>
      <c r="H1523" t="s">
        <v>13</v>
      </c>
    </row>
    <row r="1524" spans="1:8" hidden="1" x14ac:dyDescent="0.3">
      <c r="A1524" t="s">
        <v>3088</v>
      </c>
      <c r="B1524" s="1">
        <v>41844</v>
      </c>
      <c r="C1524" t="s">
        <v>951</v>
      </c>
      <c r="D1524" t="s">
        <v>3089</v>
      </c>
      <c r="E1524" t="s">
        <v>11</v>
      </c>
      <c r="F1524" t="s">
        <v>1805</v>
      </c>
      <c r="G1524">
        <v>2023</v>
      </c>
      <c r="H1524" t="s">
        <v>13</v>
      </c>
    </row>
    <row r="1525" spans="1:8" hidden="1" x14ac:dyDescent="0.3">
      <c r="A1525" t="s">
        <v>3090</v>
      </c>
      <c r="B1525" s="1">
        <v>42040</v>
      </c>
      <c r="C1525" t="s">
        <v>951</v>
      </c>
      <c r="D1525" t="s">
        <v>3091</v>
      </c>
      <c r="E1525" t="s">
        <v>11</v>
      </c>
      <c r="F1525" t="s">
        <v>1805</v>
      </c>
      <c r="G1525">
        <v>2023</v>
      </c>
      <c r="H1525" t="s">
        <v>13</v>
      </c>
    </row>
    <row r="1526" spans="1:8" hidden="1" x14ac:dyDescent="0.3">
      <c r="A1526" t="s">
        <v>3092</v>
      </c>
      <c r="B1526" s="1">
        <v>42147</v>
      </c>
      <c r="C1526" t="s">
        <v>951</v>
      </c>
      <c r="D1526" t="s">
        <v>3093</v>
      </c>
      <c r="E1526" t="s">
        <v>11</v>
      </c>
      <c r="F1526" t="s">
        <v>1805</v>
      </c>
      <c r="G1526">
        <v>2023</v>
      </c>
      <c r="H1526" t="s">
        <v>13</v>
      </c>
    </row>
    <row r="1527" spans="1:8" hidden="1" x14ac:dyDescent="0.3">
      <c r="A1527" t="s">
        <v>3094</v>
      </c>
      <c r="B1527" s="1">
        <v>41982</v>
      </c>
      <c r="C1527" t="s">
        <v>951</v>
      </c>
      <c r="D1527" t="s">
        <v>3095</v>
      </c>
      <c r="E1527" t="s">
        <v>730</v>
      </c>
      <c r="F1527" t="s">
        <v>1805</v>
      </c>
      <c r="G1527">
        <v>2023</v>
      </c>
      <c r="H1527" t="s">
        <v>13</v>
      </c>
    </row>
    <row r="1528" spans="1:8" hidden="1" x14ac:dyDescent="0.3">
      <c r="A1528" t="s">
        <v>3096</v>
      </c>
      <c r="B1528" s="1">
        <v>42335</v>
      </c>
      <c r="C1528" t="s">
        <v>951</v>
      </c>
      <c r="D1528" t="s">
        <v>3097</v>
      </c>
      <c r="E1528" t="s">
        <v>730</v>
      </c>
      <c r="F1528" t="s">
        <v>1805</v>
      </c>
      <c r="G1528">
        <v>2023</v>
      </c>
      <c r="H1528" t="s">
        <v>13</v>
      </c>
    </row>
    <row r="1529" spans="1:8" hidden="1" x14ac:dyDescent="0.3">
      <c r="A1529" t="s">
        <v>3098</v>
      </c>
      <c r="B1529" s="1">
        <v>42286</v>
      </c>
      <c r="C1529" t="s">
        <v>951</v>
      </c>
      <c r="D1529" t="s">
        <v>3099</v>
      </c>
      <c r="E1529" t="s">
        <v>677</v>
      </c>
      <c r="F1529" t="s">
        <v>1805</v>
      </c>
      <c r="G1529">
        <v>2023</v>
      </c>
      <c r="H1529" t="s">
        <v>13</v>
      </c>
    </row>
    <row r="1530" spans="1:8" hidden="1" x14ac:dyDescent="0.3">
      <c r="A1530" t="s">
        <v>3100</v>
      </c>
      <c r="B1530" s="1">
        <v>42099</v>
      </c>
      <c r="C1530" t="s">
        <v>951</v>
      </c>
      <c r="D1530" t="s">
        <v>3101</v>
      </c>
      <c r="E1530" t="s">
        <v>677</v>
      </c>
      <c r="F1530" t="s">
        <v>1805</v>
      </c>
      <c r="G1530">
        <v>2023</v>
      </c>
      <c r="H1530" t="s">
        <v>13</v>
      </c>
    </row>
    <row r="1531" spans="1:8" hidden="1" x14ac:dyDescent="0.3">
      <c r="A1531" t="s">
        <v>3102</v>
      </c>
      <c r="B1531" s="1">
        <v>42012</v>
      </c>
      <c r="C1531" t="s">
        <v>951</v>
      </c>
      <c r="D1531" t="s">
        <v>3103</v>
      </c>
      <c r="E1531" t="s">
        <v>602</v>
      </c>
      <c r="F1531" t="s">
        <v>1805</v>
      </c>
      <c r="G1531">
        <v>2023</v>
      </c>
      <c r="H1531" t="s">
        <v>13</v>
      </c>
    </row>
    <row r="1532" spans="1:8" hidden="1" x14ac:dyDescent="0.3">
      <c r="A1532" t="s">
        <v>3104</v>
      </c>
      <c r="B1532" s="1">
        <v>42017</v>
      </c>
      <c r="C1532" t="s">
        <v>951</v>
      </c>
      <c r="D1532" t="s">
        <v>3105</v>
      </c>
      <c r="E1532" t="s">
        <v>602</v>
      </c>
      <c r="F1532" t="s">
        <v>1805</v>
      </c>
      <c r="G1532">
        <v>2023</v>
      </c>
      <c r="H1532" t="s">
        <v>13</v>
      </c>
    </row>
    <row r="1533" spans="1:8" hidden="1" x14ac:dyDescent="0.3">
      <c r="A1533" t="s">
        <v>3106</v>
      </c>
      <c r="B1533" s="1">
        <v>41803</v>
      </c>
      <c r="C1533" t="s">
        <v>951</v>
      </c>
      <c r="D1533" t="s">
        <v>3107</v>
      </c>
      <c r="E1533" t="s">
        <v>602</v>
      </c>
      <c r="F1533" t="s">
        <v>1805</v>
      </c>
      <c r="G1533">
        <v>2023</v>
      </c>
      <c r="H1533" t="s">
        <v>13</v>
      </c>
    </row>
    <row r="1534" spans="1:8" hidden="1" x14ac:dyDescent="0.3">
      <c r="A1534" t="s">
        <v>3108</v>
      </c>
      <c r="B1534" s="1">
        <v>41868</v>
      </c>
      <c r="C1534" t="s">
        <v>951</v>
      </c>
      <c r="D1534" t="s">
        <v>3109</v>
      </c>
      <c r="E1534" t="s">
        <v>602</v>
      </c>
      <c r="F1534" t="s">
        <v>1805</v>
      </c>
      <c r="G1534">
        <v>2023</v>
      </c>
      <c r="H1534" t="s">
        <v>13</v>
      </c>
    </row>
    <row r="1535" spans="1:8" hidden="1" x14ac:dyDescent="0.3">
      <c r="A1535" t="s">
        <v>3110</v>
      </c>
      <c r="B1535" s="1">
        <v>41968</v>
      </c>
      <c r="C1535" t="s">
        <v>951</v>
      </c>
      <c r="D1535" t="s">
        <v>3111</v>
      </c>
      <c r="E1535" t="s">
        <v>602</v>
      </c>
      <c r="F1535" t="s">
        <v>1805</v>
      </c>
      <c r="G1535">
        <v>2023</v>
      </c>
      <c r="H1535" t="s">
        <v>13</v>
      </c>
    </row>
    <row r="1536" spans="1:8" hidden="1" x14ac:dyDescent="0.3">
      <c r="A1536" t="s">
        <v>3112</v>
      </c>
      <c r="B1536" s="1">
        <v>41810</v>
      </c>
      <c r="C1536" t="s">
        <v>951</v>
      </c>
      <c r="D1536" t="s">
        <v>3113</v>
      </c>
      <c r="E1536" t="s">
        <v>677</v>
      </c>
      <c r="F1536" t="s">
        <v>1805</v>
      </c>
      <c r="G1536">
        <v>2023</v>
      </c>
      <c r="H1536" t="s">
        <v>13</v>
      </c>
    </row>
    <row r="1537" spans="1:8" hidden="1" x14ac:dyDescent="0.3">
      <c r="A1537" t="s">
        <v>3114</v>
      </c>
      <c r="B1537" s="1">
        <v>41786</v>
      </c>
      <c r="C1537" t="s">
        <v>951</v>
      </c>
      <c r="D1537" t="s">
        <v>3115</v>
      </c>
      <c r="E1537" t="s">
        <v>677</v>
      </c>
      <c r="F1537" t="s">
        <v>1805</v>
      </c>
      <c r="G1537">
        <v>2023</v>
      </c>
      <c r="H1537" t="s">
        <v>13</v>
      </c>
    </row>
    <row r="1538" spans="1:8" hidden="1" x14ac:dyDescent="0.3">
      <c r="A1538" t="s">
        <v>3116</v>
      </c>
      <c r="B1538" s="1">
        <v>41815</v>
      </c>
      <c r="C1538" t="s">
        <v>951</v>
      </c>
      <c r="D1538" t="s">
        <v>3117</v>
      </c>
      <c r="E1538" t="s">
        <v>677</v>
      </c>
      <c r="F1538" t="s">
        <v>1805</v>
      </c>
      <c r="G1538">
        <v>2023</v>
      </c>
      <c r="H1538" t="s">
        <v>13</v>
      </c>
    </row>
    <row r="1539" spans="1:8" hidden="1" x14ac:dyDescent="0.3">
      <c r="A1539" t="s">
        <v>3118</v>
      </c>
      <c r="B1539" s="1">
        <v>42126</v>
      </c>
      <c r="C1539" t="s">
        <v>951</v>
      </c>
      <c r="D1539" t="s">
        <v>3119</v>
      </c>
      <c r="E1539" t="s">
        <v>677</v>
      </c>
      <c r="F1539" t="s">
        <v>1805</v>
      </c>
      <c r="G1539">
        <v>2023</v>
      </c>
      <c r="H1539" t="s">
        <v>13</v>
      </c>
    </row>
    <row r="1540" spans="1:8" hidden="1" x14ac:dyDescent="0.3">
      <c r="A1540" t="s">
        <v>3120</v>
      </c>
      <c r="B1540" s="1">
        <v>42209</v>
      </c>
      <c r="C1540" t="s">
        <v>951</v>
      </c>
      <c r="D1540" t="s">
        <v>3121</v>
      </c>
      <c r="E1540" t="s">
        <v>677</v>
      </c>
      <c r="F1540" t="s">
        <v>1805</v>
      </c>
      <c r="G1540">
        <v>2023</v>
      </c>
      <c r="H1540" t="s">
        <v>13</v>
      </c>
    </row>
    <row r="1541" spans="1:8" hidden="1" x14ac:dyDescent="0.3">
      <c r="A1541" t="s">
        <v>3122</v>
      </c>
      <c r="B1541" s="1">
        <v>42063</v>
      </c>
      <c r="C1541" t="s">
        <v>951</v>
      </c>
      <c r="D1541" t="s">
        <v>3123</v>
      </c>
      <c r="E1541" t="s">
        <v>677</v>
      </c>
      <c r="F1541" t="s">
        <v>1805</v>
      </c>
      <c r="G1541">
        <v>2023</v>
      </c>
      <c r="H1541" t="s">
        <v>13</v>
      </c>
    </row>
    <row r="1542" spans="1:8" hidden="1" x14ac:dyDescent="0.3">
      <c r="A1542" t="s">
        <v>3124</v>
      </c>
      <c r="B1542" s="1">
        <v>41758</v>
      </c>
      <c r="C1542" t="s">
        <v>951</v>
      </c>
      <c r="D1542" t="s">
        <v>3125</v>
      </c>
      <c r="E1542" t="s">
        <v>943</v>
      </c>
      <c r="F1542" t="s">
        <v>1805</v>
      </c>
      <c r="G1542">
        <v>2023</v>
      </c>
      <c r="H1542" t="s">
        <v>13</v>
      </c>
    </row>
    <row r="1543" spans="1:8" hidden="1" x14ac:dyDescent="0.3">
      <c r="A1543" t="s">
        <v>3126</v>
      </c>
      <c r="B1543" s="1">
        <v>42021</v>
      </c>
      <c r="C1543" t="s">
        <v>951</v>
      </c>
      <c r="D1543" t="s">
        <v>3127</v>
      </c>
      <c r="E1543" t="s">
        <v>943</v>
      </c>
      <c r="F1543" t="s">
        <v>1805</v>
      </c>
      <c r="G1543">
        <v>2023</v>
      </c>
      <c r="H1543" t="s">
        <v>13</v>
      </c>
    </row>
    <row r="1544" spans="1:8" hidden="1" x14ac:dyDescent="0.3">
      <c r="A1544" t="s">
        <v>3128</v>
      </c>
      <c r="B1544" s="1">
        <v>41831</v>
      </c>
      <c r="C1544" t="s">
        <v>951</v>
      </c>
      <c r="D1544" t="s">
        <v>3129</v>
      </c>
      <c r="E1544" t="s">
        <v>114</v>
      </c>
      <c r="F1544" t="s">
        <v>1805</v>
      </c>
      <c r="G1544">
        <v>2023</v>
      </c>
      <c r="H1544" t="s">
        <v>13</v>
      </c>
    </row>
    <row r="1545" spans="1:8" hidden="1" x14ac:dyDescent="0.3">
      <c r="A1545" t="s">
        <v>3130</v>
      </c>
      <c r="B1545" s="1">
        <v>41784</v>
      </c>
      <c r="C1545" t="s">
        <v>951</v>
      </c>
      <c r="D1545" t="s">
        <v>3131</v>
      </c>
      <c r="E1545" t="s">
        <v>531</v>
      </c>
      <c r="F1545" t="s">
        <v>1805</v>
      </c>
      <c r="G1545">
        <v>2023</v>
      </c>
      <c r="H1545" t="s">
        <v>13</v>
      </c>
    </row>
    <row r="1546" spans="1:8" hidden="1" x14ac:dyDescent="0.3">
      <c r="A1546" t="s">
        <v>3132</v>
      </c>
      <c r="B1546" s="1">
        <v>42240</v>
      </c>
      <c r="C1546" t="s">
        <v>951</v>
      </c>
      <c r="D1546" t="s">
        <v>3133</v>
      </c>
      <c r="E1546" t="s">
        <v>531</v>
      </c>
      <c r="F1546" t="s">
        <v>1805</v>
      </c>
      <c r="G1546">
        <v>2023</v>
      </c>
      <c r="H1546" t="s">
        <v>13</v>
      </c>
    </row>
    <row r="1547" spans="1:8" hidden="1" x14ac:dyDescent="0.3">
      <c r="A1547" t="s">
        <v>3134</v>
      </c>
      <c r="B1547" s="1">
        <v>41834</v>
      </c>
      <c r="C1547" t="s">
        <v>951</v>
      </c>
      <c r="D1547" t="s">
        <v>3135</v>
      </c>
      <c r="E1547" t="s">
        <v>11</v>
      </c>
      <c r="F1547" t="s">
        <v>1805</v>
      </c>
      <c r="G1547">
        <v>2023</v>
      </c>
      <c r="H1547" t="s">
        <v>13</v>
      </c>
    </row>
    <row r="1548" spans="1:8" hidden="1" x14ac:dyDescent="0.3">
      <c r="A1548" t="s">
        <v>3136</v>
      </c>
      <c r="B1548" s="1">
        <v>41849</v>
      </c>
      <c r="C1548" t="s">
        <v>951</v>
      </c>
      <c r="D1548" t="s">
        <v>3137</v>
      </c>
      <c r="E1548" t="s">
        <v>11</v>
      </c>
      <c r="F1548" t="s">
        <v>1805</v>
      </c>
      <c r="G1548">
        <v>2023</v>
      </c>
      <c r="H1548" t="s">
        <v>13</v>
      </c>
    </row>
    <row r="1549" spans="1:8" hidden="1" x14ac:dyDescent="0.3">
      <c r="A1549" t="s">
        <v>3138</v>
      </c>
      <c r="B1549" s="1">
        <v>41747</v>
      </c>
      <c r="C1549" t="s">
        <v>951</v>
      </c>
      <c r="D1549" t="s">
        <v>3139</v>
      </c>
      <c r="E1549" t="s">
        <v>11</v>
      </c>
      <c r="F1549" t="s">
        <v>1805</v>
      </c>
      <c r="G1549">
        <v>2023</v>
      </c>
      <c r="H1549" t="s">
        <v>13</v>
      </c>
    </row>
    <row r="1550" spans="1:8" hidden="1" x14ac:dyDescent="0.3">
      <c r="A1550" t="s">
        <v>3140</v>
      </c>
      <c r="B1550" s="1">
        <v>42205</v>
      </c>
      <c r="C1550" t="s">
        <v>951</v>
      </c>
      <c r="D1550" t="s">
        <v>3141</v>
      </c>
      <c r="E1550" t="s">
        <v>11</v>
      </c>
      <c r="F1550" t="s">
        <v>1805</v>
      </c>
      <c r="G1550">
        <v>2023</v>
      </c>
      <c r="H1550" t="s">
        <v>13</v>
      </c>
    </row>
    <row r="1551" spans="1:8" hidden="1" x14ac:dyDescent="0.3">
      <c r="A1551" t="s">
        <v>3142</v>
      </c>
      <c r="B1551" s="1">
        <v>42034</v>
      </c>
      <c r="C1551" t="s">
        <v>951</v>
      </c>
      <c r="D1551" t="s">
        <v>3143</v>
      </c>
      <c r="E1551" t="s">
        <v>677</v>
      </c>
      <c r="F1551" t="s">
        <v>1805</v>
      </c>
      <c r="G1551">
        <v>2023</v>
      </c>
      <c r="H1551" t="s">
        <v>13</v>
      </c>
    </row>
    <row r="1552" spans="1:8" hidden="1" x14ac:dyDescent="0.3">
      <c r="A1552" t="s">
        <v>3144</v>
      </c>
      <c r="B1552" s="1">
        <v>41920</v>
      </c>
      <c r="C1552" t="s">
        <v>951</v>
      </c>
      <c r="D1552" t="s">
        <v>3145</v>
      </c>
      <c r="E1552" t="s">
        <v>677</v>
      </c>
      <c r="F1552" t="s">
        <v>1805</v>
      </c>
      <c r="G1552">
        <v>2023</v>
      </c>
      <c r="H1552" t="s">
        <v>13</v>
      </c>
    </row>
    <row r="1553" spans="1:8" hidden="1" x14ac:dyDescent="0.3">
      <c r="A1553" t="s">
        <v>3146</v>
      </c>
      <c r="B1553" s="1">
        <v>41995</v>
      </c>
      <c r="C1553" t="s">
        <v>951</v>
      </c>
      <c r="D1553" t="s">
        <v>3147</v>
      </c>
      <c r="E1553" t="s">
        <v>677</v>
      </c>
      <c r="F1553" t="s">
        <v>1805</v>
      </c>
      <c r="G1553">
        <v>2023</v>
      </c>
      <c r="H1553" t="s">
        <v>13</v>
      </c>
    </row>
    <row r="1554" spans="1:8" hidden="1" x14ac:dyDescent="0.3">
      <c r="A1554" t="s">
        <v>3148</v>
      </c>
      <c r="B1554" s="1">
        <v>42262</v>
      </c>
      <c r="C1554" t="s">
        <v>951</v>
      </c>
      <c r="D1554" t="s">
        <v>3149</v>
      </c>
      <c r="E1554" t="s">
        <v>677</v>
      </c>
      <c r="F1554" t="s">
        <v>1805</v>
      </c>
      <c r="G1554">
        <v>2023</v>
      </c>
      <c r="H1554" t="s">
        <v>13</v>
      </c>
    </row>
    <row r="1555" spans="1:8" hidden="1" x14ac:dyDescent="0.3">
      <c r="A1555" t="s">
        <v>3150</v>
      </c>
      <c r="B1555" s="1">
        <v>41837</v>
      </c>
      <c r="C1555" t="s">
        <v>951</v>
      </c>
      <c r="D1555" t="s">
        <v>3151</v>
      </c>
      <c r="E1555" t="s">
        <v>677</v>
      </c>
      <c r="F1555" t="s">
        <v>1805</v>
      </c>
      <c r="G1555">
        <v>2023</v>
      </c>
      <c r="H1555" t="s">
        <v>13</v>
      </c>
    </row>
    <row r="1556" spans="1:8" hidden="1" x14ac:dyDescent="0.3">
      <c r="A1556" t="s">
        <v>3152</v>
      </c>
      <c r="B1556" s="1">
        <v>41719</v>
      </c>
      <c r="C1556" t="s">
        <v>951</v>
      </c>
      <c r="D1556" t="s">
        <v>3153</v>
      </c>
      <c r="E1556" t="s">
        <v>677</v>
      </c>
      <c r="F1556" t="s">
        <v>1805</v>
      </c>
      <c r="G1556">
        <v>2023</v>
      </c>
      <c r="H1556" t="s">
        <v>13</v>
      </c>
    </row>
    <row r="1557" spans="1:8" hidden="1" x14ac:dyDescent="0.3">
      <c r="A1557" t="s">
        <v>3154</v>
      </c>
      <c r="B1557" s="1">
        <v>41906</v>
      </c>
      <c r="C1557" t="s">
        <v>951</v>
      </c>
      <c r="D1557" t="s">
        <v>3155</v>
      </c>
      <c r="E1557" t="s">
        <v>677</v>
      </c>
      <c r="F1557" t="s">
        <v>1805</v>
      </c>
      <c r="G1557">
        <v>2023</v>
      </c>
      <c r="H1557" t="s">
        <v>13</v>
      </c>
    </row>
    <row r="1558" spans="1:8" hidden="1" x14ac:dyDescent="0.3">
      <c r="A1558" t="s">
        <v>3156</v>
      </c>
      <c r="B1558" s="1">
        <v>41825</v>
      </c>
      <c r="C1558" t="s">
        <v>951</v>
      </c>
      <c r="D1558" t="s">
        <v>3157</v>
      </c>
      <c r="E1558" t="s">
        <v>677</v>
      </c>
      <c r="F1558" t="s">
        <v>1805</v>
      </c>
      <c r="G1558">
        <v>2023</v>
      </c>
      <c r="H1558" t="s">
        <v>13</v>
      </c>
    </row>
    <row r="1559" spans="1:8" hidden="1" x14ac:dyDescent="0.3">
      <c r="A1559" t="s">
        <v>3158</v>
      </c>
      <c r="B1559" s="1">
        <v>41893</v>
      </c>
      <c r="C1559" t="s">
        <v>951</v>
      </c>
      <c r="D1559" t="s">
        <v>3159</v>
      </c>
      <c r="E1559" t="s">
        <v>677</v>
      </c>
      <c r="F1559" t="s">
        <v>1805</v>
      </c>
      <c r="G1559">
        <v>2023</v>
      </c>
      <c r="H1559" t="s">
        <v>13</v>
      </c>
    </row>
    <row r="1560" spans="1:8" hidden="1" x14ac:dyDescent="0.3">
      <c r="A1560" t="s">
        <v>3160</v>
      </c>
      <c r="B1560" s="1">
        <v>42244</v>
      </c>
      <c r="C1560" t="s">
        <v>951</v>
      </c>
      <c r="D1560" t="s">
        <v>3161</v>
      </c>
      <c r="E1560" t="s">
        <v>677</v>
      </c>
      <c r="F1560" t="s">
        <v>1805</v>
      </c>
      <c r="G1560">
        <v>2023</v>
      </c>
      <c r="H1560" t="s">
        <v>13</v>
      </c>
    </row>
    <row r="1561" spans="1:8" hidden="1" x14ac:dyDescent="0.3">
      <c r="A1561" t="s">
        <v>3162</v>
      </c>
      <c r="B1561" s="1">
        <v>42244</v>
      </c>
      <c r="C1561" t="s">
        <v>951</v>
      </c>
      <c r="D1561" t="s">
        <v>3163</v>
      </c>
      <c r="E1561" t="s">
        <v>677</v>
      </c>
      <c r="F1561" t="s">
        <v>1805</v>
      </c>
      <c r="G1561">
        <v>2023</v>
      </c>
      <c r="H1561" t="s">
        <v>13</v>
      </c>
    </row>
    <row r="1562" spans="1:8" hidden="1" x14ac:dyDescent="0.3">
      <c r="A1562" t="s">
        <v>3164</v>
      </c>
      <c r="B1562" s="1">
        <v>42255</v>
      </c>
      <c r="C1562" t="s">
        <v>951</v>
      </c>
      <c r="D1562" t="s">
        <v>3165</v>
      </c>
      <c r="E1562" t="s">
        <v>677</v>
      </c>
      <c r="F1562" t="s">
        <v>1805</v>
      </c>
      <c r="G1562">
        <v>2023</v>
      </c>
      <c r="H1562" t="s">
        <v>13</v>
      </c>
    </row>
    <row r="1563" spans="1:8" hidden="1" x14ac:dyDescent="0.3">
      <c r="A1563" t="s">
        <v>3166</v>
      </c>
      <c r="B1563" s="1">
        <v>42345</v>
      </c>
      <c r="C1563" t="s">
        <v>951</v>
      </c>
      <c r="D1563" t="s">
        <v>3167</v>
      </c>
      <c r="E1563" t="s">
        <v>677</v>
      </c>
      <c r="F1563" t="s">
        <v>1805</v>
      </c>
      <c r="G1563">
        <v>2023</v>
      </c>
      <c r="H1563" t="s">
        <v>13</v>
      </c>
    </row>
    <row r="1564" spans="1:8" hidden="1" x14ac:dyDescent="0.3">
      <c r="A1564" t="s">
        <v>3168</v>
      </c>
      <c r="B1564" s="1">
        <v>42229</v>
      </c>
      <c r="C1564" t="s">
        <v>951</v>
      </c>
      <c r="D1564" t="s">
        <v>3169</v>
      </c>
      <c r="E1564" t="s">
        <v>677</v>
      </c>
      <c r="F1564" t="s">
        <v>1805</v>
      </c>
      <c r="G1564">
        <v>2023</v>
      </c>
      <c r="H1564" t="s">
        <v>13</v>
      </c>
    </row>
    <row r="1565" spans="1:8" hidden="1" x14ac:dyDescent="0.3">
      <c r="A1565" t="s">
        <v>3170</v>
      </c>
      <c r="B1565" s="1">
        <v>42161</v>
      </c>
      <c r="C1565" t="s">
        <v>951</v>
      </c>
      <c r="D1565" t="s">
        <v>3171</v>
      </c>
      <c r="E1565" t="s">
        <v>677</v>
      </c>
      <c r="F1565" t="s">
        <v>1805</v>
      </c>
      <c r="G1565">
        <v>2023</v>
      </c>
      <c r="H1565" t="s">
        <v>13</v>
      </c>
    </row>
    <row r="1566" spans="1:8" hidden="1" x14ac:dyDescent="0.3">
      <c r="A1566" t="s">
        <v>3172</v>
      </c>
      <c r="B1566" s="1">
        <v>42167</v>
      </c>
      <c r="C1566" t="s">
        <v>951</v>
      </c>
      <c r="D1566" t="s">
        <v>3173</v>
      </c>
      <c r="E1566" t="s">
        <v>677</v>
      </c>
      <c r="F1566" t="s">
        <v>1805</v>
      </c>
      <c r="G1566">
        <v>2023</v>
      </c>
      <c r="H1566" t="s">
        <v>13</v>
      </c>
    </row>
    <row r="1567" spans="1:8" hidden="1" x14ac:dyDescent="0.3">
      <c r="A1567" t="s">
        <v>3174</v>
      </c>
      <c r="B1567" s="1">
        <v>41901</v>
      </c>
      <c r="C1567" t="s">
        <v>951</v>
      </c>
      <c r="D1567" t="s">
        <v>3175</v>
      </c>
      <c r="E1567" t="s">
        <v>677</v>
      </c>
      <c r="F1567" t="s">
        <v>1805</v>
      </c>
      <c r="G1567">
        <v>2023</v>
      </c>
      <c r="H1567" t="s">
        <v>13</v>
      </c>
    </row>
    <row r="1568" spans="1:8" hidden="1" x14ac:dyDescent="0.3">
      <c r="A1568" t="s">
        <v>3176</v>
      </c>
      <c r="B1568" s="1">
        <v>41792</v>
      </c>
      <c r="C1568" t="s">
        <v>951</v>
      </c>
      <c r="D1568" t="s">
        <v>3177</v>
      </c>
      <c r="E1568" t="s">
        <v>114</v>
      </c>
      <c r="F1568" t="s">
        <v>1805</v>
      </c>
      <c r="G1568">
        <v>2023</v>
      </c>
      <c r="H1568" t="s">
        <v>13</v>
      </c>
    </row>
    <row r="1569" spans="1:8" hidden="1" x14ac:dyDescent="0.3">
      <c r="A1569" t="s">
        <v>3178</v>
      </c>
      <c r="B1569" s="1">
        <v>41768</v>
      </c>
      <c r="C1569" t="s">
        <v>951</v>
      </c>
      <c r="D1569" t="s">
        <v>3179</v>
      </c>
      <c r="E1569" t="s">
        <v>2496</v>
      </c>
      <c r="F1569" t="s">
        <v>1805</v>
      </c>
      <c r="G1569">
        <v>2023</v>
      </c>
      <c r="H1569" t="s">
        <v>13</v>
      </c>
    </row>
    <row r="1570" spans="1:8" hidden="1" x14ac:dyDescent="0.3">
      <c r="A1570" t="s">
        <v>3180</v>
      </c>
      <c r="B1570" s="1">
        <v>42131</v>
      </c>
      <c r="C1570" t="s">
        <v>951</v>
      </c>
      <c r="D1570" t="s">
        <v>3181</v>
      </c>
      <c r="E1570" t="s">
        <v>114</v>
      </c>
      <c r="F1570" t="s">
        <v>1805</v>
      </c>
      <c r="G1570">
        <v>2023</v>
      </c>
      <c r="H1570" t="s">
        <v>13</v>
      </c>
    </row>
    <row r="1571" spans="1:8" hidden="1" x14ac:dyDescent="0.3">
      <c r="A1571" t="s">
        <v>3182</v>
      </c>
      <c r="B1571" s="1">
        <v>41975</v>
      </c>
      <c r="C1571" t="s">
        <v>951</v>
      </c>
      <c r="D1571" t="s">
        <v>3183</v>
      </c>
      <c r="E1571" t="s">
        <v>11</v>
      </c>
      <c r="F1571" t="s">
        <v>1805</v>
      </c>
      <c r="G1571">
        <v>2023</v>
      </c>
      <c r="H1571" t="s">
        <v>13</v>
      </c>
    </row>
    <row r="1572" spans="1:8" hidden="1" x14ac:dyDescent="0.3">
      <c r="A1572" t="s">
        <v>3184</v>
      </c>
      <c r="B1572" s="1">
        <v>41838</v>
      </c>
      <c r="C1572" t="s">
        <v>951</v>
      </c>
      <c r="D1572" t="s">
        <v>3185</v>
      </c>
      <c r="E1572" t="s">
        <v>11</v>
      </c>
      <c r="F1572" t="s">
        <v>1805</v>
      </c>
      <c r="G1572">
        <v>2023</v>
      </c>
      <c r="H1572" t="s">
        <v>13</v>
      </c>
    </row>
    <row r="1573" spans="1:8" hidden="1" x14ac:dyDescent="0.3">
      <c r="A1573" t="s">
        <v>3186</v>
      </c>
      <c r="B1573" s="1">
        <v>41729</v>
      </c>
      <c r="C1573" t="s">
        <v>951</v>
      </c>
      <c r="D1573" t="s">
        <v>3187</v>
      </c>
      <c r="E1573" t="s">
        <v>927</v>
      </c>
      <c r="F1573" t="s">
        <v>1805</v>
      </c>
      <c r="G1573">
        <v>2023</v>
      </c>
      <c r="H1573" t="s">
        <v>13</v>
      </c>
    </row>
    <row r="1574" spans="1:8" hidden="1" x14ac:dyDescent="0.3">
      <c r="A1574" t="s">
        <v>3188</v>
      </c>
      <c r="B1574" s="1">
        <v>42244</v>
      </c>
      <c r="C1574" t="s">
        <v>951</v>
      </c>
      <c r="D1574" t="s">
        <v>3189</v>
      </c>
      <c r="E1574" t="s">
        <v>927</v>
      </c>
      <c r="F1574" t="s">
        <v>1805</v>
      </c>
      <c r="G1574">
        <v>2023</v>
      </c>
      <c r="H1574" t="s">
        <v>13</v>
      </c>
    </row>
    <row r="1575" spans="1:8" hidden="1" x14ac:dyDescent="0.3">
      <c r="A1575" t="s">
        <v>3190</v>
      </c>
      <c r="B1575" s="1">
        <v>42097</v>
      </c>
      <c r="C1575" t="s">
        <v>951</v>
      </c>
      <c r="D1575" t="s">
        <v>3191</v>
      </c>
      <c r="E1575" t="s">
        <v>927</v>
      </c>
      <c r="F1575" t="s">
        <v>1805</v>
      </c>
      <c r="G1575">
        <v>2023</v>
      </c>
      <c r="H1575" t="s">
        <v>13</v>
      </c>
    </row>
    <row r="1576" spans="1:8" hidden="1" x14ac:dyDescent="0.3">
      <c r="A1576" t="s">
        <v>3192</v>
      </c>
      <c r="B1576" s="1">
        <v>42116</v>
      </c>
      <c r="C1576" t="s">
        <v>951</v>
      </c>
      <c r="D1576" t="s">
        <v>3193</v>
      </c>
      <c r="E1576" t="s">
        <v>927</v>
      </c>
      <c r="F1576" t="s">
        <v>1805</v>
      </c>
      <c r="G1576">
        <v>2023</v>
      </c>
      <c r="H1576" t="s">
        <v>13</v>
      </c>
    </row>
    <row r="1577" spans="1:8" hidden="1" x14ac:dyDescent="0.3">
      <c r="A1577" t="s">
        <v>3194</v>
      </c>
      <c r="B1577" s="1">
        <v>42262</v>
      </c>
      <c r="C1577" t="s">
        <v>951</v>
      </c>
      <c r="D1577" t="s">
        <v>3195</v>
      </c>
      <c r="E1577" t="s">
        <v>927</v>
      </c>
      <c r="F1577" t="s">
        <v>1805</v>
      </c>
      <c r="G1577">
        <v>2023</v>
      </c>
      <c r="H1577" t="s">
        <v>13</v>
      </c>
    </row>
    <row r="1578" spans="1:8" hidden="1" x14ac:dyDescent="0.3">
      <c r="A1578" t="s">
        <v>3196</v>
      </c>
      <c r="B1578" s="1">
        <v>42262</v>
      </c>
      <c r="C1578" t="s">
        <v>951</v>
      </c>
      <c r="D1578" t="s">
        <v>3197</v>
      </c>
      <c r="E1578" t="s">
        <v>114</v>
      </c>
      <c r="F1578" t="s">
        <v>1805</v>
      </c>
      <c r="G1578">
        <v>2023</v>
      </c>
      <c r="H1578" t="s">
        <v>13</v>
      </c>
    </row>
    <row r="1579" spans="1:8" hidden="1" x14ac:dyDescent="0.3">
      <c r="A1579" t="s">
        <v>3198</v>
      </c>
      <c r="B1579" s="1">
        <v>42042</v>
      </c>
      <c r="C1579" t="s">
        <v>951</v>
      </c>
      <c r="D1579" t="s">
        <v>3199</v>
      </c>
      <c r="E1579" t="s">
        <v>114</v>
      </c>
      <c r="F1579" t="s">
        <v>1805</v>
      </c>
      <c r="G1579">
        <v>2023</v>
      </c>
      <c r="H1579" t="s">
        <v>13</v>
      </c>
    </row>
    <row r="1580" spans="1:8" hidden="1" x14ac:dyDescent="0.3">
      <c r="A1580" t="s">
        <v>3200</v>
      </c>
      <c r="B1580" s="1">
        <v>41727</v>
      </c>
      <c r="C1580" t="s">
        <v>951</v>
      </c>
      <c r="D1580" t="s">
        <v>3201</v>
      </c>
      <c r="E1580" t="s">
        <v>936</v>
      </c>
      <c r="F1580" t="s">
        <v>1805</v>
      </c>
      <c r="G1580">
        <v>2023</v>
      </c>
      <c r="H1580" t="s">
        <v>13</v>
      </c>
    </row>
    <row r="1581" spans="1:8" hidden="1" x14ac:dyDescent="0.3">
      <c r="A1581" t="s">
        <v>3202</v>
      </c>
      <c r="B1581" s="1">
        <v>41758</v>
      </c>
      <c r="C1581" t="s">
        <v>951</v>
      </c>
      <c r="D1581" t="s">
        <v>3203</v>
      </c>
      <c r="E1581" t="s">
        <v>2533</v>
      </c>
      <c r="F1581" t="s">
        <v>1805</v>
      </c>
      <c r="G1581">
        <v>2023</v>
      </c>
      <c r="H1581" t="s">
        <v>13</v>
      </c>
    </row>
    <row r="1582" spans="1:8" hidden="1" x14ac:dyDescent="0.3">
      <c r="A1582" t="s">
        <v>3204</v>
      </c>
      <c r="B1582" s="1">
        <v>41611</v>
      </c>
      <c r="C1582" t="s">
        <v>951</v>
      </c>
      <c r="D1582" t="s">
        <v>3205</v>
      </c>
      <c r="E1582" t="s">
        <v>943</v>
      </c>
      <c r="F1582" t="s">
        <v>1805</v>
      </c>
      <c r="G1582">
        <v>2023</v>
      </c>
      <c r="H1582" t="s">
        <v>13</v>
      </c>
    </row>
    <row r="1583" spans="1:8" hidden="1" x14ac:dyDescent="0.3">
      <c r="A1583" t="s">
        <v>3206</v>
      </c>
      <c r="B1583" s="1">
        <v>42314</v>
      </c>
      <c r="C1583" t="s">
        <v>951</v>
      </c>
      <c r="D1583" t="s">
        <v>3207</v>
      </c>
      <c r="E1583" t="s">
        <v>3208</v>
      </c>
      <c r="F1583" t="s">
        <v>1805</v>
      </c>
      <c r="G1583">
        <v>2023</v>
      </c>
      <c r="H1583" t="s">
        <v>13</v>
      </c>
    </row>
    <row r="1584" spans="1:8" hidden="1" x14ac:dyDescent="0.3">
      <c r="A1584" t="s">
        <v>3209</v>
      </c>
      <c r="B1584" s="1">
        <v>41871</v>
      </c>
      <c r="C1584" t="s">
        <v>951</v>
      </c>
      <c r="D1584" t="s">
        <v>3210</v>
      </c>
      <c r="E1584" t="s">
        <v>3208</v>
      </c>
      <c r="F1584" t="s">
        <v>1805</v>
      </c>
      <c r="G1584">
        <v>2023</v>
      </c>
      <c r="H1584" t="s">
        <v>13</v>
      </c>
    </row>
    <row r="1585" spans="1:8" hidden="1" x14ac:dyDescent="0.3">
      <c r="A1585" t="s">
        <v>3211</v>
      </c>
      <c r="B1585" s="1">
        <v>42078</v>
      </c>
      <c r="C1585" t="s">
        <v>951</v>
      </c>
      <c r="D1585" t="s">
        <v>3212</v>
      </c>
      <c r="E1585" t="s">
        <v>3208</v>
      </c>
      <c r="F1585" t="s">
        <v>1805</v>
      </c>
      <c r="G1585">
        <v>2023</v>
      </c>
      <c r="H1585" t="s">
        <v>13</v>
      </c>
    </row>
    <row r="1586" spans="1:8" hidden="1" x14ac:dyDescent="0.3">
      <c r="A1586" t="s">
        <v>3213</v>
      </c>
      <c r="B1586" s="1">
        <v>42076</v>
      </c>
      <c r="C1586" t="s">
        <v>951</v>
      </c>
      <c r="D1586" t="s">
        <v>3214</v>
      </c>
      <c r="E1586" t="s">
        <v>3208</v>
      </c>
      <c r="F1586" t="s">
        <v>1805</v>
      </c>
      <c r="G1586">
        <v>2023</v>
      </c>
      <c r="H1586" t="s">
        <v>13</v>
      </c>
    </row>
    <row r="1587" spans="1:8" hidden="1" x14ac:dyDescent="0.3">
      <c r="A1587" t="s">
        <v>3215</v>
      </c>
      <c r="B1587" s="1">
        <v>41534</v>
      </c>
      <c r="C1587" t="s">
        <v>9</v>
      </c>
      <c r="D1587" t="s">
        <v>3216</v>
      </c>
      <c r="E1587" t="s">
        <v>11</v>
      </c>
      <c r="F1587" t="s">
        <v>3217</v>
      </c>
      <c r="G1587">
        <v>2023</v>
      </c>
      <c r="H1587" t="s">
        <v>13</v>
      </c>
    </row>
    <row r="1588" spans="1:8" hidden="1" x14ac:dyDescent="0.3">
      <c r="A1588" t="s">
        <v>3218</v>
      </c>
      <c r="B1588" s="1">
        <v>41258</v>
      </c>
      <c r="C1588" t="s">
        <v>9</v>
      </c>
      <c r="D1588" t="s">
        <v>3219</v>
      </c>
      <c r="E1588" t="s">
        <v>11</v>
      </c>
      <c r="F1588" t="s">
        <v>3217</v>
      </c>
      <c r="G1588">
        <v>2023</v>
      </c>
      <c r="H1588" t="s">
        <v>13</v>
      </c>
    </row>
    <row r="1589" spans="1:8" hidden="1" x14ac:dyDescent="0.3">
      <c r="A1589" t="s">
        <v>3220</v>
      </c>
      <c r="B1589" s="1">
        <v>41541</v>
      </c>
      <c r="C1589" t="s">
        <v>9</v>
      </c>
      <c r="D1589" t="s">
        <v>3221</v>
      </c>
      <c r="E1589" t="s">
        <v>11</v>
      </c>
      <c r="F1589" t="s">
        <v>3217</v>
      </c>
      <c r="G1589">
        <v>2023</v>
      </c>
      <c r="H1589" t="s">
        <v>13</v>
      </c>
    </row>
    <row r="1590" spans="1:8" hidden="1" x14ac:dyDescent="0.3">
      <c r="A1590" t="s">
        <v>3222</v>
      </c>
      <c r="B1590" s="1">
        <v>41394</v>
      </c>
      <c r="C1590" t="s">
        <v>9</v>
      </c>
      <c r="D1590" t="s">
        <v>3223</v>
      </c>
      <c r="E1590" t="s">
        <v>1029</v>
      </c>
      <c r="F1590" t="s">
        <v>3217</v>
      </c>
      <c r="G1590">
        <v>2023</v>
      </c>
      <c r="H1590" t="s">
        <v>13</v>
      </c>
    </row>
    <row r="1591" spans="1:8" hidden="1" x14ac:dyDescent="0.3">
      <c r="A1591" t="s">
        <v>3224</v>
      </c>
      <c r="B1591" s="1">
        <v>41199</v>
      </c>
      <c r="C1591" t="s">
        <v>9</v>
      </c>
      <c r="D1591" t="s">
        <v>3225</v>
      </c>
      <c r="E1591" t="s">
        <v>677</v>
      </c>
      <c r="F1591" t="s">
        <v>3217</v>
      </c>
      <c r="G1591">
        <v>2023</v>
      </c>
      <c r="H1591" t="s">
        <v>13</v>
      </c>
    </row>
    <row r="1592" spans="1:8" hidden="1" x14ac:dyDescent="0.3">
      <c r="A1592" t="s">
        <v>3226</v>
      </c>
      <c r="B1592" s="1">
        <v>41468</v>
      </c>
      <c r="C1592" t="s">
        <v>9</v>
      </c>
      <c r="D1592" t="s">
        <v>3227</v>
      </c>
      <c r="E1592" t="s">
        <v>11</v>
      </c>
      <c r="F1592" t="s">
        <v>3217</v>
      </c>
      <c r="G1592">
        <v>2023</v>
      </c>
      <c r="H1592" t="s">
        <v>13</v>
      </c>
    </row>
    <row r="1593" spans="1:8" hidden="1" x14ac:dyDescent="0.3">
      <c r="A1593" t="s">
        <v>3228</v>
      </c>
      <c r="B1593" s="1">
        <v>41090</v>
      </c>
      <c r="C1593" t="s">
        <v>9</v>
      </c>
      <c r="D1593" t="s">
        <v>3229</v>
      </c>
      <c r="E1593" t="s">
        <v>11</v>
      </c>
      <c r="F1593" t="s">
        <v>3217</v>
      </c>
      <c r="G1593">
        <v>2023</v>
      </c>
      <c r="H1593" t="s">
        <v>13</v>
      </c>
    </row>
    <row r="1594" spans="1:8" hidden="1" x14ac:dyDescent="0.3">
      <c r="A1594" t="s">
        <v>3230</v>
      </c>
      <c r="B1594" s="1">
        <v>41057</v>
      </c>
      <c r="C1594" t="s">
        <v>9</v>
      </c>
      <c r="D1594" t="s">
        <v>3231</v>
      </c>
      <c r="E1594" t="s">
        <v>11</v>
      </c>
      <c r="F1594" t="s">
        <v>3217</v>
      </c>
      <c r="G1594">
        <v>2023</v>
      </c>
      <c r="H1594" t="s">
        <v>13</v>
      </c>
    </row>
    <row r="1595" spans="1:8" hidden="1" x14ac:dyDescent="0.3">
      <c r="A1595" t="s">
        <v>3232</v>
      </c>
      <c r="B1595" s="1">
        <v>40914</v>
      </c>
      <c r="C1595" t="s">
        <v>9</v>
      </c>
      <c r="D1595" t="s">
        <v>3233</v>
      </c>
      <c r="E1595" t="s">
        <v>11</v>
      </c>
      <c r="F1595" t="s">
        <v>3217</v>
      </c>
      <c r="G1595">
        <v>2023</v>
      </c>
      <c r="H1595" t="s">
        <v>13</v>
      </c>
    </row>
    <row r="1596" spans="1:8" hidden="1" x14ac:dyDescent="0.3">
      <c r="A1596" t="s">
        <v>3234</v>
      </c>
      <c r="B1596" s="1">
        <v>41318</v>
      </c>
      <c r="C1596" t="s">
        <v>9</v>
      </c>
      <c r="D1596" t="s">
        <v>3235</v>
      </c>
      <c r="E1596" t="s">
        <v>11</v>
      </c>
      <c r="F1596" t="s">
        <v>3217</v>
      </c>
      <c r="G1596">
        <v>2023</v>
      </c>
      <c r="H1596" t="s">
        <v>13</v>
      </c>
    </row>
    <row r="1597" spans="1:8" hidden="1" x14ac:dyDescent="0.3">
      <c r="A1597" t="s">
        <v>3236</v>
      </c>
      <c r="B1597" s="1">
        <v>41459</v>
      </c>
      <c r="C1597" t="s">
        <v>9</v>
      </c>
      <c r="D1597" t="s">
        <v>3237</v>
      </c>
      <c r="E1597" t="s">
        <v>1832</v>
      </c>
      <c r="F1597" t="s">
        <v>3217</v>
      </c>
      <c r="G1597">
        <v>2023</v>
      </c>
      <c r="H1597" t="s">
        <v>13</v>
      </c>
    </row>
    <row r="1598" spans="1:8" hidden="1" x14ac:dyDescent="0.3">
      <c r="A1598" t="s">
        <v>3238</v>
      </c>
      <c r="B1598" s="1">
        <v>41481</v>
      </c>
      <c r="C1598" t="s">
        <v>9</v>
      </c>
      <c r="D1598" t="s">
        <v>3239</v>
      </c>
      <c r="E1598" t="s">
        <v>1832</v>
      </c>
      <c r="F1598" t="s">
        <v>3217</v>
      </c>
      <c r="G1598">
        <v>2023</v>
      </c>
      <c r="H1598" t="s">
        <v>13</v>
      </c>
    </row>
    <row r="1599" spans="1:8" hidden="1" x14ac:dyDescent="0.3">
      <c r="A1599" t="s">
        <v>3240</v>
      </c>
      <c r="B1599" s="1">
        <v>41478</v>
      </c>
      <c r="C1599" t="s">
        <v>9</v>
      </c>
      <c r="D1599" t="s">
        <v>3241</v>
      </c>
      <c r="E1599" t="s">
        <v>1832</v>
      </c>
      <c r="F1599" t="s">
        <v>3217</v>
      </c>
      <c r="G1599">
        <v>2023</v>
      </c>
      <c r="H1599" t="s">
        <v>13</v>
      </c>
    </row>
    <row r="1600" spans="1:8" hidden="1" x14ac:dyDescent="0.3">
      <c r="A1600" t="s">
        <v>3242</v>
      </c>
      <c r="B1600" s="1">
        <v>41527</v>
      </c>
      <c r="C1600" t="s">
        <v>9</v>
      </c>
      <c r="D1600" t="s">
        <v>3243</v>
      </c>
      <c r="E1600" t="s">
        <v>1832</v>
      </c>
      <c r="F1600" t="s">
        <v>3217</v>
      </c>
      <c r="G1600">
        <v>2023</v>
      </c>
      <c r="H1600" t="s">
        <v>13</v>
      </c>
    </row>
    <row r="1601" spans="1:8" hidden="1" x14ac:dyDescent="0.3">
      <c r="A1601" t="s">
        <v>3244</v>
      </c>
      <c r="B1601" s="1">
        <v>41484</v>
      </c>
      <c r="C1601" t="s">
        <v>9</v>
      </c>
      <c r="D1601" t="s">
        <v>3245</v>
      </c>
      <c r="E1601" t="s">
        <v>1832</v>
      </c>
      <c r="F1601" t="s">
        <v>3217</v>
      </c>
      <c r="G1601">
        <v>2023</v>
      </c>
      <c r="H1601" t="s">
        <v>13</v>
      </c>
    </row>
    <row r="1602" spans="1:8" hidden="1" x14ac:dyDescent="0.3">
      <c r="A1602" t="s">
        <v>3246</v>
      </c>
      <c r="B1602" s="1">
        <v>41310</v>
      </c>
      <c r="C1602" t="s">
        <v>9</v>
      </c>
      <c r="D1602" t="s">
        <v>3247</v>
      </c>
      <c r="E1602" t="s">
        <v>1832</v>
      </c>
      <c r="F1602" t="s">
        <v>3217</v>
      </c>
      <c r="G1602">
        <v>2023</v>
      </c>
      <c r="H1602" t="s">
        <v>13</v>
      </c>
    </row>
    <row r="1603" spans="1:8" hidden="1" x14ac:dyDescent="0.3">
      <c r="A1603" t="s">
        <v>3248</v>
      </c>
      <c r="B1603" s="1">
        <v>41448</v>
      </c>
      <c r="C1603" t="s">
        <v>9</v>
      </c>
      <c r="D1603" t="s">
        <v>3249</v>
      </c>
      <c r="E1603" t="s">
        <v>1832</v>
      </c>
      <c r="F1603" t="s">
        <v>3217</v>
      </c>
      <c r="G1603">
        <v>2023</v>
      </c>
      <c r="H1603" t="s">
        <v>13</v>
      </c>
    </row>
    <row r="1604" spans="1:8" hidden="1" x14ac:dyDescent="0.3">
      <c r="A1604" t="s">
        <v>3250</v>
      </c>
      <c r="B1604" s="1">
        <v>41437</v>
      </c>
      <c r="C1604" t="s">
        <v>9</v>
      </c>
      <c r="D1604" t="s">
        <v>3251</v>
      </c>
      <c r="E1604" t="s">
        <v>49</v>
      </c>
      <c r="F1604" t="s">
        <v>3217</v>
      </c>
      <c r="G1604">
        <v>2023</v>
      </c>
      <c r="H1604" t="s">
        <v>13</v>
      </c>
    </row>
    <row r="1605" spans="1:8" hidden="1" x14ac:dyDescent="0.3">
      <c r="A1605" t="s">
        <v>3252</v>
      </c>
      <c r="B1605" s="1">
        <v>41538</v>
      </c>
      <c r="C1605" t="s">
        <v>9</v>
      </c>
      <c r="D1605" t="s">
        <v>3253</v>
      </c>
      <c r="E1605" t="s">
        <v>49</v>
      </c>
      <c r="F1605" t="s">
        <v>3217</v>
      </c>
      <c r="G1605">
        <v>2023</v>
      </c>
      <c r="H1605" t="s">
        <v>13</v>
      </c>
    </row>
    <row r="1606" spans="1:8" hidden="1" x14ac:dyDescent="0.3">
      <c r="A1606" t="s">
        <v>3254</v>
      </c>
      <c r="B1606" s="1">
        <v>41131</v>
      </c>
      <c r="C1606" t="s">
        <v>9</v>
      </c>
      <c r="D1606" t="s">
        <v>3255</v>
      </c>
      <c r="E1606" t="s">
        <v>11</v>
      </c>
      <c r="F1606" t="s">
        <v>3217</v>
      </c>
      <c r="G1606">
        <v>2023</v>
      </c>
      <c r="H1606" t="s">
        <v>13</v>
      </c>
    </row>
    <row r="1607" spans="1:8" hidden="1" x14ac:dyDescent="0.3">
      <c r="A1607" t="s">
        <v>3256</v>
      </c>
      <c r="B1607" s="1">
        <v>41097</v>
      </c>
      <c r="C1607" t="s">
        <v>9</v>
      </c>
      <c r="D1607" t="s">
        <v>3257</v>
      </c>
      <c r="E1607" t="s">
        <v>11</v>
      </c>
      <c r="F1607" t="s">
        <v>3217</v>
      </c>
      <c r="G1607">
        <v>2023</v>
      </c>
      <c r="H1607" t="s">
        <v>13</v>
      </c>
    </row>
    <row r="1608" spans="1:8" hidden="1" x14ac:dyDescent="0.3">
      <c r="A1608" t="s">
        <v>3258</v>
      </c>
      <c r="B1608" s="1">
        <v>41002</v>
      </c>
      <c r="C1608" t="s">
        <v>9</v>
      </c>
      <c r="D1608" t="s">
        <v>3259</v>
      </c>
      <c r="E1608" t="s">
        <v>11</v>
      </c>
      <c r="F1608" t="s">
        <v>3217</v>
      </c>
      <c r="G1608">
        <v>2023</v>
      </c>
      <c r="H1608" t="s">
        <v>13</v>
      </c>
    </row>
    <row r="1609" spans="1:8" hidden="1" x14ac:dyDescent="0.3">
      <c r="A1609" t="s">
        <v>3260</v>
      </c>
      <c r="B1609" s="1">
        <v>40895</v>
      </c>
      <c r="C1609" t="s">
        <v>9</v>
      </c>
      <c r="D1609" t="s">
        <v>3261</v>
      </c>
      <c r="E1609" t="s">
        <v>11</v>
      </c>
      <c r="F1609" t="s">
        <v>3217</v>
      </c>
      <c r="G1609">
        <v>2023</v>
      </c>
      <c r="H1609" t="s">
        <v>13</v>
      </c>
    </row>
    <row r="1610" spans="1:8" hidden="1" x14ac:dyDescent="0.3">
      <c r="A1610" t="s">
        <v>3262</v>
      </c>
      <c r="B1610" s="1">
        <v>41120</v>
      </c>
      <c r="C1610" t="s">
        <v>9</v>
      </c>
      <c r="D1610" t="s">
        <v>3263</v>
      </c>
      <c r="E1610" t="s">
        <v>11</v>
      </c>
      <c r="F1610" t="s">
        <v>3217</v>
      </c>
      <c r="G1610">
        <v>2023</v>
      </c>
      <c r="H1610" t="s">
        <v>13</v>
      </c>
    </row>
    <row r="1611" spans="1:8" hidden="1" x14ac:dyDescent="0.3">
      <c r="A1611" t="s">
        <v>3264</v>
      </c>
      <c r="B1611" s="1">
        <v>41224</v>
      </c>
      <c r="C1611" t="s">
        <v>9</v>
      </c>
      <c r="D1611" t="s">
        <v>3265</v>
      </c>
      <c r="E1611" t="s">
        <v>11</v>
      </c>
      <c r="F1611" t="s">
        <v>3217</v>
      </c>
      <c r="G1611">
        <v>2023</v>
      </c>
      <c r="H1611" t="s">
        <v>13</v>
      </c>
    </row>
    <row r="1612" spans="1:8" hidden="1" x14ac:dyDescent="0.3">
      <c r="A1612" t="s">
        <v>3266</v>
      </c>
      <c r="B1612" s="1">
        <v>41102</v>
      </c>
      <c r="C1612" t="s">
        <v>9</v>
      </c>
      <c r="D1612" t="s">
        <v>3267</v>
      </c>
      <c r="E1612" t="s">
        <v>11</v>
      </c>
      <c r="F1612" t="s">
        <v>3217</v>
      </c>
      <c r="G1612">
        <v>2023</v>
      </c>
      <c r="H1612" t="s">
        <v>13</v>
      </c>
    </row>
    <row r="1613" spans="1:8" hidden="1" x14ac:dyDescent="0.3">
      <c r="A1613" t="s">
        <v>3268</v>
      </c>
      <c r="B1613" s="1">
        <v>41176</v>
      </c>
      <c r="C1613" t="s">
        <v>9</v>
      </c>
      <c r="D1613" t="s">
        <v>3269</v>
      </c>
      <c r="E1613" t="s">
        <v>28</v>
      </c>
      <c r="F1613" t="s">
        <v>3217</v>
      </c>
      <c r="G1613">
        <v>2023</v>
      </c>
      <c r="H1613" t="s">
        <v>13</v>
      </c>
    </row>
    <row r="1614" spans="1:8" hidden="1" x14ac:dyDescent="0.3">
      <c r="A1614" t="s">
        <v>3270</v>
      </c>
      <c r="B1614" s="1">
        <v>40997</v>
      </c>
      <c r="C1614" t="s">
        <v>9</v>
      </c>
      <c r="D1614" t="s">
        <v>3271</v>
      </c>
      <c r="E1614" t="s">
        <v>11</v>
      </c>
      <c r="F1614" t="s">
        <v>3217</v>
      </c>
      <c r="G1614">
        <v>2023</v>
      </c>
      <c r="H1614" t="s">
        <v>13</v>
      </c>
    </row>
    <row r="1615" spans="1:8" hidden="1" x14ac:dyDescent="0.3">
      <c r="A1615" t="s">
        <v>3272</v>
      </c>
      <c r="B1615" s="1">
        <v>41405</v>
      </c>
      <c r="C1615" t="s">
        <v>9</v>
      </c>
      <c r="D1615" t="s">
        <v>3273</v>
      </c>
      <c r="E1615" t="s">
        <v>73</v>
      </c>
      <c r="F1615" t="s">
        <v>3217</v>
      </c>
      <c r="G1615">
        <v>2023</v>
      </c>
      <c r="H1615" t="s">
        <v>13</v>
      </c>
    </row>
    <row r="1616" spans="1:8" hidden="1" x14ac:dyDescent="0.3">
      <c r="A1616" t="s">
        <v>3274</v>
      </c>
      <c r="B1616" s="1">
        <v>40949</v>
      </c>
      <c r="C1616" t="s">
        <v>9</v>
      </c>
      <c r="D1616" t="s">
        <v>3275</v>
      </c>
      <c r="E1616" t="s">
        <v>73</v>
      </c>
      <c r="F1616" t="s">
        <v>3217</v>
      </c>
      <c r="G1616">
        <v>2023</v>
      </c>
      <c r="H1616" t="s">
        <v>13</v>
      </c>
    </row>
    <row r="1617" spans="1:8" hidden="1" x14ac:dyDescent="0.3">
      <c r="A1617" t="s">
        <v>3276</v>
      </c>
      <c r="B1617" s="1">
        <v>41110</v>
      </c>
      <c r="C1617" t="s">
        <v>9</v>
      </c>
      <c r="D1617" t="s">
        <v>3277</v>
      </c>
      <c r="E1617" t="s">
        <v>73</v>
      </c>
      <c r="F1617" t="s">
        <v>3217</v>
      </c>
      <c r="G1617">
        <v>2023</v>
      </c>
      <c r="H1617" t="s">
        <v>13</v>
      </c>
    </row>
    <row r="1618" spans="1:8" hidden="1" x14ac:dyDescent="0.3">
      <c r="A1618" t="s">
        <v>3278</v>
      </c>
      <c r="B1618" s="1">
        <v>40989</v>
      </c>
      <c r="C1618" t="s">
        <v>9</v>
      </c>
      <c r="D1618" t="s">
        <v>3279</v>
      </c>
      <c r="E1618" t="s">
        <v>11</v>
      </c>
      <c r="F1618" t="s">
        <v>3217</v>
      </c>
      <c r="G1618">
        <v>2023</v>
      </c>
      <c r="H1618" t="s">
        <v>13</v>
      </c>
    </row>
    <row r="1619" spans="1:8" hidden="1" x14ac:dyDescent="0.3">
      <c r="A1619" t="s">
        <v>3280</v>
      </c>
      <c r="B1619" s="1">
        <v>41360</v>
      </c>
      <c r="C1619" t="s">
        <v>9</v>
      </c>
      <c r="D1619" t="s">
        <v>3281</v>
      </c>
      <c r="E1619" t="s">
        <v>11</v>
      </c>
      <c r="F1619" t="s">
        <v>3217</v>
      </c>
      <c r="G1619">
        <v>2023</v>
      </c>
      <c r="H1619" t="s">
        <v>13</v>
      </c>
    </row>
    <row r="1620" spans="1:8" hidden="1" x14ac:dyDescent="0.3">
      <c r="A1620" t="s">
        <v>3282</v>
      </c>
      <c r="B1620" s="1">
        <v>41182</v>
      </c>
      <c r="C1620" t="s">
        <v>9</v>
      </c>
      <c r="D1620" t="s">
        <v>3283</v>
      </c>
      <c r="E1620" t="s">
        <v>114</v>
      </c>
      <c r="F1620" t="s">
        <v>3217</v>
      </c>
      <c r="G1620">
        <v>2023</v>
      </c>
      <c r="H1620" t="s">
        <v>13</v>
      </c>
    </row>
    <row r="1621" spans="1:8" hidden="1" x14ac:dyDescent="0.3">
      <c r="A1621" t="s">
        <v>3284</v>
      </c>
      <c r="B1621" s="1">
        <v>41303</v>
      </c>
      <c r="C1621" t="s">
        <v>9</v>
      </c>
      <c r="D1621" t="s">
        <v>3285</v>
      </c>
      <c r="E1621" t="s">
        <v>114</v>
      </c>
      <c r="F1621" t="s">
        <v>3217</v>
      </c>
      <c r="G1621">
        <v>2023</v>
      </c>
      <c r="H1621" t="s">
        <v>13</v>
      </c>
    </row>
    <row r="1622" spans="1:8" hidden="1" x14ac:dyDescent="0.3">
      <c r="A1622" t="s">
        <v>3286</v>
      </c>
      <c r="B1622" s="1">
        <v>41373</v>
      </c>
      <c r="C1622" t="s">
        <v>9</v>
      </c>
      <c r="D1622" t="s">
        <v>3287</v>
      </c>
      <c r="E1622" t="s">
        <v>114</v>
      </c>
      <c r="F1622" t="s">
        <v>3217</v>
      </c>
      <c r="G1622">
        <v>2023</v>
      </c>
      <c r="H1622" t="s">
        <v>13</v>
      </c>
    </row>
    <row r="1623" spans="1:8" hidden="1" x14ac:dyDescent="0.3">
      <c r="A1623" t="s">
        <v>3288</v>
      </c>
      <c r="B1623" s="1">
        <v>41463</v>
      </c>
      <c r="C1623" t="s">
        <v>9</v>
      </c>
      <c r="D1623" t="s">
        <v>3289</v>
      </c>
      <c r="E1623" t="s">
        <v>11</v>
      </c>
      <c r="F1623" t="s">
        <v>3217</v>
      </c>
      <c r="G1623">
        <v>2023</v>
      </c>
      <c r="H1623" t="s">
        <v>13</v>
      </c>
    </row>
    <row r="1624" spans="1:8" hidden="1" x14ac:dyDescent="0.3">
      <c r="A1624" t="s">
        <v>3290</v>
      </c>
      <c r="B1624" s="1">
        <v>41422</v>
      </c>
      <c r="C1624" t="s">
        <v>9</v>
      </c>
      <c r="D1624" t="s">
        <v>3291</v>
      </c>
      <c r="E1624" t="s">
        <v>11</v>
      </c>
      <c r="F1624" t="s">
        <v>3217</v>
      </c>
      <c r="G1624">
        <v>2023</v>
      </c>
      <c r="H1624" t="s">
        <v>13</v>
      </c>
    </row>
    <row r="1625" spans="1:8" hidden="1" x14ac:dyDescent="0.3">
      <c r="A1625" t="s">
        <v>3292</v>
      </c>
      <c r="B1625" s="1">
        <v>41450</v>
      </c>
      <c r="C1625" t="s">
        <v>9</v>
      </c>
      <c r="D1625" t="s">
        <v>3293</v>
      </c>
      <c r="E1625" t="s">
        <v>11</v>
      </c>
      <c r="F1625" t="s">
        <v>3217</v>
      </c>
      <c r="G1625">
        <v>2023</v>
      </c>
      <c r="H1625" t="s">
        <v>13</v>
      </c>
    </row>
    <row r="1626" spans="1:8" hidden="1" x14ac:dyDescent="0.3">
      <c r="A1626" t="s">
        <v>3294</v>
      </c>
      <c r="B1626" s="1">
        <v>41359</v>
      </c>
      <c r="C1626" t="s">
        <v>9</v>
      </c>
      <c r="D1626" t="s">
        <v>3295</v>
      </c>
      <c r="E1626" t="s">
        <v>11</v>
      </c>
      <c r="F1626" t="s">
        <v>3217</v>
      </c>
      <c r="G1626">
        <v>2023</v>
      </c>
      <c r="H1626" t="s">
        <v>13</v>
      </c>
    </row>
    <row r="1627" spans="1:8" hidden="1" x14ac:dyDescent="0.3">
      <c r="A1627" t="s">
        <v>3296</v>
      </c>
      <c r="B1627" s="1">
        <v>41076</v>
      </c>
      <c r="C1627" t="s">
        <v>9</v>
      </c>
      <c r="D1627" t="s">
        <v>3297</v>
      </c>
      <c r="E1627" t="s">
        <v>11</v>
      </c>
      <c r="F1627" t="s">
        <v>3217</v>
      </c>
      <c r="G1627">
        <v>2023</v>
      </c>
      <c r="H1627" t="s">
        <v>13</v>
      </c>
    </row>
    <row r="1628" spans="1:8" hidden="1" x14ac:dyDescent="0.3">
      <c r="A1628" t="s">
        <v>3298</v>
      </c>
      <c r="B1628" s="1">
        <v>40990</v>
      </c>
      <c r="C1628" t="s">
        <v>9</v>
      </c>
      <c r="D1628" t="s">
        <v>3299</v>
      </c>
      <c r="E1628" t="s">
        <v>11</v>
      </c>
      <c r="F1628" t="s">
        <v>3217</v>
      </c>
      <c r="G1628">
        <v>2023</v>
      </c>
      <c r="H1628" t="s">
        <v>13</v>
      </c>
    </row>
    <row r="1629" spans="1:8" hidden="1" x14ac:dyDescent="0.3">
      <c r="A1629" t="s">
        <v>3300</v>
      </c>
      <c r="B1629" s="1">
        <v>40946</v>
      </c>
      <c r="C1629" t="s">
        <v>9</v>
      </c>
      <c r="D1629" t="s">
        <v>3301</v>
      </c>
      <c r="E1629" t="s">
        <v>11</v>
      </c>
      <c r="F1629" t="s">
        <v>3217</v>
      </c>
      <c r="G1629">
        <v>2023</v>
      </c>
      <c r="H1629" t="s">
        <v>13</v>
      </c>
    </row>
    <row r="1630" spans="1:8" hidden="1" x14ac:dyDescent="0.3">
      <c r="A1630" t="s">
        <v>3302</v>
      </c>
      <c r="B1630" s="1">
        <v>40945</v>
      </c>
      <c r="C1630" t="s">
        <v>9</v>
      </c>
      <c r="D1630" t="s">
        <v>3303</v>
      </c>
      <c r="E1630" t="s">
        <v>11</v>
      </c>
      <c r="F1630" t="s">
        <v>3217</v>
      </c>
      <c r="G1630">
        <v>2023</v>
      </c>
      <c r="H1630" t="s">
        <v>13</v>
      </c>
    </row>
    <row r="1631" spans="1:8" hidden="1" x14ac:dyDescent="0.3">
      <c r="A1631" t="s">
        <v>3304</v>
      </c>
      <c r="B1631" s="1">
        <v>41335</v>
      </c>
      <c r="C1631" t="s">
        <v>9</v>
      </c>
      <c r="D1631" t="s">
        <v>3305</v>
      </c>
      <c r="E1631" t="s">
        <v>11</v>
      </c>
      <c r="F1631" t="s">
        <v>3217</v>
      </c>
      <c r="G1631">
        <v>2023</v>
      </c>
      <c r="H1631" t="s">
        <v>13</v>
      </c>
    </row>
    <row r="1632" spans="1:8" hidden="1" x14ac:dyDescent="0.3">
      <c r="A1632" t="s">
        <v>3306</v>
      </c>
      <c r="B1632" s="1">
        <v>41289</v>
      </c>
      <c r="C1632" t="s">
        <v>9</v>
      </c>
      <c r="D1632" t="s">
        <v>3307</v>
      </c>
      <c r="E1632" t="s">
        <v>11</v>
      </c>
      <c r="F1632" t="s">
        <v>3217</v>
      </c>
      <c r="G1632">
        <v>2023</v>
      </c>
      <c r="H1632" t="s">
        <v>13</v>
      </c>
    </row>
    <row r="1633" spans="1:8" hidden="1" x14ac:dyDescent="0.3">
      <c r="A1633" t="s">
        <v>3308</v>
      </c>
      <c r="B1633" s="1">
        <v>41116</v>
      </c>
      <c r="C1633" t="s">
        <v>9</v>
      </c>
      <c r="D1633" t="s">
        <v>3309</v>
      </c>
      <c r="E1633" t="s">
        <v>11</v>
      </c>
      <c r="F1633" t="s">
        <v>3217</v>
      </c>
      <c r="G1633">
        <v>2023</v>
      </c>
      <c r="H1633" t="s">
        <v>13</v>
      </c>
    </row>
    <row r="1634" spans="1:8" hidden="1" x14ac:dyDescent="0.3">
      <c r="A1634" t="s">
        <v>3310</v>
      </c>
      <c r="B1634" s="1">
        <v>40918</v>
      </c>
      <c r="C1634" t="s">
        <v>9</v>
      </c>
      <c r="D1634" t="s">
        <v>3311</v>
      </c>
      <c r="E1634" t="s">
        <v>11</v>
      </c>
      <c r="F1634" t="s">
        <v>3217</v>
      </c>
      <c r="G1634">
        <v>2023</v>
      </c>
      <c r="H1634" t="s">
        <v>13</v>
      </c>
    </row>
    <row r="1635" spans="1:8" hidden="1" x14ac:dyDescent="0.3">
      <c r="A1635" t="s">
        <v>3312</v>
      </c>
      <c r="B1635" s="1">
        <v>41087</v>
      </c>
      <c r="C1635" t="s">
        <v>9</v>
      </c>
      <c r="D1635" t="s">
        <v>3313</v>
      </c>
      <c r="E1635" t="s">
        <v>11</v>
      </c>
      <c r="F1635" t="s">
        <v>3217</v>
      </c>
      <c r="G1635">
        <v>2023</v>
      </c>
      <c r="H1635" t="s">
        <v>13</v>
      </c>
    </row>
    <row r="1636" spans="1:8" hidden="1" x14ac:dyDescent="0.3">
      <c r="A1636" t="s">
        <v>3314</v>
      </c>
      <c r="B1636" s="1">
        <v>41539</v>
      </c>
      <c r="C1636" t="s">
        <v>9</v>
      </c>
      <c r="D1636" t="s">
        <v>3315</v>
      </c>
      <c r="E1636" t="s">
        <v>11</v>
      </c>
      <c r="F1636" t="s">
        <v>3217</v>
      </c>
      <c r="G1636">
        <v>2023</v>
      </c>
      <c r="H1636" t="s">
        <v>13</v>
      </c>
    </row>
    <row r="1637" spans="1:8" hidden="1" x14ac:dyDescent="0.3">
      <c r="A1637" t="s">
        <v>3316</v>
      </c>
      <c r="B1637" s="1">
        <v>41513</v>
      </c>
      <c r="C1637" t="s">
        <v>9</v>
      </c>
      <c r="D1637" t="s">
        <v>3317</v>
      </c>
      <c r="E1637" t="s">
        <v>11</v>
      </c>
      <c r="F1637" t="s">
        <v>3217</v>
      </c>
      <c r="G1637">
        <v>2023</v>
      </c>
      <c r="H1637" t="s">
        <v>13</v>
      </c>
    </row>
    <row r="1638" spans="1:8" x14ac:dyDescent="0.3">
      <c r="A1638" t="s">
        <v>3318</v>
      </c>
      <c r="B1638" s="1">
        <v>41156</v>
      </c>
      <c r="C1638" t="s">
        <v>9</v>
      </c>
      <c r="D1638" t="s">
        <v>3319</v>
      </c>
      <c r="E1638" t="s">
        <v>137</v>
      </c>
      <c r="F1638" t="s">
        <v>3217</v>
      </c>
      <c r="G1638">
        <v>2023</v>
      </c>
      <c r="H1638" t="s">
        <v>13</v>
      </c>
    </row>
    <row r="1639" spans="1:8" x14ac:dyDescent="0.3">
      <c r="A1639" t="s">
        <v>3320</v>
      </c>
      <c r="B1639" s="1">
        <v>41059</v>
      </c>
      <c r="C1639" t="s">
        <v>9</v>
      </c>
      <c r="D1639" t="s">
        <v>3321</v>
      </c>
      <c r="E1639" t="s">
        <v>137</v>
      </c>
      <c r="F1639" t="s">
        <v>3217</v>
      </c>
      <c r="G1639">
        <v>2023</v>
      </c>
      <c r="H1639" t="s">
        <v>13</v>
      </c>
    </row>
    <row r="1640" spans="1:8" x14ac:dyDescent="0.3">
      <c r="A1640" t="s">
        <v>3322</v>
      </c>
      <c r="B1640" s="1">
        <v>41255</v>
      </c>
      <c r="C1640" t="s">
        <v>9</v>
      </c>
      <c r="D1640" t="s">
        <v>3323</v>
      </c>
      <c r="E1640" t="s">
        <v>137</v>
      </c>
      <c r="F1640" t="s">
        <v>3217</v>
      </c>
      <c r="G1640">
        <v>2023</v>
      </c>
      <c r="H1640" t="s">
        <v>13</v>
      </c>
    </row>
    <row r="1641" spans="1:8" x14ac:dyDescent="0.3">
      <c r="A1641" t="s">
        <v>3324</v>
      </c>
      <c r="B1641" s="1">
        <v>41325</v>
      </c>
      <c r="C1641" t="s">
        <v>9</v>
      </c>
      <c r="D1641" t="s">
        <v>3325</v>
      </c>
      <c r="E1641" t="s">
        <v>137</v>
      </c>
      <c r="F1641" t="s">
        <v>3217</v>
      </c>
      <c r="G1641">
        <v>2023</v>
      </c>
      <c r="H1641" t="s">
        <v>13</v>
      </c>
    </row>
    <row r="1642" spans="1:8" hidden="1" x14ac:dyDescent="0.3">
      <c r="A1642" t="s">
        <v>3326</v>
      </c>
      <c r="B1642" s="1">
        <v>41325</v>
      </c>
      <c r="C1642" t="s">
        <v>9</v>
      </c>
      <c r="D1642" t="s">
        <v>3327</v>
      </c>
      <c r="E1642" t="s">
        <v>11</v>
      </c>
      <c r="F1642" t="s">
        <v>3217</v>
      </c>
      <c r="G1642">
        <v>2023</v>
      </c>
      <c r="H1642" t="s">
        <v>13</v>
      </c>
    </row>
    <row r="1643" spans="1:8" hidden="1" x14ac:dyDescent="0.3">
      <c r="A1643" t="s">
        <v>3328</v>
      </c>
      <c r="B1643" s="1">
        <v>41525</v>
      </c>
      <c r="C1643" t="s">
        <v>9</v>
      </c>
      <c r="D1643" t="s">
        <v>3329</v>
      </c>
      <c r="E1643" t="s">
        <v>11</v>
      </c>
      <c r="F1643" t="s">
        <v>3217</v>
      </c>
      <c r="G1643">
        <v>2023</v>
      </c>
      <c r="H1643" t="s">
        <v>13</v>
      </c>
    </row>
    <row r="1644" spans="1:8" hidden="1" x14ac:dyDescent="0.3">
      <c r="A1644" t="s">
        <v>3330</v>
      </c>
      <c r="B1644" s="1">
        <v>41383</v>
      </c>
      <c r="C1644" t="s">
        <v>9</v>
      </c>
      <c r="D1644" t="s">
        <v>3331</v>
      </c>
      <c r="E1644" t="s">
        <v>11</v>
      </c>
      <c r="F1644" t="s">
        <v>3217</v>
      </c>
      <c r="G1644">
        <v>2023</v>
      </c>
      <c r="H1644" t="s">
        <v>13</v>
      </c>
    </row>
    <row r="1645" spans="1:8" x14ac:dyDescent="0.3">
      <c r="A1645" t="s">
        <v>3332</v>
      </c>
      <c r="B1645" s="1">
        <v>40996</v>
      </c>
      <c r="C1645" t="s">
        <v>9</v>
      </c>
      <c r="D1645" t="s">
        <v>3333</v>
      </c>
      <c r="E1645" t="s">
        <v>137</v>
      </c>
      <c r="F1645" t="s">
        <v>3217</v>
      </c>
      <c r="G1645">
        <v>2023</v>
      </c>
      <c r="H1645" t="s">
        <v>13</v>
      </c>
    </row>
    <row r="1646" spans="1:8" x14ac:dyDescent="0.3">
      <c r="A1646" t="s">
        <v>3334</v>
      </c>
      <c r="B1646" s="1">
        <v>40906</v>
      </c>
      <c r="C1646" t="s">
        <v>9</v>
      </c>
      <c r="D1646" t="s">
        <v>3335</v>
      </c>
      <c r="E1646" t="s">
        <v>137</v>
      </c>
      <c r="F1646" t="s">
        <v>3217</v>
      </c>
      <c r="G1646">
        <v>2023</v>
      </c>
      <c r="H1646" t="s">
        <v>13</v>
      </c>
    </row>
    <row r="1647" spans="1:8" x14ac:dyDescent="0.3">
      <c r="A1647" t="s">
        <v>3336</v>
      </c>
      <c r="B1647" s="1">
        <v>41130</v>
      </c>
      <c r="C1647" t="s">
        <v>9</v>
      </c>
      <c r="D1647" t="s">
        <v>3337</v>
      </c>
      <c r="E1647" t="s">
        <v>137</v>
      </c>
      <c r="F1647" t="s">
        <v>3217</v>
      </c>
      <c r="G1647">
        <v>2023</v>
      </c>
      <c r="H1647" t="s">
        <v>13</v>
      </c>
    </row>
    <row r="1648" spans="1:8" x14ac:dyDescent="0.3">
      <c r="A1648" t="s">
        <v>3338</v>
      </c>
      <c r="B1648" s="1">
        <v>41288</v>
      </c>
      <c r="C1648" t="s">
        <v>9</v>
      </c>
      <c r="D1648" t="s">
        <v>3339</v>
      </c>
      <c r="E1648" t="s">
        <v>137</v>
      </c>
      <c r="F1648" t="s">
        <v>3217</v>
      </c>
      <c r="G1648">
        <v>2023</v>
      </c>
      <c r="H1648" t="s">
        <v>13</v>
      </c>
    </row>
    <row r="1649" spans="1:8" x14ac:dyDescent="0.3">
      <c r="A1649" t="s">
        <v>3340</v>
      </c>
      <c r="B1649" s="1">
        <v>41135</v>
      </c>
      <c r="C1649" t="s">
        <v>9</v>
      </c>
      <c r="D1649" t="s">
        <v>3341</v>
      </c>
      <c r="E1649" t="s">
        <v>137</v>
      </c>
      <c r="F1649" t="s">
        <v>3217</v>
      </c>
      <c r="G1649">
        <v>2023</v>
      </c>
      <c r="H1649" t="s">
        <v>13</v>
      </c>
    </row>
    <row r="1650" spans="1:8" hidden="1" x14ac:dyDescent="0.3">
      <c r="A1650" t="s">
        <v>3342</v>
      </c>
      <c r="B1650" s="1">
        <v>41004</v>
      </c>
      <c r="C1650" t="s">
        <v>9</v>
      </c>
      <c r="D1650" t="s">
        <v>3343</v>
      </c>
      <c r="E1650" t="s">
        <v>531</v>
      </c>
      <c r="F1650" t="s">
        <v>3217</v>
      </c>
      <c r="G1650">
        <v>2023</v>
      </c>
      <c r="H1650" t="s">
        <v>13</v>
      </c>
    </row>
    <row r="1651" spans="1:8" hidden="1" x14ac:dyDescent="0.3">
      <c r="A1651" t="s">
        <v>3344</v>
      </c>
      <c r="B1651" s="1">
        <v>40901</v>
      </c>
      <c r="C1651" t="s">
        <v>9</v>
      </c>
      <c r="D1651" t="s">
        <v>3345</v>
      </c>
      <c r="E1651" t="s">
        <v>531</v>
      </c>
      <c r="F1651" t="s">
        <v>3217</v>
      </c>
      <c r="G1651">
        <v>2023</v>
      </c>
      <c r="H1651" t="s">
        <v>13</v>
      </c>
    </row>
    <row r="1652" spans="1:8" hidden="1" x14ac:dyDescent="0.3">
      <c r="A1652" t="s">
        <v>3346</v>
      </c>
      <c r="B1652" s="1">
        <v>41330</v>
      </c>
      <c r="C1652" t="s">
        <v>9</v>
      </c>
      <c r="D1652" t="s">
        <v>3347</v>
      </c>
      <c r="E1652" t="s">
        <v>11</v>
      </c>
      <c r="F1652" t="s">
        <v>3217</v>
      </c>
      <c r="G1652">
        <v>2023</v>
      </c>
      <c r="H1652" t="s">
        <v>13</v>
      </c>
    </row>
    <row r="1653" spans="1:8" hidden="1" x14ac:dyDescent="0.3">
      <c r="A1653" t="s">
        <v>3348</v>
      </c>
      <c r="B1653" s="1">
        <v>41049</v>
      </c>
      <c r="C1653" t="s">
        <v>9</v>
      </c>
      <c r="D1653" t="s">
        <v>3349</v>
      </c>
      <c r="E1653" t="s">
        <v>114</v>
      </c>
      <c r="F1653" t="s">
        <v>3217</v>
      </c>
      <c r="G1653">
        <v>2023</v>
      </c>
      <c r="H1653" t="s">
        <v>13</v>
      </c>
    </row>
    <row r="1654" spans="1:8" hidden="1" x14ac:dyDescent="0.3">
      <c r="A1654" t="s">
        <v>3350</v>
      </c>
      <c r="B1654" s="1">
        <v>41040</v>
      </c>
      <c r="C1654" t="s">
        <v>9</v>
      </c>
      <c r="D1654" t="s">
        <v>3351</v>
      </c>
      <c r="E1654" t="s">
        <v>11</v>
      </c>
      <c r="F1654" t="s">
        <v>3217</v>
      </c>
      <c r="G1654">
        <v>2023</v>
      </c>
      <c r="H1654" t="s">
        <v>13</v>
      </c>
    </row>
    <row r="1655" spans="1:8" hidden="1" x14ac:dyDescent="0.3">
      <c r="A1655" t="s">
        <v>3352</v>
      </c>
      <c r="B1655" s="1">
        <v>41268</v>
      </c>
      <c r="C1655" t="s">
        <v>9</v>
      </c>
      <c r="D1655" t="s">
        <v>3353</v>
      </c>
      <c r="E1655" t="s">
        <v>11</v>
      </c>
      <c r="F1655" t="s">
        <v>3217</v>
      </c>
      <c r="G1655">
        <v>2023</v>
      </c>
      <c r="H1655" t="s">
        <v>13</v>
      </c>
    </row>
    <row r="1656" spans="1:8" hidden="1" x14ac:dyDescent="0.3">
      <c r="A1656" t="s">
        <v>3354</v>
      </c>
      <c r="B1656" s="1">
        <v>41507</v>
      </c>
      <c r="C1656" t="s">
        <v>9</v>
      </c>
      <c r="D1656" t="s">
        <v>3355</v>
      </c>
      <c r="E1656" t="s">
        <v>677</v>
      </c>
      <c r="F1656" t="s">
        <v>3217</v>
      </c>
      <c r="G1656">
        <v>2023</v>
      </c>
      <c r="H1656" t="s">
        <v>13</v>
      </c>
    </row>
    <row r="1657" spans="1:8" hidden="1" x14ac:dyDescent="0.3">
      <c r="A1657" t="s">
        <v>3356</v>
      </c>
      <c r="B1657" s="1">
        <v>41423</v>
      </c>
      <c r="C1657" t="s">
        <v>9</v>
      </c>
      <c r="D1657" t="s">
        <v>3357</v>
      </c>
      <c r="E1657" t="s">
        <v>677</v>
      </c>
      <c r="F1657" t="s">
        <v>3217</v>
      </c>
      <c r="G1657">
        <v>2023</v>
      </c>
      <c r="H1657" t="s">
        <v>13</v>
      </c>
    </row>
    <row r="1658" spans="1:8" x14ac:dyDescent="0.3">
      <c r="A1658" t="s">
        <v>3358</v>
      </c>
      <c r="B1658" s="1">
        <v>40922</v>
      </c>
      <c r="C1658" t="s">
        <v>9</v>
      </c>
      <c r="D1658" t="s">
        <v>3359</v>
      </c>
      <c r="E1658" t="s">
        <v>137</v>
      </c>
      <c r="F1658" t="s">
        <v>3217</v>
      </c>
      <c r="G1658">
        <v>2023</v>
      </c>
      <c r="H1658" t="s">
        <v>13</v>
      </c>
    </row>
    <row r="1659" spans="1:8" x14ac:dyDescent="0.3">
      <c r="A1659" t="s">
        <v>3360</v>
      </c>
      <c r="B1659" s="1">
        <v>41119</v>
      </c>
      <c r="C1659" t="s">
        <v>9</v>
      </c>
      <c r="D1659" t="s">
        <v>3361</v>
      </c>
      <c r="E1659" t="s">
        <v>137</v>
      </c>
      <c r="F1659" t="s">
        <v>3217</v>
      </c>
      <c r="G1659">
        <v>2023</v>
      </c>
      <c r="H1659" t="s">
        <v>13</v>
      </c>
    </row>
    <row r="1660" spans="1:8" x14ac:dyDescent="0.3">
      <c r="A1660" t="s">
        <v>3362</v>
      </c>
      <c r="B1660" s="1">
        <v>41031</v>
      </c>
      <c r="C1660" t="s">
        <v>9</v>
      </c>
      <c r="D1660" t="s">
        <v>3363</v>
      </c>
      <c r="E1660" t="s">
        <v>137</v>
      </c>
      <c r="F1660" t="s">
        <v>3217</v>
      </c>
      <c r="G1660">
        <v>2023</v>
      </c>
      <c r="H1660" t="s">
        <v>13</v>
      </c>
    </row>
    <row r="1661" spans="1:8" x14ac:dyDescent="0.3">
      <c r="A1661" t="s">
        <v>3364</v>
      </c>
      <c r="B1661" s="1">
        <v>41149</v>
      </c>
      <c r="C1661" t="s">
        <v>9</v>
      </c>
      <c r="D1661" t="s">
        <v>3365</v>
      </c>
      <c r="E1661" t="s">
        <v>137</v>
      </c>
      <c r="F1661" t="s">
        <v>3217</v>
      </c>
      <c r="G1661">
        <v>2023</v>
      </c>
      <c r="H1661" t="s">
        <v>13</v>
      </c>
    </row>
    <row r="1662" spans="1:8" x14ac:dyDescent="0.3">
      <c r="A1662" t="s">
        <v>3366</v>
      </c>
      <c r="B1662" s="1">
        <v>40911</v>
      </c>
      <c r="C1662" t="s">
        <v>9</v>
      </c>
      <c r="D1662" t="s">
        <v>3367</v>
      </c>
      <c r="E1662" t="s">
        <v>137</v>
      </c>
      <c r="F1662" t="s">
        <v>3217</v>
      </c>
      <c r="G1662">
        <v>2023</v>
      </c>
      <c r="H1662" t="s">
        <v>13</v>
      </c>
    </row>
    <row r="1663" spans="1:8" hidden="1" x14ac:dyDescent="0.3">
      <c r="A1663" t="s">
        <v>3368</v>
      </c>
      <c r="B1663" s="1">
        <v>41031</v>
      </c>
      <c r="C1663" t="s">
        <v>9</v>
      </c>
      <c r="D1663" t="s">
        <v>3369</v>
      </c>
      <c r="E1663" t="s">
        <v>11</v>
      </c>
      <c r="F1663" t="s">
        <v>3217</v>
      </c>
      <c r="G1663">
        <v>2023</v>
      </c>
      <c r="H1663" t="s">
        <v>13</v>
      </c>
    </row>
    <row r="1664" spans="1:8" hidden="1" x14ac:dyDescent="0.3">
      <c r="A1664" t="s">
        <v>3370</v>
      </c>
      <c r="B1664" s="1">
        <v>41095</v>
      </c>
      <c r="C1664" t="s">
        <v>9</v>
      </c>
      <c r="D1664" t="s">
        <v>3371</v>
      </c>
      <c r="E1664" t="s">
        <v>11</v>
      </c>
      <c r="F1664" t="s">
        <v>3217</v>
      </c>
      <c r="G1664">
        <v>2023</v>
      </c>
      <c r="H1664" t="s">
        <v>13</v>
      </c>
    </row>
    <row r="1665" spans="1:8" hidden="1" x14ac:dyDescent="0.3">
      <c r="A1665" t="s">
        <v>3372</v>
      </c>
      <c r="B1665" s="1">
        <v>40973</v>
      </c>
      <c r="C1665" t="s">
        <v>9</v>
      </c>
      <c r="D1665" t="s">
        <v>3373</v>
      </c>
      <c r="E1665" t="s">
        <v>11</v>
      </c>
      <c r="F1665" t="s">
        <v>3217</v>
      </c>
      <c r="G1665">
        <v>2023</v>
      </c>
      <c r="H1665" t="s">
        <v>13</v>
      </c>
    </row>
    <row r="1666" spans="1:8" hidden="1" x14ac:dyDescent="0.3">
      <c r="A1666" t="s">
        <v>3374</v>
      </c>
      <c r="B1666" s="1">
        <v>41252</v>
      </c>
      <c r="C1666" t="s">
        <v>9</v>
      </c>
      <c r="D1666" t="s">
        <v>3375</v>
      </c>
      <c r="E1666" t="s">
        <v>11</v>
      </c>
      <c r="F1666" t="s">
        <v>3217</v>
      </c>
      <c r="G1666">
        <v>2023</v>
      </c>
      <c r="H1666" t="s">
        <v>13</v>
      </c>
    </row>
    <row r="1667" spans="1:8" x14ac:dyDescent="0.3">
      <c r="A1667" t="s">
        <v>3376</v>
      </c>
      <c r="B1667" s="1">
        <v>41334</v>
      </c>
      <c r="C1667" t="s">
        <v>9</v>
      </c>
      <c r="D1667" t="s">
        <v>3377</v>
      </c>
      <c r="E1667" t="s">
        <v>137</v>
      </c>
      <c r="F1667" t="s">
        <v>3217</v>
      </c>
      <c r="G1667">
        <v>2023</v>
      </c>
      <c r="H1667" t="s">
        <v>13</v>
      </c>
    </row>
    <row r="1668" spans="1:8" x14ac:dyDescent="0.3">
      <c r="A1668" t="s">
        <v>3378</v>
      </c>
      <c r="B1668" s="1">
        <v>41184</v>
      </c>
      <c r="C1668" t="s">
        <v>9</v>
      </c>
      <c r="D1668" t="s">
        <v>3379</v>
      </c>
      <c r="E1668" t="s">
        <v>137</v>
      </c>
      <c r="F1668" t="s">
        <v>3217</v>
      </c>
      <c r="G1668">
        <v>2023</v>
      </c>
      <c r="H1668" t="s">
        <v>13</v>
      </c>
    </row>
    <row r="1669" spans="1:8" x14ac:dyDescent="0.3">
      <c r="A1669" t="s">
        <v>3380</v>
      </c>
      <c r="B1669" s="1">
        <v>41432</v>
      </c>
      <c r="C1669" t="s">
        <v>9</v>
      </c>
      <c r="D1669" t="s">
        <v>3381</v>
      </c>
      <c r="E1669" t="s">
        <v>137</v>
      </c>
      <c r="F1669" t="s">
        <v>3217</v>
      </c>
      <c r="G1669">
        <v>2023</v>
      </c>
      <c r="H1669" t="s">
        <v>13</v>
      </c>
    </row>
    <row r="1670" spans="1:8" x14ac:dyDescent="0.3">
      <c r="A1670" t="s">
        <v>3382</v>
      </c>
      <c r="B1670" s="1">
        <v>41451</v>
      </c>
      <c r="C1670" t="s">
        <v>9</v>
      </c>
      <c r="D1670" t="s">
        <v>3383</v>
      </c>
      <c r="E1670" t="s">
        <v>137</v>
      </c>
      <c r="F1670" t="s">
        <v>3217</v>
      </c>
      <c r="G1670">
        <v>2023</v>
      </c>
      <c r="H1670" t="s">
        <v>13</v>
      </c>
    </row>
    <row r="1671" spans="1:8" x14ac:dyDescent="0.3">
      <c r="A1671" t="s">
        <v>3384</v>
      </c>
      <c r="B1671" s="1">
        <v>41507</v>
      </c>
      <c r="C1671" t="s">
        <v>9</v>
      </c>
      <c r="D1671" t="s">
        <v>3385</v>
      </c>
      <c r="E1671" t="s">
        <v>137</v>
      </c>
      <c r="F1671" t="s">
        <v>3217</v>
      </c>
      <c r="G1671">
        <v>2023</v>
      </c>
      <c r="H1671" t="s">
        <v>13</v>
      </c>
    </row>
    <row r="1672" spans="1:8" hidden="1" x14ac:dyDescent="0.3">
      <c r="A1672" t="s">
        <v>3386</v>
      </c>
      <c r="B1672" s="1">
        <v>41232</v>
      </c>
      <c r="C1672" t="s">
        <v>9</v>
      </c>
      <c r="D1672" t="s">
        <v>3387</v>
      </c>
      <c r="E1672" t="s">
        <v>114</v>
      </c>
      <c r="F1672" t="s">
        <v>3217</v>
      </c>
      <c r="G1672">
        <v>2023</v>
      </c>
      <c r="H1672" t="s">
        <v>13</v>
      </c>
    </row>
    <row r="1673" spans="1:8" hidden="1" x14ac:dyDescent="0.3">
      <c r="A1673" t="s">
        <v>3388</v>
      </c>
      <c r="B1673" s="1">
        <v>41422</v>
      </c>
      <c r="C1673" t="s">
        <v>9</v>
      </c>
      <c r="D1673" t="s">
        <v>3389</v>
      </c>
      <c r="E1673" t="s">
        <v>114</v>
      </c>
      <c r="F1673" t="s">
        <v>3217</v>
      </c>
      <c r="G1673">
        <v>2023</v>
      </c>
      <c r="H1673" t="s">
        <v>13</v>
      </c>
    </row>
    <row r="1674" spans="1:8" hidden="1" x14ac:dyDescent="0.3">
      <c r="A1674" t="s">
        <v>3390</v>
      </c>
      <c r="B1674" s="1">
        <v>41122</v>
      </c>
      <c r="C1674" t="s">
        <v>9</v>
      </c>
      <c r="D1674" t="s">
        <v>3391</v>
      </c>
      <c r="E1674" t="s">
        <v>114</v>
      </c>
      <c r="F1674" t="s">
        <v>3217</v>
      </c>
      <c r="G1674">
        <v>2023</v>
      </c>
      <c r="H1674" t="s">
        <v>13</v>
      </c>
    </row>
    <row r="1675" spans="1:8" hidden="1" x14ac:dyDescent="0.3">
      <c r="A1675" t="s">
        <v>3392</v>
      </c>
      <c r="B1675" s="1">
        <v>41541</v>
      </c>
      <c r="C1675" t="s">
        <v>9</v>
      </c>
      <c r="D1675" t="s">
        <v>3393</v>
      </c>
      <c r="E1675" t="s">
        <v>114</v>
      </c>
      <c r="F1675" t="s">
        <v>3217</v>
      </c>
      <c r="G1675">
        <v>2023</v>
      </c>
      <c r="H1675" t="s">
        <v>13</v>
      </c>
    </row>
    <row r="1676" spans="1:8" hidden="1" x14ac:dyDescent="0.3">
      <c r="A1676" t="s">
        <v>3394</v>
      </c>
      <c r="B1676" s="1">
        <v>41325</v>
      </c>
      <c r="C1676" t="s">
        <v>9</v>
      </c>
      <c r="D1676" t="s">
        <v>3395</v>
      </c>
      <c r="E1676" t="s">
        <v>114</v>
      </c>
      <c r="F1676" t="s">
        <v>3217</v>
      </c>
      <c r="G1676">
        <v>2023</v>
      </c>
      <c r="H1676" t="s">
        <v>13</v>
      </c>
    </row>
    <row r="1677" spans="1:8" hidden="1" x14ac:dyDescent="0.3">
      <c r="A1677" t="s">
        <v>3396</v>
      </c>
      <c r="B1677" s="1">
        <v>41498</v>
      </c>
      <c r="C1677" t="s">
        <v>9</v>
      </c>
      <c r="D1677" t="s">
        <v>3397</v>
      </c>
      <c r="E1677" t="s">
        <v>114</v>
      </c>
      <c r="F1677" t="s">
        <v>3217</v>
      </c>
      <c r="G1677">
        <v>2023</v>
      </c>
      <c r="H1677" t="s">
        <v>13</v>
      </c>
    </row>
    <row r="1678" spans="1:8" hidden="1" x14ac:dyDescent="0.3">
      <c r="A1678" t="s">
        <v>3398</v>
      </c>
      <c r="B1678" s="1">
        <v>40882</v>
      </c>
      <c r="C1678" t="s">
        <v>9</v>
      </c>
      <c r="D1678" t="s">
        <v>3399</v>
      </c>
      <c r="E1678" t="s">
        <v>677</v>
      </c>
      <c r="F1678" t="s">
        <v>3217</v>
      </c>
      <c r="G1678">
        <v>2023</v>
      </c>
      <c r="H1678" t="s">
        <v>13</v>
      </c>
    </row>
    <row r="1679" spans="1:8" hidden="1" x14ac:dyDescent="0.3">
      <c r="A1679" t="s">
        <v>3400</v>
      </c>
      <c r="B1679" s="1">
        <v>41018</v>
      </c>
      <c r="C1679" t="s">
        <v>9</v>
      </c>
      <c r="D1679" t="s">
        <v>3401</v>
      </c>
      <c r="E1679" t="s">
        <v>11</v>
      </c>
      <c r="F1679" t="s">
        <v>3217</v>
      </c>
      <c r="G1679">
        <v>2023</v>
      </c>
      <c r="H1679" t="s">
        <v>13</v>
      </c>
    </row>
    <row r="1680" spans="1:8" hidden="1" x14ac:dyDescent="0.3">
      <c r="A1680" t="s">
        <v>3402</v>
      </c>
      <c r="B1680" s="1">
        <v>41544</v>
      </c>
      <c r="C1680" t="s">
        <v>9</v>
      </c>
      <c r="D1680" t="s">
        <v>3403</v>
      </c>
      <c r="E1680" t="s">
        <v>11</v>
      </c>
      <c r="F1680" t="s">
        <v>3217</v>
      </c>
      <c r="G1680">
        <v>2023</v>
      </c>
      <c r="H1680" t="s">
        <v>13</v>
      </c>
    </row>
    <row r="1681" spans="1:8" hidden="1" x14ac:dyDescent="0.3">
      <c r="A1681" t="s">
        <v>3404</v>
      </c>
      <c r="B1681" s="1">
        <v>41154</v>
      </c>
      <c r="C1681" t="s">
        <v>9</v>
      </c>
      <c r="D1681" t="s">
        <v>3405</v>
      </c>
      <c r="E1681" t="s">
        <v>11</v>
      </c>
      <c r="F1681" t="s">
        <v>3217</v>
      </c>
      <c r="G1681">
        <v>2023</v>
      </c>
      <c r="H1681" t="s">
        <v>13</v>
      </c>
    </row>
    <row r="1682" spans="1:8" hidden="1" x14ac:dyDescent="0.3">
      <c r="A1682" t="s">
        <v>3406</v>
      </c>
      <c r="B1682" s="1">
        <v>41384</v>
      </c>
      <c r="C1682" t="s">
        <v>9</v>
      </c>
      <c r="D1682" t="s">
        <v>3407</v>
      </c>
      <c r="E1682" t="s">
        <v>11</v>
      </c>
      <c r="F1682" t="s">
        <v>3217</v>
      </c>
      <c r="G1682">
        <v>2023</v>
      </c>
      <c r="H1682" t="s">
        <v>13</v>
      </c>
    </row>
    <row r="1683" spans="1:8" hidden="1" x14ac:dyDescent="0.3">
      <c r="A1683" t="s">
        <v>3408</v>
      </c>
      <c r="B1683" s="1">
        <v>41221</v>
      </c>
      <c r="C1683" t="s">
        <v>9</v>
      </c>
      <c r="D1683" t="s">
        <v>3409</v>
      </c>
      <c r="E1683" t="s">
        <v>11</v>
      </c>
      <c r="F1683" t="s">
        <v>3217</v>
      </c>
      <c r="G1683">
        <v>2023</v>
      </c>
      <c r="H1683" t="s">
        <v>13</v>
      </c>
    </row>
    <row r="1684" spans="1:8" hidden="1" x14ac:dyDescent="0.3">
      <c r="A1684" t="s">
        <v>3410</v>
      </c>
      <c r="B1684" s="1">
        <v>41113</v>
      </c>
      <c r="C1684" t="s">
        <v>9</v>
      </c>
      <c r="D1684" t="s">
        <v>3411</v>
      </c>
      <c r="E1684" t="s">
        <v>11</v>
      </c>
      <c r="F1684" t="s">
        <v>3217</v>
      </c>
      <c r="G1684">
        <v>2023</v>
      </c>
      <c r="H1684" t="s">
        <v>13</v>
      </c>
    </row>
    <row r="1685" spans="1:8" x14ac:dyDescent="0.3">
      <c r="A1685" t="s">
        <v>3412</v>
      </c>
      <c r="B1685" s="1">
        <v>41384</v>
      </c>
      <c r="C1685" t="s">
        <v>9</v>
      </c>
      <c r="D1685" t="s">
        <v>3413</v>
      </c>
      <c r="E1685" t="s">
        <v>137</v>
      </c>
      <c r="F1685" t="s">
        <v>3217</v>
      </c>
      <c r="G1685">
        <v>2023</v>
      </c>
      <c r="H1685" t="s">
        <v>13</v>
      </c>
    </row>
    <row r="1686" spans="1:8" x14ac:dyDescent="0.3">
      <c r="A1686" t="s">
        <v>3414</v>
      </c>
      <c r="B1686" s="1">
        <v>41211</v>
      </c>
      <c r="C1686" t="s">
        <v>9</v>
      </c>
      <c r="D1686" t="s">
        <v>3415</v>
      </c>
      <c r="E1686" t="s">
        <v>137</v>
      </c>
      <c r="F1686" t="s">
        <v>3217</v>
      </c>
      <c r="G1686">
        <v>2023</v>
      </c>
      <c r="H1686" t="s">
        <v>13</v>
      </c>
    </row>
    <row r="1687" spans="1:8" x14ac:dyDescent="0.3">
      <c r="A1687" t="s">
        <v>3416</v>
      </c>
      <c r="B1687" s="1">
        <v>41077</v>
      </c>
      <c r="C1687" t="s">
        <v>9</v>
      </c>
      <c r="D1687" t="s">
        <v>3417</v>
      </c>
      <c r="E1687" t="s">
        <v>137</v>
      </c>
      <c r="F1687" t="s">
        <v>3217</v>
      </c>
      <c r="G1687">
        <v>2023</v>
      </c>
      <c r="H1687" t="s">
        <v>13</v>
      </c>
    </row>
    <row r="1688" spans="1:8" x14ac:dyDescent="0.3">
      <c r="A1688" t="s">
        <v>3418</v>
      </c>
      <c r="B1688" s="1">
        <v>40895</v>
      </c>
      <c r="C1688" t="s">
        <v>9</v>
      </c>
      <c r="D1688" t="s">
        <v>3419</v>
      </c>
      <c r="E1688" t="s">
        <v>137</v>
      </c>
      <c r="F1688" t="s">
        <v>3217</v>
      </c>
      <c r="G1688">
        <v>2023</v>
      </c>
      <c r="H1688" t="s">
        <v>13</v>
      </c>
    </row>
    <row r="1689" spans="1:8" x14ac:dyDescent="0.3">
      <c r="A1689" t="s">
        <v>3420</v>
      </c>
      <c r="B1689" s="1">
        <v>41290</v>
      </c>
      <c r="C1689" t="s">
        <v>9</v>
      </c>
      <c r="D1689" t="s">
        <v>3421</v>
      </c>
      <c r="E1689" t="s">
        <v>137</v>
      </c>
      <c r="F1689" t="s">
        <v>3217</v>
      </c>
      <c r="G1689">
        <v>2023</v>
      </c>
      <c r="H1689" t="s">
        <v>13</v>
      </c>
    </row>
    <row r="1690" spans="1:8" x14ac:dyDescent="0.3">
      <c r="A1690" t="s">
        <v>3422</v>
      </c>
      <c r="B1690" s="1">
        <v>41291</v>
      </c>
      <c r="C1690" t="s">
        <v>9</v>
      </c>
      <c r="D1690" t="s">
        <v>3423</v>
      </c>
      <c r="E1690" t="s">
        <v>137</v>
      </c>
      <c r="F1690" t="s">
        <v>3217</v>
      </c>
      <c r="G1690">
        <v>2023</v>
      </c>
      <c r="H1690" t="s">
        <v>13</v>
      </c>
    </row>
    <row r="1691" spans="1:8" x14ac:dyDescent="0.3">
      <c r="A1691" t="s">
        <v>3424</v>
      </c>
      <c r="B1691" s="1">
        <v>41187</v>
      </c>
      <c r="C1691" t="s">
        <v>9</v>
      </c>
      <c r="D1691" t="s">
        <v>3425</v>
      </c>
      <c r="E1691" t="s">
        <v>137</v>
      </c>
      <c r="F1691" t="s">
        <v>3217</v>
      </c>
      <c r="G1691">
        <v>2023</v>
      </c>
      <c r="H1691" t="s">
        <v>13</v>
      </c>
    </row>
    <row r="1692" spans="1:8" hidden="1" x14ac:dyDescent="0.3">
      <c r="A1692" t="s">
        <v>3426</v>
      </c>
      <c r="B1692" s="1">
        <v>41149</v>
      </c>
      <c r="C1692" t="s">
        <v>9</v>
      </c>
      <c r="D1692" t="s">
        <v>3427</v>
      </c>
      <c r="E1692" t="s">
        <v>265</v>
      </c>
      <c r="F1692" t="s">
        <v>3217</v>
      </c>
      <c r="G1692">
        <v>2023</v>
      </c>
      <c r="H1692" t="s">
        <v>13</v>
      </c>
    </row>
    <row r="1693" spans="1:8" hidden="1" x14ac:dyDescent="0.3">
      <c r="A1693" t="s">
        <v>3428</v>
      </c>
      <c r="B1693" s="1">
        <v>41059</v>
      </c>
      <c r="C1693" t="s">
        <v>9</v>
      </c>
      <c r="D1693" t="s">
        <v>3429</v>
      </c>
      <c r="E1693" t="s">
        <v>677</v>
      </c>
      <c r="F1693" t="s">
        <v>3217</v>
      </c>
      <c r="G1693">
        <v>2023</v>
      </c>
      <c r="H1693" t="s">
        <v>13</v>
      </c>
    </row>
    <row r="1694" spans="1:8" hidden="1" x14ac:dyDescent="0.3">
      <c r="A1694" t="s">
        <v>3430</v>
      </c>
      <c r="B1694" s="1">
        <v>41244</v>
      </c>
      <c r="C1694" t="s">
        <v>9</v>
      </c>
      <c r="D1694" t="s">
        <v>3431</v>
      </c>
      <c r="E1694" t="s">
        <v>677</v>
      </c>
      <c r="F1694" t="s">
        <v>3217</v>
      </c>
      <c r="G1694">
        <v>2023</v>
      </c>
      <c r="H1694" t="s">
        <v>13</v>
      </c>
    </row>
    <row r="1695" spans="1:8" hidden="1" x14ac:dyDescent="0.3">
      <c r="A1695" t="s">
        <v>3432</v>
      </c>
      <c r="B1695" s="1">
        <v>41186</v>
      </c>
      <c r="C1695" t="s">
        <v>9</v>
      </c>
      <c r="D1695" t="s">
        <v>3433</v>
      </c>
      <c r="E1695" t="s">
        <v>677</v>
      </c>
      <c r="F1695" t="s">
        <v>3217</v>
      </c>
      <c r="G1695">
        <v>2023</v>
      </c>
      <c r="H1695" t="s">
        <v>13</v>
      </c>
    </row>
    <row r="1696" spans="1:8" hidden="1" x14ac:dyDescent="0.3">
      <c r="A1696" t="s">
        <v>3434</v>
      </c>
      <c r="B1696" s="1">
        <v>41226</v>
      </c>
      <c r="C1696" t="s">
        <v>9</v>
      </c>
      <c r="D1696" t="s">
        <v>3435</v>
      </c>
      <c r="E1696" t="s">
        <v>677</v>
      </c>
      <c r="F1696" t="s">
        <v>3217</v>
      </c>
      <c r="G1696">
        <v>2023</v>
      </c>
      <c r="H1696" t="s">
        <v>13</v>
      </c>
    </row>
    <row r="1697" spans="1:8" hidden="1" x14ac:dyDescent="0.3">
      <c r="A1697" t="s">
        <v>3436</v>
      </c>
      <c r="B1697" s="1">
        <v>41336</v>
      </c>
      <c r="C1697" t="s">
        <v>9</v>
      </c>
      <c r="D1697" t="s">
        <v>3437</v>
      </c>
      <c r="E1697" t="s">
        <v>677</v>
      </c>
      <c r="F1697" t="s">
        <v>3217</v>
      </c>
      <c r="G1697">
        <v>2023</v>
      </c>
      <c r="H1697" t="s">
        <v>13</v>
      </c>
    </row>
    <row r="1698" spans="1:8" x14ac:dyDescent="0.3">
      <c r="A1698" t="s">
        <v>3438</v>
      </c>
      <c r="B1698" s="1">
        <v>41027</v>
      </c>
      <c r="C1698" t="s">
        <v>9</v>
      </c>
      <c r="D1698" t="s">
        <v>3439</v>
      </c>
      <c r="E1698" t="s">
        <v>137</v>
      </c>
      <c r="F1698" t="s">
        <v>3217</v>
      </c>
      <c r="G1698">
        <v>2023</v>
      </c>
      <c r="H1698" t="s">
        <v>13</v>
      </c>
    </row>
    <row r="1699" spans="1:8" x14ac:dyDescent="0.3">
      <c r="A1699" t="s">
        <v>3440</v>
      </c>
      <c r="B1699" s="1">
        <v>41505</v>
      </c>
      <c r="C1699" t="s">
        <v>9</v>
      </c>
      <c r="D1699" t="s">
        <v>3441</v>
      </c>
      <c r="E1699" t="s">
        <v>137</v>
      </c>
      <c r="F1699" t="s">
        <v>3217</v>
      </c>
      <c r="G1699">
        <v>2023</v>
      </c>
      <c r="H1699" t="s">
        <v>13</v>
      </c>
    </row>
    <row r="1700" spans="1:8" x14ac:dyDescent="0.3">
      <c r="A1700" t="s">
        <v>3442</v>
      </c>
      <c r="B1700" s="1">
        <v>41041</v>
      </c>
      <c r="C1700" t="s">
        <v>9</v>
      </c>
      <c r="D1700" t="s">
        <v>3443</v>
      </c>
      <c r="E1700" t="s">
        <v>137</v>
      </c>
      <c r="F1700" t="s">
        <v>3217</v>
      </c>
      <c r="G1700">
        <v>2023</v>
      </c>
      <c r="H1700" t="s">
        <v>13</v>
      </c>
    </row>
    <row r="1701" spans="1:8" x14ac:dyDescent="0.3">
      <c r="A1701" t="s">
        <v>3444</v>
      </c>
      <c r="B1701" s="1">
        <v>40976</v>
      </c>
      <c r="C1701" t="s">
        <v>9</v>
      </c>
      <c r="D1701" t="s">
        <v>3445</v>
      </c>
      <c r="E1701" t="s">
        <v>137</v>
      </c>
      <c r="F1701" t="s">
        <v>3217</v>
      </c>
      <c r="G1701">
        <v>2023</v>
      </c>
      <c r="H1701" t="s">
        <v>13</v>
      </c>
    </row>
    <row r="1702" spans="1:8" x14ac:dyDescent="0.3">
      <c r="A1702" t="s">
        <v>3446</v>
      </c>
      <c r="B1702" s="1">
        <v>40904</v>
      </c>
      <c r="C1702" t="s">
        <v>9</v>
      </c>
      <c r="D1702" t="s">
        <v>3447</v>
      </c>
      <c r="E1702" t="s">
        <v>137</v>
      </c>
      <c r="F1702" t="s">
        <v>3217</v>
      </c>
      <c r="G1702">
        <v>2023</v>
      </c>
      <c r="H1702" t="s">
        <v>13</v>
      </c>
    </row>
    <row r="1703" spans="1:8" x14ac:dyDescent="0.3">
      <c r="A1703" t="s">
        <v>3448</v>
      </c>
      <c r="B1703" s="1">
        <v>41185</v>
      </c>
      <c r="C1703" t="s">
        <v>9</v>
      </c>
      <c r="D1703" t="s">
        <v>3449</v>
      </c>
      <c r="E1703" t="s">
        <v>137</v>
      </c>
      <c r="F1703" t="s">
        <v>3217</v>
      </c>
      <c r="G1703">
        <v>2023</v>
      </c>
      <c r="H1703" t="s">
        <v>13</v>
      </c>
    </row>
    <row r="1704" spans="1:8" x14ac:dyDescent="0.3">
      <c r="A1704" t="s">
        <v>3450</v>
      </c>
      <c r="B1704" s="1">
        <v>41086</v>
      </c>
      <c r="C1704" t="s">
        <v>9</v>
      </c>
      <c r="D1704" t="s">
        <v>3451</v>
      </c>
      <c r="E1704" t="s">
        <v>137</v>
      </c>
      <c r="F1704" t="s">
        <v>3217</v>
      </c>
      <c r="G1704">
        <v>2023</v>
      </c>
      <c r="H1704" t="s">
        <v>13</v>
      </c>
    </row>
    <row r="1705" spans="1:8" x14ac:dyDescent="0.3">
      <c r="A1705" t="s">
        <v>3452</v>
      </c>
      <c r="B1705" s="1">
        <v>41556</v>
      </c>
      <c r="C1705" t="s">
        <v>9</v>
      </c>
      <c r="D1705" t="s">
        <v>3453</v>
      </c>
      <c r="E1705" t="s">
        <v>137</v>
      </c>
      <c r="F1705" t="s">
        <v>3217</v>
      </c>
      <c r="G1705">
        <v>2023</v>
      </c>
      <c r="H1705" t="s">
        <v>13</v>
      </c>
    </row>
    <row r="1706" spans="1:8" x14ac:dyDescent="0.3">
      <c r="A1706" t="s">
        <v>3454</v>
      </c>
      <c r="B1706" s="1">
        <v>41417</v>
      </c>
      <c r="C1706" t="s">
        <v>9</v>
      </c>
      <c r="D1706" t="s">
        <v>3455</v>
      </c>
      <c r="E1706" t="s">
        <v>137</v>
      </c>
      <c r="F1706" t="s">
        <v>3217</v>
      </c>
      <c r="G1706">
        <v>2023</v>
      </c>
      <c r="H1706" t="s">
        <v>13</v>
      </c>
    </row>
    <row r="1707" spans="1:8" x14ac:dyDescent="0.3">
      <c r="A1707" t="s">
        <v>3456</v>
      </c>
      <c r="B1707" s="1">
        <v>41061</v>
      </c>
      <c r="C1707" t="s">
        <v>9</v>
      </c>
      <c r="D1707" t="s">
        <v>3457</v>
      </c>
      <c r="E1707" t="s">
        <v>137</v>
      </c>
      <c r="F1707" t="s">
        <v>3217</v>
      </c>
      <c r="G1707">
        <v>2023</v>
      </c>
      <c r="H1707" t="s">
        <v>13</v>
      </c>
    </row>
    <row r="1708" spans="1:8" x14ac:dyDescent="0.3">
      <c r="A1708" t="s">
        <v>3458</v>
      </c>
      <c r="B1708" s="1">
        <v>41021</v>
      </c>
      <c r="C1708" t="s">
        <v>9</v>
      </c>
      <c r="D1708" t="s">
        <v>3459</v>
      </c>
      <c r="E1708" t="s">
        <v>137</v>
      </c>
      <c r="F1708" t="s">
        <v>3217</v>
      </c>
      <c r="G1708">
        <v>2023</v>
      </c>
      <c r="H1708" t="s">
        <v>13</v>
      </c>
    </row>
    <row r="1709" spans="1:8" hidden="1" x14ac:dyDescent="0.3">
      <c r="A1709" t="s">
        <v>3460</v>
      </c>
      <c r="B1709" s="1">
        <v>41126</v>
      </c>
      <c r="C1709" t="s">
        <v>9</v>
      </c>
      <c r="D1709" t="s">
        <v>3461</v>
      </c>
      <c r="E1709" t="s">
        <v>11</v>
      </c>
      <c r="F1709" t="s">
        <v>3217</v>
      </c>
      <c r="G1709">
        <v>2023</v>
      </c>
      <c r="H1709" t="s">
        <v>13</v>
      </c>
    </row>
    <row r="1710" spans="1:8" hidden="1" x14ac:dyDescent="0.3">
      <c r="A1710" t="s">
        <v>3462</v>
      </c>
      <c r="B1710" s="1">
        <v>41080</v>
      </c>
      <c r="C1710" t="s">
        <v>9</v>
      </c>
      <c r="D1710" t="s">
        <v>3463</v>
      </c>
      <c r="E1710" t="s">
        <v>11</v>
      </c>
      <c r="F1710" t="s">
        <v>3217</v>
      </c>
      <c r="G1710">
        <v>2023</v>
      </c>
      <c r="H1710" t="s">
        <v>13</v>
      </c>
    </row>
    <row r="1711" spans="1:8" hidden="1" x14ac:dyDescent="0.3">
      <c r="A1711" t="s">
        <v>3464</v>
      </c>
      <c r="B1711" s="1">
        <v>41028</v>
      </c>
      <c r="C1711" t="s">
        <v>9</v>
      </c>
      <c r="D1711" t="s">
        <v>3465</v>
      </c>
      <c r="E1711" t="s">
        <v>11</v>
      </c>
      <c r="F1711" t="s">
        <v>3217</v>
      </c>
      <c r="G1711">
        <v>2023</v>
      </c>
      <c r="H1711" t="s">
        <v>13</v>
      </c>
    </row>
    <row r="1712" spans="1:8" hidden="1" x14ac:dyDescent="0.3">
      <c r="A1712" t="s">
        <v>3466</v>
      </c>
      <c r="B1712" s="1">
        <v>40968</v>
      </c>
      <c r="C1712" t="s">
        <v>9</v>
      </c>
      <c r="D1712" t="s">
        <v>3467</v>
      </c>
      <c r="E1712" t="s">
        <v>11</v>
      </c>
      <c r="F1712" t="s">
        <v>3217</v>
      </c>
      <c r="G1712">
        <v>2023</v>
      </c>
      <c r="H1712" t="s">
        <v>13</v>
      </c>
    </row>
    <row r="1713" spans="1:8" hidden="1" x14ac:dyDescent="0.3">
      <c r="A1713" t="s">
        <v>3468</v>
      </c>
      <c r="B1713" s="1">
        <v>40915</v>
      </c>
      <c r="C1713" t="s">
        <v>9</v>
      </c>
      <c r="D1713" t="s">
        <v>3469</v>
      </c>
      <c r="E1713" t="s">
        <v>11</v>
      </c>
      <c r="F1713" t="s">
        <v>3217</v>
      </c>
      <c r="G1713">
        <v>2023</v>
      </c>
      <c r="H1713" t="s">
        <v>13</v>
      </c>
    </row>
    <row r="1714" spans="1:8" hidden="1" x14ac:dyDescent="0.3">
      <c r="A1714" t="s">
        <v>3470</v>
      </c>
      <c r="B1714" s="1">
        <v>41463</v>
      </c>
      <c r="C1714" t="s">
        <v>9</v>
      </c>
      <c r="D1714" t="s">
        <v>3471</v>
      </c>
      <c r="E1714" t="s">
        <v>11</v>
      </c>
      <c r="F1714" t="s">
        <v>3217</v>
      </c>
      <c r="G1714">
        <v>2023</v>
      </c>
      <c r="H1714" t="s">
        <v>13</v>
      </c>
    </row>
    <row r="1715" spans="1:8" hidden="1" x14ac:dyDescent="0.3">
      <c r="A1715" t="s">
        <v>3472</v>
      </c>
      <c r="B1715" s="1">
        <v>41449</v>
      </c>
      <c r="C1715" t="s">
        <v>9</v>
      </c>
      <c r="D1715" t="s">
        <v>3473</v>
      </c>
      <c r="E1715" t="s">
        <v>11</v>
      </c>
      <c r="F1715" t="s">
        <v>3217</v>
      </c>
      <c r="G1715">
        <v>2023</v>
      </c>
      <c r="H1715" t="s">
        <v>13</v>
      </c>
    </row>
    <row r="1716" spans="1:8" hidden="1" x14ac:dyDescent="0.3">
      <c r="A1716" t="s">
        <v>3474</v>
      </c>
      <c r="B1716" s="1">
        <v>41263</v>
      </c>
      <c r="C1716" t="s">
        <v>9</v>
      </c>
      <c r="D1716" t="s">
        <v>3475</v>
      </c>
      <c r="E1716" t="s">
        <v>11</v>
      </c>
      <c r="F1716" t="s">
        <v>3217</v>
      </c>
      <c r="G1716">
        <v>2023</v>
      </c>
      <c r="H1716" t="s">
        <v>13</v>
      </c>
    </row>
    <row r="1717" spans="1:8" hidden="1" x14ac:dyDescent="0.3">
      <c r="A1717" t="s">
        <v>3476</v>
      </c>
      <c r="B1717" s="1">
        <v>41373</v>
      </c>
      <c r="C1717" t="s">
        <v>9</v>
      </c>
      <c r="D1717" t="s">
        <v>3477</v>
      </c>
      <c r="E1717" t="s">
        <v>11</v>
      </c>
      <c r="F1717" t="s">
        <v>3217</v>
      </c>
      <c r="G1717">
        <v>2023</v>
      </c>
      <c r="H1717" t="s">
        <v>13</v>
      </c>
    </row>
    <row r="1718" spans="1:8" hidden="1" x14ac:dyDescent="0.3">
      <c r="A1718" t="s">
        <v>3478</v>
      </c>
      <c r="B1718" s="1">
        <v>41481</v>
      </c>
      <c r="C1718" t="s">
        <v>9</v>
      </c>
      <c r="D1718" t="s">
        <v>3479</v>
      </c>
      <c r="E1718" t="s">
        <v>11</v>
      </c>
      <c r="F1718" t="s">
        <v>3217</v>
      </c>
      <c r="G1718">
        <v>2023</v>
      </c>
      <c r="H1718" t="s">
        <v>13</v>
      </c>
    </row>
    <row r="1719" spans="1:8" hidden="1" x14ac:dyDescent="0.3">
      <c r="A1719" t="s">
        <v>3480</v>
      </c>
      <c r="B1719" s="1">
        <v>41530</v>
      </c>
      <c r="C1719" t="s">
        <v>9</v>
      </c>
      <c r="D1719" t="s">
        <v>3481</v>
      </c>
      <c r="E1719" t="s">
        <v>11</v>
      </c>
      <c r="F1719" t="s">
        <v>3217</v>
      </c>
      <c r="G1719">
        <v>2023</v>
      </c>
      <c r="H1719" t="s">
        <v>13</v>
      </c>
    </row>
    <row r="1720" spans="1:8" hidden="1" x14ac:dyDescent="0.3">
      <c r="A1720" t="s">
        <v>3482</v>
      </c>
      <c r="B1720" s="1">
        <v>40953</v>
      </c>
      <c r="C1720" t="s">
        <v>9</v>
      </c>
      <c r="D1720" t="s">
        <v>3483</v>
      </c>
      <c r="E1720" t="s">
        <v>11</v>
      </c>
      <c r="F1720" t="s">
        <v>3217</v>
      </c>
      <c r="G1720">
        <v>2023</v>
      </c>
      <c r="H1720" t="s">
        <v>13</v>
      </c>
    </row>
    <row r="1721" spans="1:8" hidden="1" x14ac:dyDescent="0.3">
      <c r="A1721" t="s">
        <v>3484</v>
      </c>
      <c r="B1721" s="1">
        <v>40875</v>
      </c>
      <c r="C1721" t="s">
        <v>9</v>
      </c>
      <c r="D1721" t="s">
        <v>3485</v>
      </c>
      <c r="E1721" t="s">
        <v>11</v>
      </c>
      <c r="F1721" t="s">
        <v>3217</v>
      </c>
      <c r="G1721">
        <v>2023</v>
      </c>
      <c r="H1721" t="s">
        <v>13</v>
      </c>
    </row>
    <row r="1722" spans="1:8" hidden="1" x14ac:dyDescent="0.3">
      <c r="A1722" t="s">
        <v>3486</v>
      </c>
      <c r="B1722" s="1">
        <v>40898</v>
      </c>
      <c r="C1722" t="s">
        <v>9</v>
      </c>
      <c r="D1722" t="s">
        <v>3487</v>
      </c>
      <c r="E1722" t="s">
        <v>11</v>
      </c>
      <c r="F1722" t="s">
        <v>3217</v>
      </c>
      <c r="G1722">
        <v>2023</v>
      </c>
      <c r="H1722" t="s">
        <v>13</v>
      </c>
    </row>
    <row r="1723" spans="1:8" hidden="1" x14ac:dyDescent="0.3">
      <c r="A1723" t="s">
        <v>3488</v>
      </c>
      <c r="B1723" s="1">
        <v>41572</v>
      </c>
      <c r="C1723" t="s">
        <v>9</v>
      </c>
      <c r="D1723" t="s">
        <v>3489</v>
      </c>
      <c r="E1723" t="s">
        <v>11</v>
      </c>
      <c r="F1723" t="s">
        <v>3217</v>
      </c>
      <c r="G1723">
        <v>2023</v>
      </c>
      <c r="H1723" t="s">
        <v>13</v>
      </c>
    </row>
    <row r="1724" spans="1:8" x14ac:dyDescent="0.3">
      <c r="A1724" t="s">
        <v>3490</v>
      </c>
      <c r="B1724" s="1">
        <v>41019</v>
      </c>
      <c r="C1724" t="s">
        <v>9</v>
      </c>
      <c r="D1724" t="s">
        <v>3491</v>
      </c>
      <c r="E1724" t="s">
        <v>137</v>
      </c>
      <c r="F1724" t="s">
        <v>3217</v>
      </c>
      <c r="G1724">
        <v>2023</v>
      </c>
      <c r="H1724" t="s">
        <v>13</v>
      </c>
    </row>
    <row r="1725" spans="1:8" x14ac:dyDescent="0.3">
      <c r="A1725" t="s">
        <v>3492</v>
      </c>
      <c r="B1725" s="1">
        <v>41500</v>
      </c>
      <c r="C1725" t="s">
        <v>9</v>
      </c>
      <c r="D1725" t="s">
        <v>3493</v>
      </c>
      <c r="E1725" t="s">
        <v>137</v>
      </c>
      <c r="F1725" t="s">
        <v>3217</v>
      </c>
      <c r="G1725">
        <v>2023</v>
      </c>
      <c r="H1725" t="s">
        <v>13</v>
      </c>
    </row>
    <row r="1726" spans="1:8" x14ac:dyDescent="0.3">
      <c r="A1726" t="s">
        <v>3494</v>
      </c>
      <c r="B1726" s="1">
        <v>41268</v>
      </c>
      <c r="C1726" t="s">
        <v>9</v>
      </c>
      <c r="D1726" t="s">
        <v>3495</v>
      </c>
      <c r="E1726" t="s">
        <v>137</v>
      </c>
      <c r="F1726" t="s">
        <v>3217</v>
      </c>
      <c r="G1726">
        <v>2023</v>
      </c>
      <c r="H1726" t="s">
        <v>13</v>
      </c>
    </row>
    <row r="1727" spans="1:8" hidden="1" x14ac:dyDescent="0.3">
      <c r="A1727" t="s">
        <v>3496</v>
      </c>
      <c r="B1727" s="1">
        <v>40885</v>
      </c>
      <c r="C1727" t="s">
        <v>9</v>
      </c>
      <c r="D1727" t="s">
        <v>3497</v>
      </c>
      <c r="E1727" t="s">
        <v>11</v>
      </c>
      <c r="F1727" t="s">
        <v>3217</v>
      </c>
      <c r="G1727">
        <v>2023</v>
      </c>
      <c r="H1727" t="s">
        <v>13</v>
      </c>
    </row>
    <row r="1728" spans="1:8" hidden="1" x14ac:dyDescent="0.3">
      <c r="A1728" t="s">
        <v>3498</v>
      </c>
      <c r="B1728" s="1">
        <v>41156</v>
      </c>
      <c r="C1728" t="s">
        <v>9</v>
      </c>
      <c r="D1728" t="s">
        <v>3499</v>
      </c>
      <c r="E1728" t="s">
        <v>11</v>
      </c>
      <c r="F1728" t="s">
        <v>3217</v>
      </c>
      <c r="G1728">
        <v>2023</v>
      </c>
      <c r="H1728" t="s">
        <v>13</v>
      </c>
    </row>
    <row r="1729" spans="1:8" hidden="1" x14ac:dyDescent="0.3">
      <c r="A1729" t="s">
        <v>3500</v>
      </c>
      <c r="B1729" s="1">
        <v>40934</v>
      </c>
      <c r="C1729" t="s">
        <v>9</v>
      </c>
      <c r="D1729" t="s">
        <v>3501</v>
      </c>
      <c r="E1729" t="s">
        <v>11</v>
      </c>
      <c r="F1729" t="s">
        <v>3217</v>
      </c>
      <c r="G1729">
        <v>2023</v>
      </c>
      <c r="H1729" t="s">
        <v>13</v>
      </c>
    </row>
    <row r="1730" spans="1:8" hidden="1" x14ac:dyDescent="0.3">
      <c r="A1730" t="s">
        <v>3502</v>
      </c>
      <c r="B1730" s="1">
        <v>41148</v>
      </c>
      <c r="C1730" t="s">
        <v>9</v>
      </c>
      <c r="D1730" t="s">
        <v>3503</v>
      </c>
      <c r="E1730" t="s">
        <v>11</v>
      </c>
      <c r="F1730" t="s">
        <v>3217</v>
      </c>
      <c r="G1730">
        <v>2023</v>
      </c>
      <c r="H1730" t="s">
        <v>13</v>
      </c>
    </row>
    <row r="1731" spans="1:8" hidden="1" x14ac:dyDescent="0.3">
      <c r="A1731" t="s">
        <v>3504</v>
      </c>
      <c r="B1731" s="1">
        <v>41123</v>
      </c>
      <c r="C1731" t="s">
        <v>9</v>
      </c>
      <c r="D1731" t="s">
        <v>3505</v>
      </c>
      <c r="E1731" t="s">
        <v>11</v>
      </c>
      <c r="F1731" t="s">
        <v>3217</v>
      </c>
      <c r="G1731">
        <v>2023</v>
      </c>
      <c r="H1731" t="s">
        <v>13</v>
      </c>
    </row>
    <row r="1732" spans="1:8" hidden="1" x14ac:dyDescent="0.3">
      <c r="A1732" t="s">
        <v>3506</v>
      </c>
      <c r="B1732" s="1">
        <v>41030</v>
      </c>
      <c r="C1732" t="s">
        <v>9</v>
      </c>
      <c r="D1732" t="s">
        <v>3507</v>
      </c>
      <c r="E1732" t="s">
        <v>245</v>
      </c>
      <c r="F1732" t="s">
        <v>3217</v>
      </c>
      <c r="G1732">
        <v>2023</v>
      </c>
      <c r="H1732" t="s">
        <v>13</v>
      </c>
    </row>
    <row r="1733" spans="1:8" hidden="1" x14ac:dyDescent="0.3">
      <c r="A1733" t="s">
        <v>3508</v>
      </c>
      <c r="B1733" s="1">
        <v>41121</v>
      </c>
      <c r="C1733" t="s">
        <v>9</v>
      </c>
      <c r="D1733" t="s">
        <v>3509</v>
      </c>
      <c r="E1733" t="s">
        <v>114</v>
      </c>
      <c r="F1733" t="s">
        <v>3217</v>
      </c>
      <c r="G1733">
        <v>2023</v>
      </c>
      <c r="H1733" t="s">
        <v>13</v>
      </c>
    </row>
    <row r="1734" spans="1:8" hidden="1" x14ac:dyDescent="0.3">
      <c r="A1734" t="s">
        <v>3510</v>
      </c>
      <c r="B1734" s="1">
        <v>41108</v>
      </c>
      <c r="C1734" t="s">
        <v>9</v>
      </c>
      <c r="D1734" t="s">
        <v>3511</v>
      </c>
      <c r="E1734" t="s">
        <v>114</v>
      </c>
      <c r="F1734" t="s">
        <v>3217</v>
      </c>
      <c r="G1734">
        <v>2023</v>
      </c>
      <c r="H1734" t="s">
        <v>13</v>
      </c>
    </row>
    <row r="1735" spans="1:8" x14ac:dyDescent="0.3">
      <c r="A1735" t="s">
        <v>3512</v>
      </c>
      <c r="B1735" s="1">
        <v>41290</v>
      </c>
      <c r="C1735" t="s">
        <v>9</v>
      </c>
      <c r="D1735" t="s">
        <v>3513</v>
      </c>
      <c r="E1735" t="s">
        <v>137</v>
      </c>
      <c r="F1735" t="s">
        <v>3217</v>
      </c>
      <c r="G1735">
        <v>2023</v>
      </c>
      <c r="H1735" t="s">
        <v>13</v>
      </c>
    </row>
    <row r="1736" spans="1:8" x14ac:dyDescent="0.3">
      <c r="A1736" t="s">
        <v>3514</v>
      </c>
      <c r="B1736" s="1">
        <v>41168</v>
      </c>
      <c r="C1736" t="s">
        <v>9</v>
      </c>
      <c r="D1736" t="s">
        <v>3515</v>
      </c>
      <c r="E1736" t="s">
        <v>137</v>
      </c>
      <c r="F1736" t="s">
        <v>3217</v>
      </c>
      <c r="G1736">
        <v>2023</v>
      </c>
      <c r="H1736" t="s">
        <v>13</v>
      </c>
    </row>
    <row r="1737" spans="1:8" x14ac:dyDescent="0.3">
      <c r="A1737" t="s">
        <v>3516</v>
      </c>
      <c r="B1737" s="1">
        <v>41060</v>
      </c>
      <c r="C1737" t="s">
        <v>9</v>
      </c>
      <c r="D1737" t="s">
        <v>3517</v>
      </c>
      <c r="E1737" t="s">
        <v>137</v>
      </c>
      <c r="F1737" t="s">
        <v>3217</v>
      </c>
      <c r="G1737">
        <v>2023</v>
      </c>
      <c r="H1737" t="s">
        <v>13</v>
      </c>
    </row>
    <row r="1738" spans="1:8" x14ac:dyDescent="0.3">
      <c r="A1738" t="s">
        <v>3518</v>
      </c>
      <c r="B1738" s="1">
        <v>41140</v>
      </c>
      <c r="C1738" t="s">
        <v>9</v>
      </c>
      <c r="D1738" t="s">
        <v>3519</v>
      </c>
      <c r="E1738" t="s">
        <v>137</v>
      </c>
      <c r="F1738" t="s">
        <v>3217</v>
      </c>
      <c r="G1738">
        <v>2023</v>
      </c>
      <c r="H1738" t="s">
        <v>13</v>
      </c>
    </row>
    <row r="1739" spans="1:8" x14ac:dyDescent="0.3">
      <c r="A1739" t="s">
        <v>3520</v>
      </c>
      <c r="B1739" s="1">
        <v>41524</v>
      </c>
      <c r="C1739" t="s">
        <v>9</v>
      </c>
      <c r="D1739" t="s">
        <v>3521</v>
      </c>
      <c r="E1739" t="s">
        <v>137</v>
      </c>
      <c r="F1739" t="s">
        <v>3217</v>
      </c>
      <c r="G1739">
        <v>2023</v>
      </c>
      <c r="H1739" t="s">
        <v>13</v>
      </c>
    </row>
    <row r="1740" spans="1:8" x14ac:dyDescent="0.3">
      <c r="A1740" t="s">
        <v>3522</v>
      </c>
      <c r="B1740" s="1">
        <v>41313</v>
      </c>
      <c r="C1740" t="s">
        <v>9</v>
      </c>
      <c r="D1740" t="s">
        <v>3523</v>
      </c>
      <c r="E1740" t="s">
        <v>137</v>
      </c>
      <c r="F1740" t="s">
        <v>3217</v>
      </c>
      <c r="G1740">
        <v>2023</v>
      </c>
      <c r="H1740" t="s">
        <v>13</v>
      </c>
    </row>
    <row r="1741" spans="1:8" x14ac:dyDescent="0.3">
      <c r="A1741" t="s">
        <v>3524</v>
      </c>
      <c r="B1741" s="1">
        <v>40964</v>
      </c>
      <c r="C1741" t="s">
        <v>9</v>
      </c>
      <c r="D1741" t="s">
        <v>3525</v>
      </c>
      <c r="E1741" t="s">
        <v>137</v>
      </c>
      <c r="F1741" t="s">
        <v>3217</v>
      </c>
      <c r="G1741">
        <v>2023</v>
      </c>
      <c r="H1741" t="s">
        <v>13</v>
      </c>
    </row>
    <row r="1742" spans="1:8" x14ac:dyDescent="0.3">
      <c r="A1742" t="s">
        <v>3526</v>
      </c>
      <c r="B1742" s="1">
        <v>41531</v>
      </c>
      <c r="C1742" t="s">
        <v>9</v>
      </c>
      <c r="D1742" t="s">
        <v>3527</v>
      </c>
      <c r="E1742" t="s">
        <v>137</v>
      </c>
      <c r="F1742" t="s">
        <v>3217</v>
      </c>
      <c r="G1742">
        <v>2023</v>
      </c>
      <c r="H1742" t="s">
        <v>13</v>
      </c>
    </row>
    <row r="1743" spans="1:8" x14ac:dyDescent="0.3">
      <c r="A1743" t="s">
        <v>3528</v>
      </c>
      <c r="B1743" s="1">
        <v>41414</v>
      </c>
      <c r="C1743" t="s">
        <v>9</v>
      </c>
      <c r="D1743" t="s">
        <v>3529</v>
      </c>
      <c r="E1743" t="s">
        <v>137</v>
      </c>
      <c r="F1743" t="s">
        <v>3217</v>
      </c>
      <c r="G1743">
        <v>2023</v>
      </c>
      <c r="H1743" t="s">
        <v>13</v>
      </c>
    </row>
    <row r="1744" spans="1:8" x14ac:dyDescent="0.3">
      <c r="A1744" t="s">
        <v>3530</v>
      </c>
      <c r="B1744" s="1">
        <v>41337</v>
      </c>
      <c r="C1744" t="s">
        <v>9</v>
      </c>
      <c r="D1744" t="s">
        <v>3531</v>
      </c>
      <c r="E1744" t="s">
        <v>137</v>
      </c>
      <c r="F1744" t="s">
        <v>3217</v>
      </c>
      <c r="G1744">
        <v>2023</v>
      </c>
      <c r="H1744" t="s">
        <v>13</v>
      </c>
    </row>
    <row r="1745" spans="1:8" hidden="1" x14ac:dyDescent="0.3">
      <c r="A1745" t="s">
        <v>3532</v>
      </c>
      <c r="B1745" s="1">
        <v>41380</v>
      </c>
      <c r="C1745" t="s">
        <v>9</v>
      </c>
      <c r="D1745" t="s">
        <v>3533</v>
      </c>
      <c r="E1745" t="s">
        <v>11</v>
      </c>
      <c r="F1745" t="s">
        <v>3217</v>
      </c>
      <c r="G1745">
        <v>2023</v>
      </c>
      <c r="H1745" t="s">
        <v>13</v>
      </c>
    </row>
    <row r="1746" spans="1:8" hidden="1" x14ac:dyDescent="0.3">
      <c r="A1746" t="s">
        <v>3534</v>
      </c>
      <c r="B1746" s="1">
        <v>41287</v>
      </c>
      <c r="C1746" t="s">
        <v>9</v>
      </c>
      <c r="D1746" t="s">
        <v>3535</v>
      </c>
      <c r="E1746" t="s">
        <v>11</v>
      </c>
      <c r="F1746" t="s">
        <v>3217</v>
      </c>
      <c r="G1746">
        <v>2023</v>
      </c>
      <c r="H1746" t="s">
        <v>13</v>
      </c>
    </row>
    <row r="1747" spans="1:8" hidden="1" x14ac:dyDescent="0.3">
      <c r="A1747" t="s">
        <v>3536</v>
      </c>
      <c r="B1747" s="1">
        <v>41602</v>
      </c>
      <c r="C1747" t="s">
        <v>9</v>
      </c>
      <c r="D1747" t="s">
        <v>3537</v>
      </c>
      <c r="E1747" t="s">
        <v>531</v>
      </c>
      <c r="F1747" t="s">
        <v>3217</v>
      </c>
      <c r="G1747">
        <v>2023</v>
      </c>
      <c r="H1747" t="s">
        <v>13</v>
      </c>
    </row>
    <row r="1748" spans="1:8" hidden="1" x14ac:dyDescent="0.3">
      <c r="A1748" t="s">
        <v>3538</v>
      </c>
      <c r="B1748" s="1">
        <v>41086</v>
      </c>
      <c r="C1748" t="s">
        <v>9</v>
      </c>
      <c r="D1748" t="s">
        <v>3539</v>
      </c>
      <c r="E1748" t="s">
        <v>528</v>
      </c>
      <c r="F1748" t="s">
        <v>3217</v>
      </c>
      <c r="G1748">
        <v>2023</v>
      </c>
      <c r="H1748" t="s">
        <v>13</v>
      </c>
    </row>
    <row r="1749" spans="1:8" hidden="1" x14ac:dyDescent="0.3">
      <c r="A1749" t="s">
        <v>3540</v>
      </c>
      <c r="B1749" s="1">
        <v>40918</v>
      </c>
      <c r="C1749" t="s">
        <v>9</v>
      </c>
      <c r="D1749" t="s">
        <v>3541</v>
      </c>
      <c r="E1749" t="s">
        <v>390</v>
      </c>
      <c r="F1749" t="s">
        <v>3217</v>
      </c>
      <c r="G1749">
        <v>2023</v>
      </c>
      <c r="H1749" t="s">
        <v>13</v>
      </c>
    </row>
    <row r="1750" spans="1:8" hidden="1" x14ac:dyDescent="0.3">
      <c r="A1750" t="s">
        <v>3542</v>
      </c>
      <c r="B1750" s="1">
        <v>41569</v>
      </c>
      <c r="C1750" t="s">
        <v>9</v>
      </c>
      <c r="D1750" t="s">
        <v>3543</v>
      </c>
      <c r="E1750" t="s">
        <v>390</v>
      </c>
      <c r="F1750" t="s">
        <v>3217</v>
      </c>
      <c r="G1750">
        <v>2023</v>
      </c>
      <c r="H1750" t="s">
        <v>13</v>
      </c>
    </row>
    <row r="1751" spans="1:8" hidden="1" x14ac:dyDescent="0.3">
      <c r="A1751" t="s">
        <v>3544</v>
      </c>
      <c r="B1751" s="1">
        <v>40908</v>
      </c>
      <c r="C1751" t="s">
        <v>9</v>
      </c>
      <c r="D1751" t="s">
        <v>3545</v>
      </c>
      <c r="E1751" t="s">
        <v>390</v>
      </c>
      <c r="F1751" t="s">
        <v>3217</v>
      </c>
      <c r="G1751">
        <v>2023</v>
      </c>
      <c r="H1751" t="s">
        <v>13</v>
      </c>
    </row>
    <row r="1752" spans="1:8" hidden="1" x14ac:dyDescent="0.3">
      <c r="A1752" t="s">
        <v>3546</v>
      </c>
      <c r="B1752" s="1">
        <v>41116</v>
      </c>
      <c r="C1752" t="s">
        <v>9</v>
      </c>
      <c r="D1752" t="s">
        <v>3547</v>
      </c>
      <c r="E1752" t="s">
        <v>390</v>
      </c>
      <c r="F1752" t="s">
        <v>3217</v>
      </c>
      <c r="G1752">
        <v>2023</v>
      </c>
      <c r="H1752" t="s">
        <v>13</v>
      </c>
    </row>
    <row r="1753" spans="1:8" hidden="1" x14ac:dyDescent="0.3">
      <c r="A1753" t="s">
        <v>3548</v>
      </c>
      <c r="B1753" s="1">
        <v>41180</v>
      </c>
      <c r="C1753" t="s">
        <v>9</v>
      </c>
      <c r="D1753" t="s">
        <v>3549</v>
      </c>
      <c r="E1753" t="s">
        <v>114</v>
      </c>
      <c r="F1753" t="s">
        <v>3217</v>
      </c>
      <c r="G1753">
        <v>2023</v>
      </c>
      <c r="H1753" t="s">
        <v>13</v>
      </c>
    </row>
    <row r="1754" spans="1:8" hidden="1" x14ac:dyDescent="0.3">
      <c r="A1754" t="s">
        <v>3550</v>
      </c>
      <c r="B1754" s="1">
        <v>41358</v>
      </c>
      <c r="C1754" t="s">
        <v>9</v>
      </c>
      <c r="D1754" t="s">
        <v>3551</v>
      </c>
      <c r="E1754" t="s">
        <v>114</v>
      </c>
      <c r="F1754" t="s">
        <v>3217</v>
      </c>
      <c r="G1754">
        <v>2023</v>
      </c>
      <c r="H1754" t="s">
        <v>13</v>
      </c>
    </row>
    <row r="1755" spans="1:8" hidden="1" x14ac:dyDescent="0.3">
      <c r="A1755" t="s">
        <v>3552</v>
      </c>
      <c r="B1755" s="1">
        <v>41176</v>
      </c>
      <c r="C1755" t="s">
        <v>9</v>
      </c>
      <c r="D1755" t="s">
        <v>3553</v>
      </c>
      <c r="E1755" t="s">
        <v>265</v>
      </c>
      <c r="F1755" t="s">
        <v>3217</v>
      </c>
      <c r="G1755">
        <v>2023</v>
      </c>
      <c r="H1755" t="s">
        <v>13</v>
      </c>
    </row>
    <row r="1756" spans="1:8" hidden="1" x14ac:dyDescent="0.3">
      <c r="A1756" t="s">
        <v>3554</v>
      </c>
      <c r="B1756" s="1">
        <v>41409</v>
      </c>
      <c r="C1756" t="s">
        <v>9</v>
      </c>
      <c r="D1756" t="s">
        <v>3555</v>
      </c>
      <c r="E1756" t="s">
        <v>359</v>
      </c>
      <c r="F1756" t="s">
        <v>3217</v>
      </c>
      <c r="G1756">
        <v>2023</v>
      </c>
      <c r="H1756" t="s">
        <v>13</v>
      </c>
    </row>
    <row r="1757" spans="1:8" hidden="1" x14ac:dyDescent="0.3">
      <c r="A1757" t="s">
        <v>3556</v>
      </c>
      <c r="B1757" s="1">
        <v>41324</v>
      </c>
      <c r="C1757" t="s">
        <v>9</v>
      </c>
      <c r="D1757" t="s">
        <v>3557</v>
      </c>
      <c r="E1757" t="s">
        <v>11</v>
      </c>
      <c r="F1757" t="s">
        <v>3217</v>
      </c>
      <c r="G1757">
        <v>2023</v>
      </c>
      <c r="H1757" t="s">
        <v>13</v>
      </c>
    </row>
    <row r="1758" spans="1:8" hidden="1" x14ac:dyDescent="0.3">
      <c r="A1758" t="s">
        <v>3558</v>
      </c>
      <c r="B1758" s="1">
        <v>41318</v>
      </c>
      <c r="C1758" t="s">
        <v>9</v>
      </c>
      <c r="D1758" t="s">
        <v>3559</v>
      </c>
      <c r="E1758" t="s">
        <v>11</v>
      </c>
      <c r="F1758" t="s">
        <v>3217</v>
      </c>
      <c r="G1758">
        <v>2023</v>
      </c>
      <c r="H1758" t="s">
        <v>13</v>
      </c>
    </row>
    <row r="1759" spans="1:8" hidden="1" x14ac:dyDescent="0.3">
      <c r="A1759" t="s">
        <v>3560</v>
      </c>
      <c r="B1759" s="1">
        <v>41592</v>
      </c>
      <c r="C1759" t="s">
        <v>9</v>
      </c>
      <c r="D1759" t="s">
        <v>3561</v>
      </c>
      <c r="E1759" t="s">
        <v>11</v>
      </c>
      <c r="F1759" t="s">
        <v>3217</v>
      </c>
      <c r="G1759">
        <v>2023</v>
      </c>
      <c r="H1759" t="s">
        <v>13</v>
      </c>
    </row>
    <row r="1760" spans="1:8" hidden="1" x14ac:dyDescent="0.3">
      <c r="A1760" t="s">
        <v>3562</v>
      </c>
      <c r="B1760" s="1">
        <v>41191</v>
      </c>
      <c r="C1760" t="s">
        <v>9</v>
      </c>
      <c r="D1760" t="s">
        <v>3563</v>
      </c>
      <c r="E1760" t="s">
        <v>528</v>
      </c>
      <c r="F1760" t="s">
        <v>3217</v>
      </c>
      <c r="G1760">
        <v>2023</v>
      </c>
      <c r="H1760" t="s">
        <v>13</v>
      </c>
    </row>
    <row r="1761" spans="1:8" hidden="1" x14ac:dyDescent="0.3">
      <c r="A1761" t="s">
        <v>3564</v>
      </c>
      <c r="B1761" s="1">
        <v>41027</v>
      </c>
      <c r="C1761" t="s">
        <v>9</v>
      </c>
      <c r="D1761" t="s">
        <v>3565</v>
      </c>
      <c r="E1761" t="s">
        <v>528</v>
      </c>
      <c r="F1761" t="s">
        <v>3217</v>
      </c>
      <c r="G1761">
        <v>2023</v>
      </c>
      <c r="H1761" t="s">
        <v>13</v>
      </c>
    </row>
    <row r="1762" spans="1:8" hidden="1" x14ac:dyDescent="0.3">
      <c r="A1762" t="s">
        <v>3566</v>
      </c>
      <c r="B1762" s="1">
        <v>41003</v>
      </c>
      <c r="C1762" t="s">
        <v>9</v>
      </c>
      <c r="D1762" t="s">
        <v>3567</v>
      </c>
      <c r="E1762" t="s">
        <v>528</v>
      </c>
      <c r="F1762" t="s">
        <v>3217</v>
      </c>
      <c r="G1762">
        <v>2023</v>
      </c>
      <c r="H1762" t="s">
        <v>13</v>
      </c>
    </row>
    <row r="1763" spans="1:8" hidden="1" x14ac:dyDescent="0.3">
      <c r="A1763" t="s">
        <v>3568</v>
      </c>
      <c r="B1763" s="1">
        <v>41356</v>
      </c>
      <c r="C1763" t="s">
        <v>9</v>
      </c>
      <c r="D1763" t="s">
        <v>3569</v>
      </c>
      <c r="E1763" t="s">
        <v>359</v>
      </c>
      <c r="F1763" t="s">
        <v>3217</v>
      </c>
      <c r="G1763">
        <v>2023</v>
      </c>
      <c r="H1763" t="s">
        <v>13</v>
      </c>
    </row>
    <row r="1764" spans="1:8" hidden="1" x14ac:dyDescent="0.3">
      <c r="A1764" t="s">
        <v>3570</v>
      </c>
      <c r="B1764" s="1">
        <v>41426</v>
      </c>
      <c r="C1764" t="s">
        <v>9</v>
      </c>
      <c r="D1764" t="s">
        <v>3571</v>
      </c>
      <c r="E1764" t="s">
        <v>359</v>
      </c>
      <c r="F1764" t="s">
        <v>3217</v>
      </c>
      <c r="G1764">
        <v>2023</v>
      </c>
      <c r="H1764" t="s">
        <v>13</v>
      </c>
    </row>
    <row r="1765" spans="1:8" hidden="1" x14ac:dyDescent="0.3">
      <c r="A1765" t="s">
        <v>3572</v>
      </c>
      <c r="B1765" s="1">
        <v>41544</v>
      </c>
      <c r="C1765" t="s">
        <v>9</v>
      </c>
      <c r="D1765" t="s">
        <v>3573</v>
      </c>
      <c r="E1765" t="s">
        <v>359</v>
      </c>
      <c r="F1765" t="s">
        <v>3217</v>
      </c>
      <c r="G1765">
        <v>2023</v>
      </c>
      <c r="H1765" t="s">
        <v>13</v>
      </c>
    </row>
    <row r="1766" spans="1:8" hidden="1" x14ac:dyDescent="0.3">
      <c r="A1766" t="s">
        <v>3574</v>
      </c>
      <c r="B1766" s="1">
        <v>41535</v>
      </c>
      <c r="C1766" t="s">
        <v>9</v>
      </c>
      <c r="D1766" t="s">
        <v>3575</v>
      </c>
      <c r="E1766" t="s">
        <v>359</v>
      </c>
      <c r="F1766" t="s">
        <v>3217</v>
      </c>
      <c r="G1766">
        <v>2023</v>
      </c>
      <c r="H1766" t="s">
        <v>13</v>
      </c>
    </row>
    <row r="1767" spans="1:8" hidden="1" x14ac:dyDescent="0.3">
      <c r="A1767" t="s">
        <v>3576</v>
      </c>
      <c r="B1767" s="1">
        <v>41310</v>
      </c>
      <c r="C1767" t="s">
        <v>9</v>
      </c>
      <c r="D1767" t="s">
        <v>3577</v>
      </c>
      <c r="E1767" t="s">
        <v>437</v>
      </c>
      <c r="F1767" t="s">
        <v>3217</v>
      </c>
      <c r="G1767">
        <v>2023</v>
      </c>
      <c r="H1767" t="s">
        <v>13</v>
      </c>
    </row>
    <row r="1768" spans="1:8" hidden="1" x14ac:dyDescent="0.3">
      <c r="A1768" t="s">
        <v>3578</v>
      </c>
      <c r="B1768" s="1">
        <v>41581</v>
      </c>
      <c r="C1768" t="s">
        <v>9</v>
      </c>
      <c r="D1768" t="s">
        <v>3579</v>
      </c>
      <c r="E1768" t="s">
        <v>437</v>
      </c>
      <c r="F1768" t="s">
        <v>3217</v>
      </c>
      <c r="G1768">
        <v>2023</v>
      </c>
      <c r="H1768" t="s">
        <v>13</v>
      </c>
    </row>
    <row r="1769" spans="1:8" x14ac:dyDescent="0.3">
      <c r="A1769" t="s">
        <v>3580</v>
      </c>
      <c r="B1769" s="1">
        <v>41415</v>
      </c>
      <c r="C1769" t="s">
        <v>9</v>
      </c>
      <c r="D1769" t="s">
        <v>3581</v>
      </c>
      <c r="E1769" t="s">
        <v>137</v>
      </c>
      <c r="F1769" t="s">
        <v>3217</v>
      </c>
      <c r="G1769">
        <v>2023</v>
      </c>
      <c r="H1769" t="s">
        <v>13</v>
      </c>
    </row>
    <row r="1770" spans="1:8" hidden="1" x14ac:dyDescent="0.3">
      <c r="A1770" t="s">
        <v>3582</v>
      </c>
      <c r="B1770" s="1">
        <v>41476</v>
      </c>
      <c r="C1770" t="s">
        <v>9</v>
      </c>
      <c r="D1770" t="s">
        <v>3583</v>
      </c>
      <c r="E1770" t="s">
        <v>943</v>
      </c>
      <c r="F1770" t="s">
        <v>3217</v>
      </c>
      <c r="G1770">
        <v>2023</v>
      </c>
      <c r="H1770" t="s">
        <v>13</v>
      </c>
    </row>
    <row r="1771" spans="1:8" hidden="1" x14ac:dyDescent="0.3">
      <c r="A1771" t="s">
        <v>3584</v>
      </c>
      <c r="B1771" s="1">
        <v>40977</v>
      </c>
      <c r="C1771" t="s">
        <v>9</v>
      </c>
      <c r="D1771" t="s">
        <v>3585</v>
      </c>
      <c r="E1771" t="s">
        <v>943</v>
      </c>
      <c r="F1771" t="s">
        <v>3217</v>
      </c>
      <c r="G1771">
        <v>2023</v>
      </c>
      <c r="H1771" t="s">
        <v>13</v>
      </c>
    </row>
    <row r="1772" spans="1:8" hidden="1" x14ac:dyDescent="0.3">
      <c r="A1772" t="s">
        <v>3586</v>
      </c>
      <c r="B1772" s="1">
        <v>41282</v>
      </c>
      <c r="C1772" t="s">
        <v>9</v>
      </c>
      <c r="D1772" t="s">
        <v>3587</v>
      </c>
      <c r="E1772" t="s">
        <v>677</v>
      </c>
      <c r="F1772" t="s">
        <v>3217</v>
      </c>
      <c r="G1772">
        <v>2023</v>
      </c>
      <c r="H1772" t="s">
        <v>13</v>
      </c>
    </row>
    <row r="1773" spans="1:8" hidden="1" x14ac:dyDescent="0.3">
      <c r="A1773" t="s">
        <v>3588</v>
      </c>
      <c r="B1773" s="1">
        <v>41180</v>
      </c>
      <c r="C1773" t="s">
        <v>9</v>
      </c>
      <c r="D1773" t="s">
        <v>3589</v>
      </c>
      <c r="E1773" t="s">
        <v>677</v>
      </c>
      <c r="F1773" t="s">
        <v>3217</v>
      </c>
      <c r="G1773">
        <v>2023</v>
      </c>
      <c r="H1773" t="s">
        <v>13</v>
      </c>
    </row>
    <row r="1774" spans="1:8" hidden="1" x14ac:dyDescent="0.3">
      <c r="A1774" t="s">
        <v>3590</v>
      </c>
      <c r="B1774" s="1">
        <v>40913</v>
      </c>
      <c r="C1774" t="s">
        <v>9</v>
      </c>
      <c r="D1774" t="s">
        <v>3591</v>
      </c>
      <c r="E1774" t="s">
        <v>677</v>
      </c>
      <c r="F1774" t="s">
        <v>3217</v>
      </c>
      <c r="G1774">
        <v>2023</v>
      </c>
      <c r="H1774" t="s">
        <v>13</v>
      </c>
    </row>
    <row r="1775" spans="1:8" hidden="1" x14ac:dyDescent="0.3">
      <c r="A1775" t="s">
        <v>3592</v>
      </c>
      <c r="B1775" s="1">
        <v>41331</v>
      </c>
      <c r="C1775" t="s">
        <v>9</v>
      </c>
      <c r="D1775" t="s">
        <v>3593</v>
      </c>
      <c r="E1775" t="s">
        <v>677</v>
      </c>
      <c r="F1775" t="s">
        <v>3217</v>
      </c>
      <c r="G1775">
        <v>2023</v>
      </c>
      <c r="H1775" t="s">
        <v>13</v>
      </c>
    </row>
    <row r="1776" spans="1:8" hidden="1" x14ac:dyDescent="0.3">
      <c r="A1776" t="s">
        <v>3594</v>
      </c>
      <c r="B1776" s="1">
        <v>40999</v>
      </c>
      <c r="C1776" t="s">
        <v>9</v>
      </c>
      <c r="D1776" t="s">
        <v>3595</v>
      </c>
      <c r="E1776" t="s">
        <v>677</v>
      </c>
      <c r="F1776" t="s">
        <v>3217</v>
      </c>
      <c r="G1776">
        <v>2023</v>
      </c>
      <c r="H1776" t="s">
        <v>13</v>
      </c>
    </row>
    <row r="1777" spans="1:8" hidden="1" x14ac:dyDescent="0.3">
      <c r="A1777" t="s">
        <v>3596</v>
      </c>
      <c r="B1777" s="1">
        <v>41094</v>
      </c>
      <c r="C1777" t="s">
        <v>9</v>
      </c>
      <c r="D1777" t="s">
        <v>3597</v>
      </c>
      <c r="E1777" t="s">
        <v>677</v>
      </c>
      <c r="F1777" t="s">
        <v>3217</v>
      </c>
      <c r="G1777">
        <v>2023</v>
      </c>
      <c r="H1777" t="s">
        <v>13</v>
      </c>
    </row>
    <row r="1778" spans="1:8" hidden="1" x14ac:dyDescent="0.3">
      <c r="A1778" t="s">
        <v>3598</v>
      </c>
      <c r="B1778" s="1">
        <v>41103</v>
      </c>
      <c r="C1778" t="s">
        <v>9</v>
      </c>
      <c r="D1778" t="s">
        <v>3599</v>
      </c>
      <c r="E1778" t="s">
        <v>11</v>
      </c>
      <c r="F1778" t="s">
        <v>3217</v>
      </c>
      <c r="G1778">
        <v>2023</v>
      </c>
      <c r="H1778" t="s">
        <v>13</v>
      </c>
    </row>
    <row r="1779" spans="1:8" hidden="1" x14ac:dyDescent="0.3">
      <c r="A1779" t="s">
        <v>3600</v>
      </c>
      <c r="B1779" s="1">
        <v>40948</v>
      </c>
      <c r="C1779" t="s">
        <v>9</v>
      </c>
      <c r="D1779" t="s">
        <v>3601</v>
      </c>
      <c r="E1779" t="s">
        <v>68</v>
      </c>
      <c r="F1779" t="s">
        <v>3217</v>
      </c>
      <c r="G1779">
        <v>2023</v>
      </c>
      <c r="H1779" t="s">
        <v>13</v>
      </c>
    </row>
    <row r="1780" spans="1:8" hidden="1" x14ac:dyDescent="0.3">
      <c r="A1780" t="s">
        <v>3602</v>
      </c>
      <c r="B1780" s="1">
        <v>41083</v>
      </c>
      <c r="C1780" t="s">
        <v>9</v>
      </c>
      <c r="D1780" t="s">
        <v>3603</v>
      </c>
      <c r="E1780" t="s">
        <v>11</v>
      </c>
      <c r="F1780" t="s">
        <v>3217</v>
      </c>
      <c r="G1780">
        <v>2023</v>
      </c>
      <c r="H1780" t="s">
        <v>13</v>
      </c>
    </row>
    <row r="1781" spans="1:8" hidden="1" x14ac:dyDescent="0.3">
      <c r="A1781" t="s">
        <v>3604</v>
      </c>
      <c r="B1781" s="1">
        <v>41301</v>
      </c>
      <c r="C1781" t="s">
        <v>9</v>
      </c>
      <c r="D1781" t="s">
        <v>3605</v>
      </c>
      <c r="E1781" t="s">
        <v>2319</v>
      </c>
      <c r="F1781" t="s">
        <v>3217</v>
      </c>
      <c r="G1781">
        <v>2023</v>
      </c>
      <c r="H1781" t="s">
        <v>13</v>
      </c>
    </row>
    <row r="1782" spans="1:8" hidden="1" x14ac:dyDescent="0.3">
      <c r="A1782" t="s">
        <v>3606</v>
      </c>
      <c r="B1782" s="1">
        <v>41524</v>
      </c>
      <c r="C1782" t="s">
        <v>9</v>
      </c>
      <c r="D1782" t="s">
        <v>3607</v>
      </c>
      <c r="E1782" t="s">
        <v>2319</v>
      </c>
      <c r="F1782" t="s">
        <v>3217</v>
      </c>
      <c r="G1782">
        <v>2023</v>
      </c>
      <c r="H1782" t="s">
        <v>13</v>
      </c>
    </row>
    <row r="1783" spans="1:8" hidden="1" x14ac:dyDescent="0.3">
      <c r="A1783" t="s">
        <v>3608</v>
      </c>
      <c r="B1783" s="1">
        <v>41437</v>
      </c>
      <c r="C1783" t="s">
        <v>9</v>
      </c>
      <c r="D1783" t="s">
        <v>3609</v>
      </c>
      <c r="E1783" t="s">
        <v>2319</v>
      </c>
      <c r="F1783" t="s">
        <v>3217</v>
      </c>
      <c r="G1783">
        <v>2023</v>
      </c>
      <c r="H1783" t="s">
        <v>13</v>
      </c>
    </row>
    <row r="1784" spans="1:8" hidden="1" x14ac:dyDescent="0.3">
      <c r="A1784" t="s">
        <v>3610</v>
      </c>
      <c r="B1784" s="1">
        <v>41015</v>
      </c>
      <c r="C1784" t="s">
        <v>9</v>
      </c>
      <c r="D1784" t="s">
        <v>3611</v>
      </c>
      <c r="E1784" t="s">
        <v>2319</v>
      </c>
      <c r="F1784" t="s">
        <v>3217</v>
      </c>
      <c r="G1784">
        <v>2023</v>
      </c>
      <c r="H1784" t="s">
        <v>13</v>
      </c>
    </row>
    <row r="1785" spans="1:8" hidden="1" x14ac:dyDescent="0.3">
      <c r="A1785" t="s">
        <v>3612</v>
      </c>
      <c r="B1785" s="1">
        <v>41383</v>
      </c>
      <c r="C1785" t="s">
        <v>9</v>
      </c>
      <c r="D1785" t="s">
        <v>3613</v>
      </c>
      <c r="E1785" t="s">
        <v>2319</v>
      </c>
      <c r="F1785" t="s">
        <v>3217</v>
      </c>
      <c r="G1785">
        <v>2023</v>
      </c>
      <c r="H1785" t="s">
        <v>13</v>
      </c>
    </row>
    <row r="1786" spans="1:8" hidden="1" x14ac:dyDescent="0.3">
      <c r="A1786" t="s">
        <v>3614</v>
      </c>
      <c r="B1786" s="1">
        <v>41421</v>
      </c>
      <c r="C1786" t="s">
        <v>9</v>
      </c>
      <c r="D1786" t="s">
        <v>3615</v>
      </c>
      <c r="E1786" t="s">
        <v>2319</v>
      </c>
      <c r="F1786" t="s">
        <v>3217</v>
      </c>
      <c r="G1786">
        <v>2023</v>
      </c>
      <c r="H1786" t="s">
        <v>13</v>
      </c>
    </row>
    <row r="1787" spans="1:8" hidden="1" x14ac:dyDescent="0.3">
      <c r="A1787" t="s">
        <v>3616</v>
      </c>
      <c r="B1787" s="1">
        <v>41213</v>
      </c>
      <c r="C1787" t="s">
        <v>9</v>
      </c>
      <c r="D1787" t="s">
        <v>3617</v>
      </c>
      <c r="E1787" t="s">
        <v>2319</v>
      </c>
      <c r="F1787" t="s">
        <v>3217</v>
      </c>
      <c r="G1787">
        <v>2023</v>
      </c>
      <c r="H1787" t="s">
        <v>13</v>
      </c>
    </row>
    <row r="1788" spans="1:8" hidden="1" x14ac:dyDescent="0.3">
      <c r="A1788" t="s">
        <v>3618</v>
      </c>
      <c r="B1788" s="1">
        <v>41116</v>
      </c>
      <c r="C1788" t="s">
        <v>9</v>
      </c>
      <c r="D1788" t="s">
        <v>3619</v>
      </c>
      <c r="E1788" t="s">
        <v>2319</v>
      </c>
      <c r="F1788" t="s">
        <v>3217</v>
      </c>
      <c r="G1788">
        <v>2023</v>
      </c>
      <c r="H1788" t="s">
        <v>13</v>
      </c>
    </row>
    <row r="1789" spans="1:8" hidden="1" x14ac:dyDescent="0.3">
      <c r="A1789" t="s">
        <v>3620</v>
      </c>
      <c r="B1789" s="1">
        <v>41116</v>
      </c>
      <c r="C1789" t="s">
        <v>9</v>
      </c>
      <c r="D1789" t="s">
        <v>3621</v>
      </c>
      <c r="E1789" t="s">
        <v>11</v>
      </c>
      <c r="F1789" t="s">
        <v>3217</v>
      </c>
      <c r="G1789">
        <v>2023</v>
      </c>
      <c r="H1789" t="s">
        <v>13</v>
      </c>
    </row>
    <row r="1790" spans="1:8" hidden="1" x14ac:dyDescent="0.3">
      <c r="A1790" t="s">
        <v>3622</v>
      </c>
      <c r="B1790" s="1">
        <v>41076</v>
      </c>
      <c r="C1790" t="s">
        <v>9</v>
      </c>
      <c r="D1790" t="s">
        <v>3623</v>
      </c>
      <c r="E1790" t="s">
        <v>11</v>
      </c>
      <c r="F1790" t="s">
        <v>3217</v>
      </c>
      <c r="G1790">
        <v>2023</v>
      </c>
      <c r="H1790" t="s">
        <v>13</v>
      </c>
    </row>
    <row r="1791" spans="1:8" hidden="1" x14ac:dyDescent="0.3">
      <c r="A1791" t="s">
        <v>3624</v>
      </c>
      <c r="B1791" s="1">
        <v>41575</v>
      </c>
      <c r="C1791" t="s">
        <v>9</v>
      </c>
      <c r="D1791" t="s">
        <v>3625</v>
      </c>
      <c r="E1791" t="s">
        <v>11</v>
      </c>
      <c r="F1791" t="s">
        <v>3217</v>
      </c>
      <c r="G1791">
        <v>2023</v>
      </c>
      <c r="H1791" t="s">
        <v>13</v>
      </c>
    </row>
    <row r="1792" spans="1:8" hidden="1" x14ac:dyDescent="0.3">
      <c r="A1792" t="s">
        <v>3626</v>
      </c>
      <c r="B1792" s="1">
        <v>41397</v>
      </c>
      <c r="C1792" t="s">
        <v>9</v>
      </c>
      <c r="D1792" t="s">
        <v>3627</v>
      </c>
      <c r="E1792" t="s">
        <v>11</v>
      </c>
      <c r="F1792" t="s">
        <v>3217</v>
      </c>
      <c r="G1792">
        <v>2023</v>
      </c>
      <c r="H1792" t="s">
        <v>13</v>
      </c>
    </row>
    <row r="1793" spans="1:8" hidden="1" x14ac:dyDescent="0.3">
      <c r="A1793" t="s">
        <v>3628</v>
      </c>
      <c r="B1793" s="1">
        <v>41086</v>
      </c>
      <c r="C1793" t="s">
        <v>9</v>
      </c>
      <c r="D1793" t="s">
        <v>3629</v>
      </c>
      <c r="E1793" t="s">
        <v>11</v>
      </c>
      <c r="F1793" t="s">
        <v>3217</v>
      </c>
      <c r="G1793">
        <v>2023</v>
      </c>
      <c r="H1793" t="s">
        <v>13</v>
      </c>
    </row>
    <row r="1794" spans="1:8" hidden="1" x14ac:dyDescent="0.3">
      <c r="A1794" t="s">
        <v>3630</v>
      </c>
      <c r="B1794" s="1">
        <v>41218</v>
      </c>
      <c r="C1794" t="s">
        <v>9</v>
      </c>
      <c r="D1794" t="s">
        <v>3631</v>
      </c>
      <c r="E1794" t="s">
        <v>359</v>
      </c>
      <c r="F1794" t="s">
        <v>3217</v>
      </c>
      <c r="G1794">
        <v>2023</v>
      </c>
      <c r="H1794" t="s">
        <v>13</v>
      </c>
    </row>
    <row r="1795" spans="1:8" hidden="1" x14ac:dyDescent="0.3">
      <c r="A1795" t="s">
        <v>3632</v>
      </c>
      <c r="B1795" s="1">
        <v>41106</v>
      </c>
      <c r="C1795" t="s">
        <v>9</v>
      </c>
      <c r="D1795" t="s">
        <v>3633</v>
      </c>
      <c r="E1795" t="s">
        <v>677</v>
      </c>
      <c r="F1795" t="s">
        <v>3217</v>
      </c>
      <c r="G1795">
        <v>2023</v>
      </c>
      <c r="H1795" t="s">
        <v>13</v>
      </c>
    </row>
    <row r="1796" spans="1:8" hidden="1" x14ac:dyDescent="0.3">
      <c r="A1796" t="s">
        <v>3634</v>
      </c>
      <c r="B1796" s="1">
        <v>40979</v>
      </c>
      <c r="C1796" t="s">
        <v>9</v>
      </c>
      <c r="D1796" t="s">
        <v>3635</v>
      </c>
      <c r="E1796" t="s">
        <v>677</v>
      </c>
      <c r="F1796" t="s">
        <v>3217</v>
      </c>
      <c r="G1796">
        <v>2023</v>
      </c>
      <c r="H1796" t="s">
        <v>13</v>
      </c>
    </row>
    <row r="1797" spans="1:8" hidden="1" x14ac:dyDescent="0.3">
      <c r="A1797" t="s">
        <v>3636</v>
      </c>
      <c r="B1797" s="1">
        <v>40935</v>
      </c>
      <c r="C1797" t="s">
        <v>9</v>
      </c>
      <c r="D1797" t="s">
        <v>3637</v>
      </c>
      <c r="E1797" t="s">
        <v>677</v>
      </c>
      <c r="F1797" t="s">
        <v>3217</v>
      </c>
      <c r="G1797">
        <v>2023</v>
      </c>
      <c r="H1797" t="s">
        <v>13</v>
      </c>
    </row>
    <row r="1798" spans="1:8" hidden="1" x14ac:dyDescent="0.3">
      <c r="A1798" t="s">
        <v>3638</v>
      </c>
      <c r="B1798" s="1">
        <v>41081</v>
      </c>
      <c r="C1798" t="s">
        <v>9</v>
      </c>
      <c r="D1798" t="s">
        <v>3639</v>
      </c>
      <c r="E1798" t="s">
        <v>677</v>
      </c>
      <c r="F1798" t="s">
        <v>3217</v>
      </c>
      <c r="G1798">
        <v>2023</v>
      </c>
      <c r="H1798" t="s">
        <v>13</v>
      </c>
    </row>
    <row r="1799" spans="1:8" hidden="1" x14ac:dyDescent="0.3">
      <c r="A1799" t="s">
        <v>3640</v>
      </c>
      <c r="B1799" s="1">
        <v>41442</v>
      </c>
      <c r="C1799" t="s">
        <v>9</v>
      </c>
      <c r="D1799" t="s">
        <v>3641</v>
      </c>
      <c r="E1799" t="s">
        <v>677</v>
      </c>
      <c r="F1799" t="s">
        <v>3217</v>
      </c>
      <c r="G1799">
        <v>2023</v>
      </c>
      <c r="H1799" t="s">
        <v>13</v>
      </c>
    </row>
    <row r="1800" spans="1:8" hidden="1" x14ac:dyDescent="0.3">
      <c r="A1800" t="s">
        <v>3642</v>
      </c>
      <c r="B1800" s="1">
        <v>41066</v>
      </c>
      <c r="C1800" t="s">
        <v>9</v>
      </c>
      <c r="D1800" t="s">
        <v>3643</v>
      </c>
      <c r="E1800" t="s">
        <v>677</v>
      </c>
      <c r="F1800" t="s">
        <v>3217</v>
      </c>
      <c r="G1800">
        <v>2023</v>
      </c>
      <c r="H1800" t="s">
        <v>13</v>
      </c>
    </row>
    <row r="1801" spans="1:8" hidden="1" x14ac:dyDescent="0.3">
      <c r="A1801" t="s">
        <v>3644</v>
      </c>
      <c r="B1801" s="1">
        <v>41102</v>
      </c>
      <c r="C1801" t="s">
        <v>9</v>
      </c>
      <c r="D1801" t="s">
        <v>3645</v>
      </c>
      <c r="E1801" t="s">
        <v>677</v>
      </c>
      <c r="F1801" t="s">
        <v>3217</v>
      </c>
      <c r="G1801">
        <v>2023</v>
      </c>
      <c r="H1801" t="s">
        <v>13</v>
      </c>
    </row>
    <row r="1802" spans="1:8" hidden="1" x14ac:dyDescent="0.3">
      <c r="A1802" t="s">
        <v>3646</v>
      </c>
      <c r="B1802" s="1">
        <v>41040</v>
      </c>
      <c r="C1802" t="s">
        <v>9</v>
      </c>
      <c r="D1802" t="s">
        <v>3647</v>
      </c>
      <c r="E1802" t="s">
        <v>677</v>
      </c>
      <c r="F1802" t="s">
        <v>3217</v>
      </c>
      <c r="G1802">
        <v>2023</v>
      </c>
      <c r="H1802" t="s">
        <v>13</v>
      </c>
    </row>
    <row r="1803" spans="1:8" hidden="1" x14ac:dyDescent="0.3">
      <c r="A1803" t="s">
        <v>3648</v>
      </c>
      <c r="B1803" s="1">
        <v>41477</v>
      </c>
      <c r="C1803" t="s">
        <v>9</v>
      </c>
      <c r="D1803" t="s">
        <v>3649</v>
      </c>
      <c r="E1803" t="s">
        <v>222</v>
      </c>
      <c r="F1803" t="s">
        <v>3217</v>
      </c>
      <c r="G1803">
        <v>2023</v>
      </c>
      <c r="H1803" t="s">
        <v>13</v>
      </c>
    </row>
    <row r="1804" spans="1:8" hidden="1" x14ac:dyDescent="0.3">
      <c r="A1804" t="s">
        <v>3650</v>
      </c>
      <c r="B1804" s="1">
        <v>41146</v>
      </c>
      <c r="C1804" t="s">
        <v>9</v>
      </c>
      <c r="D1804" t="s">
        <v>3651</v>
      </c>
      <c r="E1804" t="s">
        <v>677</v>
      </c>
      <c r="F1804" t="s">
        <v>3217</v>
      </c>
      <c r="G1804">
        <v>2023</v>
      </c>
      <c r="H1804" t="s">
        <v>13</v>
      </c>
    </row>
    <row r="1805" spans="1:8" hidden="1" x14ac:dyDescent="0.3">
      <c r="A1805" t="s">
        <v>3652</v>
      </c>
      <c r="B1805" s="1">
        <v>41474</v>
      </c>
      <c r="C1805" t="s">
        <v>9</v>
      </c>
      <c r="D1805" t="s">
        <v>3653</v>
      </c>
      <c r="E1805" t="s">
        <v>602</v>
      </c>
      <c r="F1805" t="s">
        <v>3217</v>
      </c>
      <c r="G1805">
        <v>2023</v>
      </c>
      <c r="H1805" t="s">
        <v>13</v>
      </c>
    </row>
    <row r="1806" spans="1:8" hidden="1" x14ac:dyDescent="0.3">
      <c r="A1806" t="s">
        <v>3654</v>
      </c>
      <c r="B1806" s="1">
        <v>41540</v>
      </c>
      <c r="C1806" t="s">
        <v>9</v>
      </c>
      <c r="D1806" t="s">
        <v>3655</v>
      </c>
      <c r="E1806" t="s">
        <v>943</v>
      </c>
      <c r="F1806" t="s">
        <v>3217</v>
      </c>
      <c r="G1806">
        <v>2023</v>
      </c>
      <c r="H1806" t="s">
        <v>13</v>
      </c>
    </row>
    <row r="1807" spans="1:8" hidden="1" x14ac:dyDescent="0.3">
      <c r="A1807" t="s">
        <v>3656</v>
      </c>
      <c r="B1807" s="1">
        <v>41366</v>
      </c>
      <c r="C1807" t="s">
        <v>9</v>
      </c>
      <c r="D1807" t="s">
        <v>3657</v>
      </c>
      <c r="E1807" t="s">
        <v>943</v>
      </c>
      <c r="F1807" t="s">
        <v>3217</v>
      </c>
      <c r="G1807">
        <v>2023</v>
      </c>
      <c r="H1807" t="s">
        <v>13</v>
      </c>
    </row>
    <row r="1808" spans="1:8" hidden="1" x14ac:dyDescent="0.3">
      <c r="A1808" t="s">
        <v>3658</v>
      </c>
      <c r="B1808" s="1">
        <v>41468</v>
      </c>
      <c r="C1808" t="s">
        <v>9</v>
      </c>
      <c r="D1808" t="s">
        <v>3659</v>
      </c>
      <c r="E1808" t="s">
        <v>943</v>
      </c>
      <c r="F1808" t="s">
        <v>3217</v>
      </c>
      <c r="G1808">
        <v>2023</v>
      </c>
      <c r="H1808" t="s">
        <v>13</v>
      </c>
    </row>
    <row r="1809" spans="1:8" hidden="1" x14ac:dyDescent="0.3">
      <c r="A1809" t="s">
        <v>3660</v>
      </c>
      <c r="B1809" s="1">
        <v>41356</v>
      </c>
      <c r="C1809" t="s">
        <v>9</v>
      </c>
      <c r="D1809" t="s">
        <v>3661</v>
      </c>
      <c r="E1809" t="s">
        <v>943</v>
      </c>
      <c r="F1809" t="s">
        <v>3217</v>
      </c>
      <c r="G1809">
        <v>2023</v>
      </c>
      <c r="H1809" t="s">
        <v>13</v>
      </c>
    </row>
    <row r="1810" spans="1:8" hidden="1" x14ac:dyDescent="0.3">
      <c r="A1810" t="s">
        <v>3662</v>
      </c>
      <c r="B1810" s="1">
        <v>41074</v>
      </c>
      <c r="C1810" t="s">
        <v>9</v>
      </c>
      <c r="D1810" t="s">
        <v>3663</v>
      </c>
      <c r="E1810" t="s">
        <v>677</v>
      </c>
      <c r="F1810" t="s">
        <v>3217</v>
      </c>
      <c r="G1810">
        <v>2023</v>
      </c>
      <c r="H1810" t="s">
        <v>13</v>
      </c>
    </row>
    <row r="1811" spans="1:8" hidden="1" x14ac:dyDescent="0.3">
      <c r="A1811" t="s">
        <v>3664</v>
      </c>
      <c r="B1811" s="1">
        <v>41536</v>
      </c>
      <c r="C1811" t="s">
        <v>9</v>
      </c>
      <c r="D1811" t="s">
        <v>3665</v>
      </c>
      <c r="E1811" t="s">
        <v>677</v>
      </c>
      <c r="F1811" t="s">
        <v>3217</v>
      </c>
      <c r="G1811">
        <v>2023</v>
      </c>
      <c r="H1811" t="s">
        <v>13</v>
      </c>
    </row>
    <row r="1812" spans="1:8" hidden="1" x14ac:dyDescent="0.3">
      <c r="A1812" t="s">
        <v>3666</v>
      </c>
      <c r="B1812" s="1">
        <v>41541</v>
      </c>
      <c r="C1812" t="s">
        <v>9</v>
      </c>
      <c r="D1812" t="s">
        <v>3667</v>
      </c>
      <c r="E1812" t="s">
        <v>677</v>
      </c>
      <c r="F1812" t="s">
        <v>3217</v>
      </c>
      <c r="G1812">
        <v>2023</v>
      </c>
      <c r="H1812" t="s">
        <v>13</v>
      </c>
    </row>
    <row r="1813" spans="1:8" hidden="1" x14ac:dyDescent="0.3">
      <c r="A1813" t="s">
        <v>3668</v>
      </c>
      <c r="B1813" s="1">
        <v>41252</v>
      </c>
      <c r="C1813" t="s">
        <v>9</v>
      </c>
      <c r="D1813" t="s">
        <v>3669</v>
      </c>
      <c r="E1813" t="s">
        <v>677</v>
      </c>
      <c r="F1813" t="s">
        <v>3217</v>
      </c>
      <c r="G1813">
        <v>2023</v>
      </c>
      <c r="H1813" t="s">
        <v>13</v>
      </c>
    </row>
    <row r="1814" spans="1:8" hidden="1" x14ac:dyDescent="0.3">
      <c r="A1814" t="s">
        <v>3670</v>
      </c>
      <c r="B1814" s="1">
        <v>41540</v>
      </c>
      <c r="C1814" t="s">
        <v>9</v>
      </c>
      <c r="D1814" t="s">
        <v>3671</v>
      </c>
      <c r="E1814" t="s">
        <v>677</v>
      </c>
      <c r="F1814" t="s">
        <v>3217</v>
      </c>
      <c r="G1814">
        <v>2023</v>
      </c>
      <c r="H1814" t="s">
        <v>13</v>
      </c>
    </row>
    <row r="1815" spans="1:8" hidden="1" x14ac:dyDescent="0.3">
      <c r="A1815" t="s">
        <v>3672</v>
      </c>
      <c r="B1815" s="1">
        <v>41341</v>
      </c>
      <c r="C1815" t="s">
        <v>9</v>
      </c>
      <c r="D1815" t="s">
        <v>3673</v>
      </c>
      <c r="E1815" t="s">
        <v>677</v>
      </c>
      <c r="F1815" t="s">
        <v>3217</v>
      </c>
      <c r="G1815">
        <v>2023</v>
      </c>
      <c r="H1815" t="s">
        <v>13</v>
      </c>
    </row>
    <row r="1816" spans="1:8" hidden="1" x14ac:dyDescent="0.3">
      <c r="A1816" t="s">
        <v>3674</v>
      </c>
      <c r="B1816" s="1">
        <v>41443</v>
      </c>
      <c r="C1816" t="s">
        <v>9</v>
      </c>
      <c r="D1816" t="s">
        <v>3675</v>
      </c>
      <c r="E1816" t="s">
        <v>677</v>
      </c>
      <c r="F1816" t="s">
        <v>3217</v>
      </c>
      <c r="G1816">
        <v>2023</v>
      </c>
      <c r="H1816" t="s">
        <v>13</v>
      </c>
    </row>
    <row r="1817" spans="1:8" hidden="1" x14ac:dyDescent="0.3">
      <c r="A1817" t="s">
        <v>3676</v>
      </c>
      <c r="B1817" s="1">
        <v>41324</v>
      </c>
      <c r="C1817" t="s">
        <v>9</v>
      </c>
      <c r="D1817" t="s">
        <v>3677</v>
      </c>
      <c r="E1817" t="s">
        <v>677</v>
      </c>
      <c r="F1817" t="s">
        <v>3217</v>
      </c>
      <c r="G1817">
        <v>2023</v>
      </c>
      <c r="H1817" t="s">
        <v>13</v>
      </c>
    </row>
    <row r="1818" spans="1:8" hidden="1" x14ac:dyDescent="0.3">
      <c r="A1818" t="s">
        <v>3678</v>
      </c>
      <c r="B1818" s="1">
        <v>41489</v>
      </c>
      <c r="C1818" t="s">
        <v>9</v>
      </c>
      <c r="D1818" t="s">
        <v>3679</v>
      </c>
      <c r="E1818" t="s">
        <v>677</v>
      </c>
      <c r="F1818" t="s">
        <v>3217</v>
      </c>
      <c r="G1818">
        <v>2023</v>
      </c>
      <c r="H1818" t="s">
        <v>13</v>
      </c>
    </row>
    <row r="1819" spans="1:8" hidden="1" x14ac:dyDescent="0.3">
      <c r="A1819" t="s">
        <v>3680</v>
      </c>
      <c r="B1819" s="1">
        <v>40989</v>
      </c>
      <c r="C1819" t="s">
        <v>9</v>
      </c>
      <c r="D1819" t="s">
        <v>3681</v>
      </c>
      <c r="E1819" t="s">
        <v>730</v>
      </c>
      <c r="F1819" t="s">
        <v>3217</v>
      </c>
      <c r="G1819">
        <v>2023</v>
      </c>
      <c r="H1819" t="s">
        <v>13</v>
      </c>
    </row>
    <row r="1820" spans="1:8" hidden="1" x14ac:dyDescent="0.3">
      <c r="A1820" t="s">
        <v>3682</v>
      </c>
      <c r="B1820" s="1">
        <v>41436</v>
      </c>
      <c r="C1820" t="s">
        <v>9</v>
      </c>
      <c r="D1820" t="s">
        <v>3683</v>
      </c>
      <c r="E1820" t="s">
        <v>531</v>
      </c>
      <c r="F1820" t="s">
        <v>3217</v>
      </c>
      <c r="G1820">
        <v>2023</v>
      </c>
      <c r="H1820" t="s">
        <v>13</v>
      </c>
    </row>
    <row r="1821" spans="1:8" hidden="1" x14ac:dyDescent="0.3">
      <c r="A1821" t="s">
        <v>3684</v>
      </c>
      <c r="B1821" s="1">
        <v>41480</v>
      </c>
      <c r="C1821" t="s">
        <v>9</v>
      </c>
      <c r="D1821" t="s">
        <v>3685</v>
      </c>
      <c r="E1821" t="s">
        <v>531</v>
      </c>
      <c r="F1821" t="s">
        <v>3217</v>
      </c>
      <c r="G1821">
        <v>2023</v>
      </c>
      <c r="H1821" t="s">
        <v>13</v>
      </c>
    </row>
    <row r="1822" spans="1:8" hidden="1" x14ac:dyDescent="0.3">
      <c r="A1822" t="s">
        <v>3686</v>
      </c>
      <c r="B1822" s="1">
        <v>41299</v>
      </c>
      <c r="C1822" t="s">
        <v>9</v>
      </c>
      <c r="D1822" t="s">
        <v>3687</v>
      </c>
      <c r="E1822" t="s">
        <v>531</v>
      </c>
      <c r="F1822" t="s">
        <v>3217</v>
      </c>
      <c r="G1822">
        <v>2023</v>
      </c>
      <c r="H1822" t="s">
        <v>13</v>
      </c>
    </row>
    <row r="1823" spans="1:8" hidden="1" x14ac:dyDescent="0.3">
      <c r="A1823" t="s">
        <v>3688</v>
      </c>
      <c r="B1823" s="1">
        <v>41082</v>
      </c>
      <c r="C1823" t="s">
        <v>9</v>
      </c>
      <c r="D1823" t="s">
        <v>3689</v>
      </c>
      <c r="E1823" t="s">
        <v>531</v>
      </c>
      <c r="F1823" t="s">
        <v>3217</v>
      </c>
      <c r="G1823">
        <v>2023</v>
      </c>
      <c r="H1823" t="s">
        <v>13</v>
      </c>
    </row>
    <row r="1824" spans="1:8" hidden="1" x14ac:dyDescent="0.3">
      <c r="A1824" t="s">
        <v>3690</v>
      </c>
      <c r="B1824" s="1">
        <v>41416</v>
      </c>
      <c r="C1824" t="s">
        <v>9</v>
      </c>
      <c r="D1824" t="s">
        <v>3691</v>
      </c>
      <c r="E1824" t="s">
        <v>531</v>
      </c>
      <c r="F1824" t="s">
        <v>3217</v>
      </c>
      <c r="G1824">
        <v>2023</v>
      </c>
      <c r="H1824" t="s">
        <v>13</v>
      </c>
    </row>
    <row r="1825" spans="1:8" hidden="1" x14ac:dyDescent="0.3">
      <c r="A1825" t="s">
        <v>3692</v>
      </c>
      <c r="B1825" s="1">
        <v>41013</v>
      </c>
      <c r="C1825" t="s">
        <v>9</v>
      </c>
      <c r="D1825" t="s">
        <v>3693</v>
      </c>
      <c r="E1825" t="s">
        <v>531</v>
      </c>
      <c r="F1825" t="s">
        <v>3217</v>
      </c>
      <c r="G1825">
        <v>2023</v>
      </c>
      <c r="H1825" t="s">
        <v>13</v>
      </c>
    </row>
    <row r="1826" spans="1:8" hidden="1" x14ac:dyDescent="0.3">
      <c r="A1826" t="s">
        <v>3694</v>
      </c>
      <c r="B1826" s="1">
        <v>41104</v>
      </c>
      <c r="C1826" t="s">
        <v>9</v>
      </c>
      <c r="D1826" t="s">
        <v>3695</v>
      </c>
      <c r="E1826" t="s">
        <v>531</v>
      </c>
      <c r="F1826" t="s">
        <v>3217</v>
      </c>
      <c r="G1826">
        <v>2023</v>
      </c>
      <c r="H1826" t="s">
        <v>13</v>
      </c>
    </row>
    <row r="1827" spans="1:8" hidden="1" x14ac:dyDescent="0.3">
      <c r="A1827" t="s">
        <v>3696</v>
      </c>
      <c r="B1827" s="1">
        <v>41379</v>
      </c>
      <c r="C1827" t="s">
        <v>9</v>
      </c>
      <c r="D1827" t="s">
        <v>3697</v>
      </c>
      <c r="E1827" t="s">
        <v>531</v>
      </c>
      <c r="F1827" t="s">
        <v>3217</v>
      </c>
      <c r="G1827">
        <v>2023</v>
      </c>
      <c r="H1827" t="s">
        <v>13</v>
      </c>
    </row>
    <row r="1828" spans="1:8" hidden="1" x14ac:dyDescent="0.3">
      <c r="A1828" t="s">
        <v>3698</v>
      </c>
      <c r="B1828" s="1">
        <v>41079</v>
      </c>
      <c r="C1828" t="s">
        <v>9</v>
      </c>
      <c r="D1828" t="s">
        <v>3699</v>
      </c>
      <c r="E1828" t="s">
        <v>730</v>
      </c>
      <c r="F1828" t="s">
        <v>3217</v>
      </c>
      <c r="G1828">
        <v>2023</v>
      </c>
      <c r="H1828" t="s">
        <v>13</v>
      </c>
    </row>
    <row r="1829" spans="1:8" hidden="1" x14ac:dyDescent="0.3">
      <c r="A1829" t="s">
        <v>3700</v>
      </c>
      <c r="B1829" s="1">
        <v>41450</v>
      </c>
      <c r="C1829" t="s">
        <v>9</v>
      </c>
      <c r="D1829" t="s">
        <v>3701</v>
      </c>
      <c r="E1829" t="s">
        <v>730</v>
      </c>
      <c r="F1829" t="s">
        <v>3217</v>
      </c>
      <c r="G1829">
        <v>2023</v>
      </c>
      <c r="H1829" t="s">
        <v>13</v>
      </c>
    </row>
    <row r="1830" spans="1:8" hidden="1" x14ac:dyDescent="0.3">
      <c r="A1830" t="s">
        <v>3702</v>
      </c>
      <c r="B1830" s="1">
        <v>41298</v>
      </c>
      <c r="C1830" t="s">
        <v>9</v>
      </c>
      <c r="D1830" t="s">
        <v>3703</v>
      </c>
      <c r="E1830" t="s">
        <v>11</v>
      </c>
      <c r="F1830" t="s">
        <v>3217</v>
      </c>
      <c r="G1830">
        <v>2023</v>
      </c>
      <c r="H1830" t="s">
        <v>13</v>
      </c>
    </row>
    <row r="1831" spans="1:8" hidden="1" x14ac:dyDescent="0.3">
      <c r="A1831" t="s">
        <v>3704</v>
      </c>
      <c r="B1831" s="1">
        <v>41387</v>
      </c>
      <c r="C1831" t="s">
        <v>9</v>
      </c>
      <c r="D1831" t="s">
        <v>3705</v>
      </c>
      <c r="E1831" t="s">
        <v>11</v>
      </c>
      <c r="F1831" t="s">
        <v>3217</v>
      </c>
      <c r="G1831">
        <v>2023</v>
      </c>
      <c r="H1831" t="s">
        <v>13</v>
      </c>
    </row>
    <row r="1832" spans="1:8" hidden="1" x14ac:dyDescent="0.3">
      <c r="A1832" t="s">
        <v>3706</v>
      </c>
      <c r="B1832" s="1">
        <v>41374</v>
      </c>
      <c r="C1832" t="s">
        <v>9</v>
      </c>
      <c r="D1832" t="s">
        <v>3707</v>
      </c>
      <c r="E1832" t="s">
        <v>11</v>
      </c>
      <c r="F1832" t="s">
        <v>3217</v>
      </c>
      <c r="G1832">
        <v>2023</v>
      </c>
      <c r="H1832" t="s">
        <v>13</v>
      </c>
    </row>
    <row r="1833" spans="1:8" hidden="1" x14ac:dyDescent="0.3">
      <c r="A1833" t="s">
        <v>3708</v>
      </c>
      <c r="B1833" s="1">
        <v>41081</v>
      </c>
      <c r="C1833" t="s">
        <v>9</v>
      </c>
      <c r="D1833" t="s">
        <v>3709</v>
      </c>
      <c r="E1833" t="s">
        <v>11</v>
      </c>
      <c r="F1833" t="s">
        <v>3217</v>
      </c>
      <c r="G1833">
        <v>2023</v>
      </c>
      <c r="H1833" t="s">
        <v>13</v>
      </c>
    </row>
    <row r="1834" spans="1:8" hidden="1" x14ac:dyDescent="0.3">
      <c r="A1834" t="s">
        <v>3710</v>
      </c>
      <c r="B1834" s="1">
        <v>41208</v>
      </c>
      <c r="C1834" t="s">
        <v>9</v>
      </c>
      <c r="D1834" t="s">
        <v>3711</v>
      </c>
      <c r="E1834" t="s">
        <v>114</v>
      </c>
      <c r="F1834" t="s">
        <v>3217</v>
      </c>
      <c r="G1834">
        <v>2023</v>
      </c>
      <c r="H1834" t="s">
        <v>13</v>
      </c>
    </row>
    <row r="1835" spans="1:8" hidden="1" x14ac:dyDescent="0.3">
      <c r="A1835" t="s">
        <v>3712</v>
      </c>
      <c r="B1835" s="1">
        <v>41054</v>
      </c>
      <c r="C1835" t="s">
        <v>9</v>
      </c>
      <c r="D1835" t="s">
        <v>3713</v>
      </c>
      <c r="E1835" t="s">
        <v>114</v>
      </c>
      <c r="F1835" t="s">
        <v>3217</v>
      </c>
      <c r="G1835">
        <v>2023</v>
      </c>
      <c r="H1835" t="s">
        <v>13</v>
      </c>
    </row>
    <row r="1836" spans="1:8" hidden="1" x14ac:dyDescent="0.3">
      <c r="A1836" t="s">
        <v>3714</v>
      </c>
      <c r="B1836" s="1">
        <v>41582</v>
      </c>
      <c r="C1836" t="s">
        <v>9</v>
      </c>
      <c r="D1836" t="s">
        <v>3715</v>
      </c>
      <c r="E1836" t="s">
        <v>114</v>
      </c>
      <c r="F1836" t="s">
        <v>3217</v>
      </c>
      <c r="G1836">
        <v>2023</v>
      </c>
      <c r="H1836" t="s">
        <v>13</v>
      </c>
    </row>
    <row r="1837" spans="1:8" hidden="1" x14ac:dyDescent="0.3">
      <c r="A1837" t="s">
        <v>3716</v>
      </c>
      <c r="B1837" s="1">
        <v>41337</v>
      </c>
      <c r="C1837" t="s">
        <v>9</v>
      </c>
      <c r="D1837" t="s">
        <v>3717</v>
      </c>
      <c r="E1837" t="s">
        <v>114</v>
      </c>
      <c r="F1837" t="s">
        <v>3217</v>
      </c>
      <c r="G1837">
        <v>2023</v>
      </c>
      <c r="H1837" t="s">
        <v>13</v>
      </c>
    </row>
    <row r="1838" spans="1:8" hidden="1" x14ac:dyDescent="0.3">
      <c r="A1838" t="s">
        <v>3718</v>
      </c>
      <c r="B1838" s="1">
        <v>41172</v>
      </c>
      <c r="C1838" t="s">
        <v>9</v>
      </c>
      <c r="D1838" t="s">
        <v>3719</v>
      </c>
      <c r="E1838" t="s">
        <v>114</v>
      </c>
      <c r="F1838" t="s">
        <v>3217</v>
      </c>
      <c r="G1838">
        <v>2023</v>
      </c>
      <c r="H1838" t="s">
        <v>13</v>
      </c>
    </row>
    <row r="1839" spans="1:8" hidden="1" x14ac:dyDescent="0.3">
      <c r="A1839" t="s">
        <v>3720</v>
      </c>
      <c r="B1839" s="1">
        <v>41392</v>
      </c>
      <c r="C1839" t="s">
        <v>9</v>
      </c>
      <c r="D1839" t="s">
        <v>3721</v>
      </c>
      <c r="E1839" t="s">
        <v>114</v>
      </c>
      <c r="F1839" t="s">
        <v>3217</v>
      </c>
      <c r="G1839">
        <v>2023</v>
      </c>
      <c r="H1839" t="s">
        <v>13</v>
      </c>
    </row>
    <row r="1840" spans="1:8" hidden="1" x14ac:dyDescent="0.3">
      <c r="A1840" t="s">
        <v>3722</v>
      </c>
      <c r="B1840" s="1">
        <v>41147</v>
      </c>
      <c r="C1840" t="s">
        <v>9</v>
      </c>
      <c r="D1840" t="s">
        <v>3723</v>
      </c>
      <c r="E1840" t="s">
        <v>2496</v>
      </c>
      <c r="F1840" t="s">
        <v>3217</v>
      </c>
      <c r="G1840">
        <v>2023</v>
      </c>
      <c r="H1840" t="s">
        <v>13</v>
      </c>
    </row>
    <row r="1841" spans="1:8" hidden="1" x14ac:dyDescent="0.3">
      <c r="A1841" t="s">
        <v>3724</v>
      </c>
      <c r="B1841" s="1">
        <v>40965</v>
      </c>
      <c r="C1841" t="s">
        <v>9</v>
      </c>
      <c r="D1841" t="s">
        <v>3725</v>
      </c>
      <c r="E1841" t="s">
        <v>2496</v>
      </c>
      <c r="F1841" t="s">
        <v>3217</v>
      </c>
      <c r="G1841">
        <v>2023</v>
      </c>
      <c r="H1841" t="s">
        <v>13</v>
      </c>
    </row>
    <row r="1842" spans="1:8" hidden="1" x14ac:dyDescent="0.3">
      <c r="A1842" t="s">
        <v>3726</v>
      </c>
      <c r="B1842" s="1">
        <v>40945</v>
      </c>
      <c r="C1842" t="s">
        <v>9</v>
      </c>
      <c r="D1842" t="s">
        <v>3727</v>
      </c>
      <c r="E1842" t="s">
        <v>2496</v>
      </c>
      <c r="F1842" t="s">
        <v>3217</v>
      </c>
      <c r="G1842">
        <v>2023</v>
      </c>
      <c r="H1842" t="s">
        <v>13</v>
      </c>
    </row>
    <row r="1843" spans="1:8" hidden="1" x14ac:dyDescent="0.3">
      <c r="A1843" t="s">
        <v>3728</v>
      </c>
      <c r="B1843" s="1">
        <v>40990</v>
      </c>
      <c r="C1843" t="s">
        <v>9</v>
      </c>
      <c r="D1843" t="s">
        <v>3729</v>
      </c>
      <c r="E1843" t="s">
        <v>3730</v>
      </c>
      <c r="F1843" t="s">
        <v>3217</v>
      </c>
      <c r="G1843">
        <v>2023</v>
      </c>
      <c r="H1843" t="s">
        <v>13</v>
      </c>
    </row>
    <row r="1844" spans="1:8" hidden="1" x14ac:dyDescent="0.3">
      <c r="A1844" t="s">
        <v>3731</v>
      </c>
      <c r="B1844" s="1">
        <v>41587</v>
      </c>
      <c r="C1844" t="s">
        <v>9</v>
      </c>
      <c r="D1844" t="s">
        <v>3732</v>
      </c>
      <c r="E1844" t="s">
        <v>11</v>
      </c>
      <c r="F1844" t="s">
        <v>3217</v>
      </c>
      <c r="G1844">
        <v>2023</v>
      </c>
      <c r="H1844" t="s">
        <v>13</v>
      </c>
    </row>
    <row r="1845" spans="1:8" hidden="1" x14ac:dyDescent="0.3">
      <c r="A1845" t="s">
        <v>3733</v>
      </c>
      <c r="B1845" s="1">
        <v>41607</v>
      </c>
      <c r="C1845" t="s">
        <v>9</v>
      </c>
      <c r="D1845" t="s">
        <v>3734</v>
      </c>
      <c r="E1845" t="s">
        <v>11</v>
      </c>
      <c r="F1845" t="s">
        <v>3217</v>
      </c>
      <c r="G1845">
        <v>2023</v>
      </c>
      <c r="H1845" t="s">
        <v>13</v>
      </c>
    </row>
    <row r="1846" spans="1:8" hidden="1" x14ac:dyDescent="0.3">
      <c r="A1846" t="s">
        <v>3735</v>
      </c>
      <c r="B1846" s="1">
        <v>40976</v>
      </c>
      <c r="C1846" t="s">
        <v>9</v>
      </c>
      <c r="D1846" t="s">
        <v>3736</v>
      </c>
      <c r="E1846" t="s">
        <v>11</v>
      </c>
      <c r="F1846" t="s">
        <v>3217</v>
      </c>
      <c r="G1846">
        <v>2023</v>
      </c>
      <c r="H1846" t="s">
        <v>13</v>
      </c>
    </row>
    <row r="1847" spans="1:8" hidden="1" x14ac:dyDescent="0.3">
      <c r="A1847" t="s">
        <v>3737</v>
      </c>
      <c r="B1847" s="1">
        <v>40982</v>
      </c>
      <c r="C1847" t="s">
        <v>9</v>
      </c>
      <c r="D1847" t="s">
        <v>3738</v>
      </c>
      <c r="E1847" t="s">
        <v>11</v>
      </c>
      <c r="F1847" t="s">
        <v>3217</v>
      </c>
      <c r="G1847">
        <v>2023</v>
      </c>
      <c r="H1847" t="s">
        <v>13</v>
      </c>
    </row>
    <row r="1848" spans="1:8" hidden="1" x14ac:dyDescent="0.3">
      <c r="A1848" t="s">
        <v>3739</v>
      </c>
      <c r="B1848" s="1">
        <v>41163</v>
      </c>
      <c r="C1848" t="s">
        <v>9</v>
      </c>
      <c r="D1848" t="s">
        <v>3740</v>
      </c>
      <c r="E1848" t="s">
        <v>11</v>
      </c>
      <c r="F1848" t="s">
        <v>3217</v>
      </c>
      <c r="G1848">
        <v>2023</v>
      </c>
      <c r="H1848" t="s">
        <v>13</v>
      </c>
    </row>
    <row r="1849" spans="1:8" hidden="1" x14ac:dyDescent="0.3">
      <c r="A1849" t="s">
        <v>3741</v>
      </c>
      <c r="B1849" s="1">
        <v>41349</v>
      </c>
      <c r="C1849" t="s">
        <v>9</v>
      </c>
      <c r="D1849" t="s">
        <v>3742</v>
      </c>
      <c r="E1849" t="s">
        <v>11</v>
      </c>
      <c r="F1849" t="s">
        <v>3217</v>
      </c>
      <c r="G1849">
        <v>2023</v>
      </c>
      <c r="H1849" t="s">
        <v>13</v>
      </c>
    </row>
    <row r="1850" spans="1:8" hidden="1" x14ac:dyDescent="0.3">
      <c r="A1850" t="s">
        <v>3743</v>
      </c>
      <c r="B1850" s="1">
        <v>41545</v>
      </c>
      <c r="C1850" t="s">
        <v>9</v>
      </c>
      <c r="D1850" t="s">
        <v>3744</v>
      </c>
      <c r="E1850" t="s">
        <v>927</v>
      </c>
      <c r="F1850" t="s">
        <v>3217</v>
      </c>
      <c r="G1850">
        <v>2023</v>
      </c>
      <c r="H1850" t="s">
        <v>13</v>
      </c>
    </row>
    <row r="1851" spans="1:8" hidden="1" x14ac:dyDescent="0.3">
      <c r="A1851" t="s">
        <v>3745</v>
      </c>
      <c r="B1851" s="1">
        <v>41117</v>
      </c>
      <c r="C1851" t="s">
        <v>9</v>
      </c>
      <c r="D1851" t="s">
        <v>3746</v>
      </c>
      <c r="E1851" t="s">
        <v>927</v>
      </c>
      <c r="F1851" t="s">
        <v>3217</v>
      </c>
      <c r="G1851">
        <v>2023</v>
      </c>
      <c r="H1851" t="s">
        <v>13</v>
      </c>
    </row>
    <row r="1852" spans="1:8" hidden="1" x14ac:dyDescent="0.3">
      <c r="A1852" t="s">
        <v>3747</v>
      </c>
      <c r="B1852" s="1">
        <v>41306</v>
      </c>
      <c r="C1852" t="s">
        <v>9</v>
      </c>
      <c r="D1852" t="s">
        <v>3748</v>
      </c>
      <c r="E1852" t="s">
        <v>927</v>
      </c>
      <c r="F1852" t="s">
        <v>3217</v>
      </c>
      <c r="G1852">
        <v>2023</v>
      </c>
      <c r="H1852" t="s">
        <v>13</v>
      </c>
    </row>
    <row r="1853" spans="1:8" hidden="1" x14ac:dyDescent="0.3">
      <c r="A1853" t="s">
        <v>3749</v>
      </c>
      <c r="B1853" s="1">
        <v>41039</v>
      </c>
      <c r="C1853" t="s">
        <v>9</v>
      </c>
      <c r="D1853" t="s">
        <v>3750</v>
      </c>
      <c r="E1853" t="s">
        <v>927</v>
      </c>
      <c r="F1853" t="s">
        <v>3217</v>
      </c>
      <c r="G1853">
        <v>2023</v>
      </c>
      <c r="H1853" t="s">
        <v>13</v>
      </c>
    </row>
    <row r="1854" spans="1:8" hidden="1" x14ac:dyDescent="0.3">
      <c r="A1854" t="s">
        <v>3751</v>
      </c>
      <c r="B1854" s="1">
        <v>41145</v>
      </c>
      <c r="C1854" t="s">
        <v>9</v>
      </c>
      <c r="D1854" t="s">
        <v>3752</v>
      </c>
      <c r="E1854" t="s">
        <v>927</v>
      </c>
      <c r="F1854" t="s">
        <v>3217</v>
      </c>
      <c r="G1854">
        <v>2023</v>
      </c>
      <c r="H1854" t="s">
        <v>13</v>
      </c>
    </row>
    <row r="1855" spans="1:8" hidden="1" x14ac:dyDescent="0.3">
      <c r="A1855" t="s">
        <v>3753</v>
      </c>
      <c r="B1855" s="1">
        <v>41261</v>
      </c>
      <c r="C1855" t="s">
        <v>9</v>
      </c>
      <c r="D1855" t="s">
        <v>3754</v>
      </c>
      <c r="E1855" t="s">
        <v>927</v>
      </c>
      <c r="F1855" t="s">
        <v>3217</v>
      </c>
      <c r="G1855">
        <v>2023</v>
      </c>
      <c r="H1855" t="s">
        <v>13</v>
      </c>
    </row>
    <row r="1856" spans="1:8" hidden="1" x14ac:dyDescent="0.3">
      <c r="A1856" t="s">
        <v>3755</v>
      </c>
      <c r="B1856" s="1">
        <v>41363</v>
      </c>
      <c r="C1856" t="s">
        <v>9</v>
      </c>
      <c r="D1856" t="s">
        <v>3756</v>
      </c>
      <c r="E1856" t="s">
        <v>936</v>
      </c>
      <c r="F1856" t="s">
        <v>3217</v>
      </c>
      <c r="G1856">
        <v>2023</v>
      </c>
      <c r="H1856" t="s">
        <v>13</v>
      </c>
    </row>
    <row r="1857" spans="1:8" hidden="1" x14ac:dyDescent="0.3">
      <c r="A1857" t="s">
        <v>3757</v>
      </c>
      <c r="B1857" s="1">
        <v>41174</v>
      </c>
      <c r="C1857" t="s">
        <v>9</v>
      </c>
      <c r="D1857" t="s">
        <v>3758</v>
      </c>
      <c r="E1857" t="s">
        <v>114</v>
      </c>
      <c r="F1857" t="s">
        <v>3217</v>
      </c>
      <c r="G1857">
        <v>2023</v>
      </c>
      <c r="H1857" t="s">
        <v>13</v>
      </c>
    </row>
    <row r="1858" spans="1:8" hidden="1" x14ac:dyDescent="0.3">
      <c r="A1858" t="s">
        <v>3759</v>
      </c>
      <c r="B1858" s="1">
        <v>41585</v>
      </c>
      <c r="C1858" t="s">
        <v>9</v>
      </c>
      <c r="D1858" t="s">
        <v>3760</v>
      </c>
      <c r="E1858" t="s">
        <v>943</v>
      </c>
      <c r="F1858" t="s">
        <v>3217</v>
      </c>
      <c r="G1858">
        <v>2023</v>
      </c>
      <c r="H1858" t="s">
        <v>13</v>
      </c>
    </row>
    <row r="1859" spans="1:8" hidden="1" x14ac:dyDescent="0.3">
      <c r="A1859" t="s">
        <v>3761</v>
      </c>
      <c r="B1859" s="1">
        <v>41175</v>
      </c>
      <c r="C1859" t="s">
        <v>9</v>
      </c>
      <c r="D1859" t="s">
        <v>3762</v>
      </c>
      <c r="E1859" t="s">
        <v>677</v>
      </c>
      <c r="F1859" t="s">
        <v>3217</v>
      </c>
      <c r="G1859">
        <v>2023</v>
      </c>
      <c r="H1859" t="s">
        <v>13</v>
      </c>
    </row>
    <row r="1860" spans="1:8" hidden="1" x14ac:dyDescent="0.3">
      <c r="A1860" t="s">
        <v>3763</v>
      </c>
      <c r="B1860" s="1">
        <v>40928</v>
      </c>
      <c r="C1860" t="s">
        <v>9</v>
      </c>
      <c r="D1860" t="s">
        <v>3764</v>
      </c>
      <c r="E1860" t="s">
        <v>677</v>
      </c>
      <c r="F1860" t="s">
        <v>3217</v>
      </c>
      <c r="G1860">
        <v>2023</v>
      </c>
      <c r="H1860" t="s">
        <v>13</v>
      </c>
    </row>
    <row r="1861" spans="1:8" hidden="1" x14ac:dyDescent="0.3">
      <c r="A1861" t="s">
        <v>3765</v>
      </c>
      <c r="B1861" s="1">
        <v>41459</v>
      </c>
      <c r="C1861" t="s">
        <v>9</v>
      </c>
      <c r="D1861" t="s">
        <v>3766</v>
      </c>
      <c r="E1861" t="s">
        <v>677</v>
      </c>
      <c r="F1861" t="s">
        <v>3217</v>
      </c>
      <c r="G1861">
        <v>2023</v>
      </c>
      <c r="H1861" t="s">
        <v>13</v>
      </c>
    </row>
    <row r="1862" spans="1:8" hidden="1" x14ac:dyDescent="0.3">
      <c r="A1862" t="s">
        <v>3767</v>
      </c>
      <c r="B1862" s="1">
        <v>41550</v>
      </c>
      <c r="C1862" t="s">
        <v>9</v>
      </c>
      <c r="D1862" t="s">
        <v>3768</v>
      </c>
      <c r="E1862" t="s">
        <v>677</v>
      </c>
      <c r="F1862" t="s">
        <v>3217</v>
      </c>
      <c r="G1862">
        <v>2023</v>
      </c>
      <c r="H1862" t="s">
        <v>13</v>
      </c>
    </row>
    <row r="1863" spans="1:8" hidden="1" x14ac:dyDescent="0.3">
      <c r="A1863" t="s">
        <v>3769</v>
      </c>
      <c r="B1863" s="1">
        <v>41483</v>
      </c>
      <c r="C1863" t="s">
        <v>9</v>
      </c>
      <c r="D1863" t="s">
        <v>3770</v>
      </c>
      <c r="E1863" t="s">
        <v>677</v>
      </c>
      <c r="F1863" t="s">
        <v>3217</v>
      </c>
      <c r="G1863">
        <v>2023</v>
      </c>
      <c r="H1863" t="s">
        <v>13</v>
      </c>
    </row>
    <row r="1864" spans="1:8" hidden="1" x14ac:dyDescent="0.3">
      <c r="A1864" t="s">
        <v>3771</v>
      </c>
      <c r="B1864" s="1">
        <v>41067</v>
      </c>
      <c r="C1864" t="s">
        <v>9</v>
      </c>
      <c r="D1864" t="s">
        <v>3772</v>
      </c>
      <c r="E1864" t="s">
        <v>677</v>
      </c>
      <c r="F1864" t="s">
        <v>3217</v>
      </c>
      <c r="G1864">
        <v>2023</v>
      </c>
      <c r="H1864" t="s">
        <v>13</v>
      </c>
    </row>
    <row r="1865" spans="1:8" hidden="1" x14ac:dyDescent="0.3">
      <c r="A1865" t="s">
        <v>3773</v>
      </c>
      <c r="B1865" s="1">
        <v>41607</v>
      </c>
      <c r="C1865" t="s">
        <v>9</v>
      </c>
      <c r="D1865" t="s">
        <v>3774</v>
      </c>
      <c r="E1865" t="s">
        <v>677</v>
      </c>
      <c r="F1865" t="s">
        <v>3217</v>
      </c>
      <c r="G1865">
        <v>2023</v>
      </c>
      <c r="H1865" t="s">
        <v>13</v>
      </c>
    </row>
    <row r="1866" spans="1:8" hidden="1" x14ac:dyDescent="0.3">
      <c r="A1866" t="s">
        <v>3775</v>
      </c>
      <c r="B1866" s="1">
        <v>41077</v>
      </c>
      <c r="C1866" t="s">
        <v>9</v>
      </c>
      <c r="D1866" t="s">
        <v>3776</v>
      </c>
      <c r="E1866" t="s">
        <v>11</v>
      </c>
      <c r="F1866" t="s">
        <v>3217</v>
      </c>
      <c r="G1866">
        <v>2023</v>
      </c>
      <c r="H1866" t="s">
        <v>13</v>
      </c>
    </row>
    <row r="1867" spans="1:8" hidden="1" x14ac:dyDescent="0.3">
      <c r="A1867" t="s">
        <v>3777</v>
      </c>
      <c r="B1867" s="1">
        <v>40963</v>
      </c>
      <c r="C1867" t="s">
        <v>9</v>
      </c>
      <c r="D1867" t="s">
        <v>3778</v>
      </c>
      <c r="E1867" t="s">
        <v>11</v>
      </c>
      <c r="F1867" t="s">
        <v>3217</v>
      </c>
      <c r="G1867">
        <v>2023</v>
      </c>
      <c r="H1867" t="s">
        <v>13</v>
      </c>
    </row>
    <row r="1868" spans="1:8" hidden="1" x14ac:dyDescent="0.3">
      <c r="A1868" t="s">
        <v>3779</v>
      </c>
      <c r="B1868" s="1">
        <v>41503</v>
      </c>
      <c r="C1868" t="s">
        <v>951</v>
      </c>
      <c r="D1868" t="s">
        <v>3780</v>
      </c>
      <c r="E1868" t="s">
        <v>11</v>
      </c>
      <c r="F1868" t="s">
        <v>3217</v>
      </c>
      <c r="G1868">
        <v>2023</v>
      </c>
      <c r="H1868" t="s">
        <v>13</v>
      </c>
    </row>
    <row r="1869" spans="1:8" hidden="1" x14ac:dyDescent="0.3">
      <c r="A1869" t="s">
        <v>3781</v>
      </c>
      <c r="B1869" s="1">
        <v>41297</v>
      </c>
      <c r="C1869" t="s">
        <v>951</v>
      </c>
      <c r="D1869" t="s">
        <v>3782</v>
      </c>
      <c r="E1869" t="s">
        <v>1029</v>
      </c>
      <c r="F1869" t="s">
        <v>3217</v>
      </c>
      <c r="G1869">
        <v>2023</v>
      </c>
      <c r="H1869" t="s">
        <v>13</v>
      </c>
    </row>
    <row r="1870" spans="1:8" hidden="1" x14ac:dyDescent="0.3">
      <c r="A1870" t="s">
        <v>3783</v>
      </c>
      <c r="B1870" s="1">
        <v>41360</v>
      </c>
      <c r="C1870" t="s">
        <v>951</v>
      </c>
      <c r="D1870" t="s">
        <v>3784</v>
      </c>
      <c r="E1870" t="s">
        <v>11</v>
      </c>
      <c r="F1870" t="s">
        <v>3217</v>
      </c>
      <c r="G1870">
        <v>2023</v>
      </c>
      <c r="H1870" t="s">
        <v>13</v>
      </c>
    </row>
    <row r="1871" spans="1:8" hidden="1" x14ac:dyDescent="0.3">
      <c r="A1871" t="s">
        <v>3785</v>
      </c>
      <c r="B1871" s="1">
        <v>40924</v>
      </c>
      <c r="C1871" t="s">
        <v>951</v>
      </c>
      <c r="D1871" t="s">
        <v>3786</v>
      </c>
      <c r="E1871" t="s">
        <v>677</v>
      </c>
      <c r="F1871" t="s">
        <v>3217</v>
      </c>
      <c r="G1871">
        <v>2023</v>
      </c>
      <c r="H1871" t="s">
        <v>13</v>
      </c>
    </row>
    <row r="1872" spans="1:8" hidden="1" x14ac:dyDescent="0.3">
      <c r="A1872" t="s">
        <v>3787</v>
      </c>
      <c r="B1872" s="1">
        <v>41289</v>
      </c>
      <c r="C1872" t="s">
        <v>951</v>
      </c>
      <c r="D1872" t="s">
        <v>3788</v>
      </c>
      <c r="E1872" t="s">
        <v>677</v>
      </c>
      <c r="F1872" t="s">
        <v>3217</v>
      </c>
      <c r="G1872">
        <v>2023</v>
      </c>
      <c r="H1872" t="s">
        <v>13</v>
      </c>
    </row>
    <row r="1873" spans="1:8" hidden="1" x14ac:dyDescent="0.3">
      <c r="A1873" t="s">
        <v>3789</v>
      </c>
      <c r="B1873" s="1">
        <v>41311</v>
      </c>
      <c r="C1873" t="s">
        <v>951</v>
      </c>
      <c r="D1873" t="s">
        <v>3790</v>
      </c>
      <c r="E1873" t="s">
        <v>1832</v>
      </c>
      <c r="F1873" t="s">
        <v>3217</v>
      </c>
      <c r="G1873">
        <v>2023</v>
      </c>
      <c r="H1873" t="s">
        <v>13</v>
      </c>
    </row>
    <row r="1874" spans="1:8" hidden="1" x14ac:dyDescent="0.3">
      <c r="A1874" t="s">
        <v>3791</v>
      </c>
      <c r="B1874" s="1">
        <v>41167</v>
      </c>
      <c r="C1874" t="s">
        <v>951</v>
      </c>
      <c r="D1874" t="s">
        <v>3792</v>
      </c>
      <c r="E1874" t="s">
        <v>1832</v>
      </c>
      <c r="F1874" t="s">
        <v>3217</v>
      </c>
      <c r="G1874">
        <v>2023</v>
      </c>
      <c r="H1874" t="s">
        <v>13</v>
      </c>
    </row>
    <row r="1875" spans="1:8" hidden="1" x14ac:dyDescent="0.3">
      <c r="A1875" t="s">
        <v>3793</v>
      </c>
      <c r="B1875" s="1">
        <v>41360</v>
      </c>
      <c r="C1875" t="s">
        <v>951</v>
      </c>
      <c r="D1875" t="s">
        <v>3794</v>
      </c>
      <c r="E1875" t="s">
        <v>1832</v>
      </c>
      <c r="F1875" t="s">
        <v>3217</v>
      </c>
      <c r="G1875">
        <v>2023</v>
      </c>
      <c r="H1875" t="s">
        <v>13</v>
      </c>
    </row>
    <row r="1876" spans="1:8" hidden="1" x14ac:dyDescent="0.3">
      <c r="A1876" t="s">
        <v>3795</v>
      </c>
      <c r="B1876" s="1">
        <v>41361</v>
      </c>
      <c r="C1876" t="s">
        <v>951</v>
      </c>
      <c r="D1876" t="s">
        <v>3796</v>
      </c>
      <c r="E1876" t="s">
        <v>1832</v>
      </c>
      <c r="F1876" t="s">
        <v>3217</v>
      </c>
      <c r="G1876">
        <v>2023</v>
      </c>
      <c r="H1876" t="s">
        <v>13</v>
      </c>
    </row>
    <row r="1877" spans="1:8" hidden="1" x14ac:dyDescent="0.3">
      <c r="A1877" t="s">
        <v>3797</v>
      </c>
      <c r="B1877" s="1">
        <v>41028</v>
      </c>
      <c r="C1877" t="s">
        <v>951</v>
      </c>
      <c r="D1877" t="s">
        <v>3798</v>
      </c>
      <c r="E1877" t="s">
        <v>114</v>
      </c>
      <c r="F1877" t="s">
        <v>3217</v>
      </c>
      <c r="G1877">
        <v>2023</v>
      </c>
      <c r="H1877" t="s">
        <v>13</v>
      </c>
    </row>
    <row r="1878" spans="1:8" hidden="1" x14ac:dyDescent="0.3">
      <c r="A1878" t="s">
        <v>3799</v>
      </c>
      <c r="B1878" s="1">
        <v>41063</v>
      </c>
      <c r="C1878" t="s">
        <v>951</v>
      </c>
      <c r="D1878" t="s">
        <v>3800</v>
      </c>
      <c r="E1878" t="s">
        <v>11</v>
      </c>
      <c r="F1878" t="s">
        <v>3217</v>
      </c>
      <c r="G1878">
        <v>2023</v>
      </c>
      <c r="H1878" t="s">
        <v>13</v>
      </c>
    </row>
    <row r="1879" spans="1:8" hidden="1" x14ac:dyDescent="0.3">
      <c r="A1879" t="s">
        <v>3801</v>
      </c>
      <c r="B1879" s="1">
        <v>41060</v>
      </c>
      <c r="C1879" t="s">
        <v>951</v>
      </c>
      <c r="D1879" t="s">
        <v>3802</v>
      </c>
      <c r="E1879" t="s">
        <v>11</v>
      </c>
      <c r="F1879" t="s">
        <v>3217</v>
      </c>
      <c r="G1879">
        <v>2023</v>
      </c>
      <c r="H1879" t="s">
        <v>13</v>
      </c>
    </row>
    <row r="1880" spans="1:8" hidden="1" x14ac:dyDescent="0.3">
      <c r="A1880" t="s">
        <v>3803</v>
      </c>
      <c r="B1880" s="1">
        <v>40963</v>
      </c>
      <c r="C1880" t="s">
        <v>951</v>
      </c>
      <c r="D1880" t="s">
        <v>3804</v>
      </c>
      <c r="E1880" t="s">
        <v>11</v>
      </c>
      <c r="F1880" t="s">
        <v>3217</v>
      </c>
      <c r="G1880">
        <v>2023</v>
      </c>
      <c r="H1880" t="s">
        <v>13</v>
      </c>
    </row>
    <row r="1881" spans="1:8" hidden="1" x14ac:dyDescent="0.3">
      <c r="A1881" t="s">
        <v>3805</v>
      </c>
      <c r="B1881" s="1">
        <v>40966</v>
      </c>
      <c r="C1881" t="s">
        <v>951</v>
      </c>
      <c r="D1881" t="s">
        <v>3806</v>
      </c>
      <c r="E1881" t="s">
        <v>11</v>
      </c>
      <c r="F1881" t="s">
        <v>3217</v>
      </c>
      <c r="G1881">
        <v>2023</v>
      </c>
      <c r="H1881" t="s">
        <v>13</v>
      </c>
    </row>
    <row r="1882" spans="1:8" hidden="1" x14ac:dyDescent="0.3">
      <c r="A1882" t="s">
        <v>3807</v>
      </c>
      <c r="B1882" s="1">
        <v>41080</v>
      </c>
      <c r="C1882" t="s">
        <v>951</v>
      </c>
      <c r="D1882" t="s">
        <v>3808</v>
      </c>
      <c r="E1882" t="s">
        <v>11</v>
      </c>
      <c r="F1882" t="s">
        <v>3217</v>
      </c>
      <c r="G1882">
        <v>2023</v>
      </c>
      <c r="H1882" t="s">
        <v>13</v>
      </c>
    </row>
    <row r="1883" spans="1:8" hidden="1" x14ac:dyDescent="0.3">
      <c r="A1883" t="s">
        <v>3809</v>
      </c>
      <c r="B1883" s="1">
        <v>40876</v>
      </c>
      <c r="C1883" t="s">
        <v>951</v>
      </c>
      <c r="D1883" t="s">
        <v>3810</v>
      </c>
      <c r="E1883" t="s">
        <v>28</v>
      </c>
      <c r="F1883" t="s">
        <v>3217</v>
      </c>
      <c r="G1883">
        <v>2023</v>
      </c>
      <c r="H1883" t="s">
        <v>13</v>
      </c>
    </row>
    <row r="1884" spans="1:8" hidden="1" x14ac:dyDescent="0.3">
      <c r="A1884" t="s">
        <v>3811</v>
      </c>
      <c r="B1884" s="1">
        <v>41533</v>
      </c>
      <c r="C1884" t="s">
        <v>951</v>
      </c>
      <c r="D1884" t="s">
        <v>3812</v>
      </c>
      <c r="E1884" t="s">
        <v>11</v>
      </c>
      <c r="F1884" t="s">
        <v>3217</v>
      </c>
      <c r="G1884">
        <v>2023</v>
      </c>
      <c r="H1884" t="s">
        <v>13</v>
      </c>
    </row>
    <row r="1885" spans="1:8" hidden="1" x14ac:dyDescent="0.3">
      <c r="A1885" t="s">
        <v>3813</v>
      </c>
      <c r="B1885" s="1">
        <v>41412</v>
      </c>
      <c r="C1885" t="s">
        <v>951</v>
      </c>
      <c r="D1885" t="s">
        <v>3814</v>
      </c>
      <c r="E1885" t="s">
        <v>11</v>
      </c>
      <c r="F1885" t="s">
        <v>3217</v>
      </c>
      <c r="G1885">
        <v>2023</v>
      </c>
      <c r="H1885" t="s">
        <v>13</v>
      </c>
    </row>
    <row r="1886" spans="1:8" hidden="1" x14ac:dyDescent="0.3">
      <c r="A1886" t="s">
        <v>3815</v>
      </c>
      <c r="B1886" s="1">
        <v>41134</v>
      </c>
      <c r="C1886" t="s">
        <v>951</v>
      </c>
      <c r="D1886" t="s">
        <v>3816</v>
      </c>
      <c r="E1886" t="s">
        <v>11</v>
      </c>
      <c r="F1886" t="s">
        <v>3217</v>
      </c>
      <c r="G1886">
        <v>2023</v>
      </c>
      <c r="H1886" t="s">
        <v>13</v>
      </c>
    </row>
    <row r="1887" spans="1:8" hidden="1" x14ac:dyDescent="0.3">
      <c r="A1887" t="s">
        <v>3817</v>
      </c>
      <c r="B1887" s="1">
        <v>40881</v>
      </c>
      <c r="C1887" t="s">
        <v>951</v>
      </c>
      <c r="D1887" t="s">
        <v>3818</v>
      </c>
      <c r="E1887" t="s">
        <v>73</v>
      </c>
      <c r="F1887" t="s">
        <v>3217</v>
      </c>
      <c r="G1887">
        <v>2023</v>
      </c>
      <c r="H1887" t="s">
        <v>13</v>
      </c>
    </row>
    <row r="1888" spans="1:8" hidden="1" x14ac:dyDescent="0.3">
      <c r="A1888" t="s">
        <v>3819</v>
      </c>
      <c r="B1888" s="1">
        <v>40904</v>
      </c>
      <c r="C1888" t="s">
        <v>951</v>
      </c>
      <c r="D1888" t="s">
        <v>3820</v>
      </c>
      <c r="E1888" t="s">
        <v>73</v>
      </c>
      <c r="F1888" t="s">
        <v>3217</v>
      </c>
      <c r="G1888">
        <v>2023</v>
      </c>
      <c r="H1888" t="s">
        <v>13</v>
      </c>
    </row>
    <row r="1889" spans="1:8" hidden="1" x14ac:dyDescent="0.3">
      <c r="A1889" t="s">
        <v>3821</v>
      </c>
      <c r="B1889" s="1">
        <v>41414</v>
      </c>
      <c r="C1889" t="s">
        <v>951</v>
      </c>
      <c r="D1889" t="s">
        <v>3822</v>
      </c>
      <c r="E1889" t="s">
        <v>11</v>
      </c>
      <c r="F1889" t="s">
        <v>3217</v>
      </c>
      <c r="G1889">
        <v>2023</v>
      </c>
      <c r="H1889" t="s">
        <v>13</v>
      </c>
    </row>
    <row r="1890" spans="1:8" hidden="1" x14ac:dyDescent="0.3">
      <c r="A1890" t="s">
        <v>3823</v>
      </c>
      <c r="B1890" s="1">
        <v>41306</v>
      </c>
      <c r="C1890" t="s">
        <v>951</v>
      </c>
      <c r="D1890" t="s">
        <v>3824</v>
      </c>
      <c r="E1890" t="s">
        <v>11</v>
      </c>
      <c r="F1890" t="s">
        <v>3217</v>
      </c>
      <c r="G1890">
        <v>2023</v>
      </c>
      <c r="H1890" t="s">
        <v>13</v>
      </c>
    </row>
    <row r="1891" spans="1:8" hidden="1" x14ac:dyDescent="0.3">
      <c r="A1891" t="s">
        <v>3825</v>
      </c>
      <c r="B1891" s="1">
        <v>41091</v>
      </c>
      <c r="C1891" t="s">
        <v>951</v>
      </c>
      <c r="D1891" t="s">
        <v>3826</v>
      </c>
      <c r="E1891" t="s">
        <v>359</v>
      </c>
      <c r="F1891" t="s">
        <v>3217</v>
      </c>
      <c r="G1891">
        <v>2023</v>
      </c>
      <c r="H1891" t="s">
        <v>13</v>
      </c>
    </row>
    <row r="1892" spans="1:8" hidden="1" x14ac:dyDescent="0.3">
      <c r="A1892" t="s">
        <v>3827</v>
      </c>
      <c r="B1892" s="1">
        <v>40891</v>
      </c>
      <c r="C1892" t="s">
        <v>951</v>
      </c>
      <c r="D1892" t="s">
        <v>3828</v>
      </c>
      <c r="E1892" t="s">
        <v>359</v>
      </c>
      <c r="F1892" t="s">
        <v>3217</v>
      </c>
      <c r="G1892">
        <v>2023</v>
      </c>
      <c r="H1892" t="s">
        <v>13</v>
      </c>
    </row>
    <row r="1893" spans="1:8" hidden="1" x14ac:dyDescent="0.3">
      <c r="A1893" t="s">
        <v>3829</v>
      </c>
      <c r="B1893" s="1">
        <v>41555</v>
      </c>
      <c r="C1893" t="s">
        <v>951</v>
      </c>
      <c r="D1893" t="s">
        <v>3830</v>
      </c>
      <c r="E1893" t="s">
        <v>11</v>
      </c>
      <c r="F1893" t="s">
        <v>3217</v>
      </c>
      <c r="G1893">
        <v>2023</v>
      </c>
      <c r="H1893" t="s">
        <v>13</v>
      </c>
    </row>
    <row r="1894" spans="1:8" hidden="1" x14ac:dyDescent="0.3">
      <c r="A1894" t="s">
        <v>3831</v>
      </c>
      <c r="B1894" s="1">
        <v>41139</v>
      </c>
      <c r="C1894" t="s">
        <v>951</v>
      </c>
      <c r="D1894" t="s">
        <v>3832</v>
      </c>
      <c r="E1894" t="s">
        <v>11</v>
      </c>
      <c r="F1894" t="s">
        <v>3217</v>
      </c>
      <c r="G1894">
        <v>2023</v>
      </c>
      <c r="H1894" t="s">
        <v>13</v>
      </c>
    </row>
    <row r="1895" spans="1:8" hidden="1" x14ac:dyDescent="0.3">
      <c r="A1895" t="s">
        <v>3833</v>
      </c>
      <c r="B1895" s="1">
        <v>41513</v>
      </c>
      <c r="C1895" t="s">
        <v>951</v>
      </c>
      <c r="D1895" t="s">
        <v>3834</v>
      </c>
      <c r="E1895" t="s">
        <v>11</v>
      </c>
      <c r="F1895" t="s">
        <v>3217</v>
      </c>
      <c r="G1895">
        <v>2023</v>
      </c>
      <c r="H1895" t="s">
        <v>13</v>
      </c>
    </row>
    <row r="1896" spans="1:8" hidden="1" x14ac:dyDescent="0.3">
      <c r="A1896" t="s">
        <v>3835</v>
      </c>
      <c r="B1896" s="1">
        <v>40868</v>
      </c>
      <c r="C1896" t="s">
        <v>951</v>
      </c>
      <c r="D1896" t="s">
        <v>3836</v>
      </c>
      <c r="E1896" t="s">
        <v>11</v>
      </c>
      <c r="F1896" t="s">
        <v>3217</v>
      </c>
      <c r="G1896">
        <v>2023</v>
      </c>
      <c r="H1896" t="s">
        <v>13</v>
      </c>
    </row>
    <row r="1897" spans="1:8" hidden="1" x14ac:dyDescent="0.3">
      <c r="A1897" t="s">
        <v>3837</v>
      </c>
      <c r="B1897" s="1">
        <v>40887</v>
      </c>
      <c r="C1897" t="s">
        <v>951</v>
      </c>
      <c r="D1897" t="s">
        <v>3838</v>
      </c>
      <c r="E1897" t="s">
        <v>11</v>
      </c>
      <c r="F1897" t="s">
        <v>3217</v>
      </c>
      <c r="G1897">
        <v>2023</v>
      </c>
      <c r="H1897" t="s">
        <v>13</v>
      </c>
    </row>
    <row r="1898" spans="1:8" hidden="1" x14ac:dyDescent="0.3">
      <c r="A1898" t="s">
        <v>3839</v>
      </c>
      <c r="B1898" s="1">
        <v>41237</v>
      </c>
      <c r="C1898" t="s">
        <v>951</v>
      </c>
      <c r="D1898" t="s">
        <v>3840</v>
      </c>
      <c r="E1898" t="s">
        <v>11</v>
      </c>
      <c r="F1898" t="s">
        <v>3217</v>
      </c>
      <c r="G1898">
        <v>2023</v>
      </c>
      <c r="H1898" t="s">
        <v>13</v>
      </c>
    </row>
    <row r="1899" spans="1:8" x14ac:dyDescent="0.3">
      <c r="A1899" t="s">
        <v>3841</v>
      </c>
      <c r="B1899" s="1">
        <v>41167</v>
      </c>
      <c r="C1899" t="s">
        <v>951</v>
      </c>
      <c r="D1899" t="s">
        <v>3842</v>
      </c>
      <c r="E1899" t="s">
        <v>137</v>
      </c>
      <c r="F1899" t="s">
        <v>3217</v>
      </c>
      <c r="G1899">
        <v>2023</v>
      </c>
      <c r="H1899" t="s">
        <v>13</v>
      </c>
    </row>
    <row r="1900" spans="1:8" hidden="1" x14ac:dyDescent="0.3">
      <c r="A1900" t="s">
        <v>3843</v>
      </c>
      <c r="B1900" s="1">
        <v>41134</v>
      </c>
      <c r="C1900" t="s">
        <v>951</v>
      </c>
      <c r="D1900" t="s">
        <v>3844</v>
      </c>
      <c r="E1900" t="s">
        <v>114</v>
      </c>
      <c r="F1900" t="s">
        <v>3217</v>
      </c>
      <c r="G1900">
        <v>2023</v>
      </c>
      <c r="H1900" t="s">
        <v>13</v>
      </c>
    </row>
    <row r="1901" spans="1:8" hidden="1" x14ac:dyDescent="0.3">
      <c r="A1901" t="s">
        <v>3845</v>
      </c>
      <c r="B1901" s="1">
        <v>41403</v>
      </c>
      <c r="C1901" t="s">
        <v>951</v>
      </c>
      <c r="D1901" t="s">
        <v>3846</v>
      </c>
      <c r="E1901" t="s">
        <v>114</v>
      </c>
      <c r="F1901" t="s">
        <v>3217</v>
      </c>
      <c r="G1901">
        <v>2023</v>
      </c>
      <c r="H1901" t="s">
        <v>13</v>
      </c>
    </row>
    <row r="1902" spans="1:8" x14ac:dyDescent="0.3">
      <c r="A1902" t="s">
        <v>3847</v>
      </c>
      <c r="B1902" s="1">
        <v>41167</v>
      </c>
      <c r="C1902" t="s">
        <v>951</v>
      </c>
      <c r="D1902" t="s">
        <v>3848</v>
      </c>
      <c r="E1902" t="s">
        <v>137</v>
      </c>
      <c r="F1902" t="s">
        <v>3217</v>
      </c>
      <c r="G1902">
        <v>2023</v>
      </c>
      <c r="H1902" t="s">
        <v>13</v>
      </c>
    </row>
    <row r="1903" spans="1:8" hidden="1" x14ac:dyDescent="0.3">
      <c r="A1903" t="s">
        <v>3849</v>
      </c>
      <c r="B1903" s="1">
        <v>41410</v>
      </c>
      <c r="C1903" t="s">
        <v>951</v>
      </c>
      <c r="D1903" t="s">
        <v>3850</v>
      </c>
      <c r="E1903" t="s">
        <v>11</v>
      </c>
      <c r="F1903" t="s">
        <v>3217</v>
      </c>
      <c r="G1903">
        <v>2023</v>
      </c>
      <c r="H1903" t="s">
        <v>13</v>
      </c>
    </row>
    <row r="1904" spans="1:8" hidden="1" x14ac:dyDescent="0.3">
      <c r="A1904" t="s">
        <v>3851</v>
      </c>
      <c r="B1904" s="1">
        <v>41341</v>
      </c>
      <c r="C1904" t="s">
        <v>951</v>
      </c>
      <c r="D1904" t="s">
        <v>3852</v>
      </c>
      <c r="E1904" t="s">
        <v>11</v>
      </c>
      <c r="F1904" t="s">
        <v>3217</v>
      </c>
      <c r="G1904">
        <v>2023</v>
      </c>
      <c r="H1904" t="s">
        <v>13</v>
      </c>
    </row>
    <row r="1905" spans="1:8" hidden="1" x14ac:dyDescent="0.3">
      <c r="A1905" t="s">
        <v>3853</v>
      </c>
      <c r="B1905" s="1">
        <v>41556</v>
      </c>
      <c r="C1905" t="s">
        <v>951</v>
      </c>
      <c r="D1905" t="s">
        <v>3854</v>
      </c>
      <c r="E1905" t="s">
        <v>11</v>
      </c>
      <c r="F1905" t="s">
        <v>3217</v>
      </c>
      <c r="G1905">
        <v>2023</v>
      </c>
      <c r="H1905" t="s">
        <v>13</v>
      </c>
    </row>
    <row r="1906" spans="1:8" hidden="1" x14ac:dyDescent="0.3">
      <c r="A1906" t="s">
        <v>3855</v>
      </c>
      <c r="B1906" s="1">
        <v>41377</v>
      </c>
      <c r="C1906" t="s">
        <v>951</v>
      </c>
      <c r="D1906" t="s">
        <v>3856</v>
      </c>
      <c r="E1906" t="s">
        <v>11</v>
      </c>
      <c r="F1906" t="s">
        <v>3217</v>
      </c>
      <c r="G1906">
        <v>2023</v>
      </c>
      <c r="H1906" t="s">
        <v>13</v>
      </c>
    </row>
    <row r="1907" spans="1:8" hidden="1" x14ac:dyDescent="0.3">
      <c r="A1907" t="s">
        <v>3857</v>
      </c>
      <c r="B1907" s="1">
        <v>41488</v>
      </c>
      <c r="C1907" t="s">
        <v>951</v>
      </c>
      <c r="D1907" t="s">
        <v>3858</v>
      </c>
      <c r="E1907" t="s">
        <v>11</v>
      </c>
      <c r="F1907" t="s">
        <v>3217</v>
      </c>
      <c r="G1907">
        <v>2023</v>
      </c>
      <c r="H1907" t="s">
        <v>13</v>
      </c>
    </row>
    <row r="1908" spans="1:8" x14ac:dyDescent="0.3">
      <c r="A1908" t="s">
        <v>3859</v>
      </c>
      <c r="B1908" s="1">
        <v>41207</v>
      </c>
      <c r="C1908" t="s">
        <v>951</v>
      </c>
      <c r="D1908" t="s">
        <v>3860</v>
      </c>
      <c r="E1908" t="s">
        <v>137</v>
      </c>
      <c r="F1908" t="s">
        <v>3217</v>
      </c>
      <c r="G1908">
        <v>2023</v>
      </c>
      <c r="H1908" t="s">
        <v>13</v>
      </c>
    </row>
    <row r="1909" spans="1:8" x14ac:dyDescent="0.3">
      <c r="A1909" t="s">
        <v>3861</v>
      </c>
      <c r="B1909" s="1">
        <v>41386</v>
      </c>
      <c r="C1909" t="s">
        <v>951</v>
      </c>
      <c r="D1909" t="s">
        <v>3862</v>
      </c>
      <c r="E1909" t="s">
        <v>137</v>
      </c>
      <c r="F1909" t="s">
        <v>3217</v>
      </c>
      <c r="G1909">
        <v>2023</v>
      </c>
      <c r="H1909" t="s">
        <v>13</v>
      </c>
    </row>
    <row r="1910" spans="1:8" hidden="1" x14ac:dyDescent="0.3">
      <c r="A1910" t="s">
        <v>3863</v>
      </c>
      <c r="B1910" s="1">
        <v>40826</v>
      </c>
      <c r="C1910" t="s">
        <v>951</v>
      </c>
      <c r="D1910" t="s">
        <v>3864</v>
      </c>
      <c r="E1910" t="s">
        <v>531</v>
      </c>
      <c r="F1910" t="s">
        <v>3217</v>
      </c>
      <c r="G1910">
        <v>2023</v>
      </c>
      <c r="H1910" t="s">
        <v>13</v>
      </c>
    </row>
    <row r="1911" spans="1:8" hidden="1" x14ac:dyDescent="0.3">
      <c r="A1911" t="s">
        <v>3865</v>
      </c>
      <c r="B1911" s="1">
        <v>40826</v>
      </c>
      <c r="C1911" t="s">
        <v>951</v>
      </c>
      <c r="D1911" t="s">
        <v>3866</v>
      </c>
      <c r="E1911" t="s">
        <v>531</v>
      </c>
      <c r="F1911" t="s">
        <v>3217</v>
      </c>
      <c r="G1911">
        <v>2023</v>
      </c>
      <c r="H1911" t="s">
        <v>13</v>
      </c>
    </row>
    <row r="1912" spans="1:8" hidden="1" x14ac:dyDescent="0.3">
      <c r="A1912" t="s">
        <v>3867</v>
      </c>
      <c r="B1912" s="1">
        <v>41025</v>
      </c>
      <c r="C1912" t="s">
        <v>951</v>
      </c>
      <c r="D1912" t="s">
        <v>3868</v>
      </c>
      <c r="E1912" t="s">
        <v>531</v>
      </c>
      <c r="F1912" t="s">
        <v>3217</v>
      </c>
      <c r="G1912">
        <v>2023</v>
      </c>
      <c r="H1912" t="s">
        <v>13</v>
      </c>
    </row>
    <row r="1913" spans="1:8" hidden="1" x14ac:dyDescent="0.3">
      <c r="A1913" t="s">
        <v>3869</v>
      </c>
      <c r="B1913" s="1">
        <v>41101</v>
      </c>
      <c r="C1913" t="s">
        <v>951</v>
      </c>
      <c r="D1913" t="s">
        <v>3870</v>
      </c>
      <c r="E1913" t="s">
        <v>531</v>
      </c>
      <c r="F1913" t="s">
        <v>3217</v>
      </c>
      <c r="G1913">
        <v>2023</v>
      </c>
      <c r="H1913" t="s">
        <v>13</v>
      </c>
    </row>
    <row r="1914" spans="1:8" hidden="1" x14ac:dyDescent="0.3">
      <c r="A1914" t="s">
        <v>3871</v>
      </c>
      <c r="B1914" s="1">
        <v>41001</v>
      </c>
      <c r="C1914" t="s">
        <v>951</v>
      </c>
      <c r="D1914" t="s">
        <v>3872</v>
      </c>
      <c r="E1914" t="s">
        <v>531</v>
      </c>
      <c r="F1914" t="s">
        <v>3217</v>
      </c>
      <c r="G1914">
        <v>2023</v>
      </c>
      <c r="H1914" t="s">
        <v>13</v>
      </c>
    </row>
    <row r="1915" spans="1:8" hidden="1" x14ac:dyDescent="0.3">
      <c r="A1915" t="s">
        <v>3873</v>
      </c>
      <c r="B1915" s="1">
        <v>41277</v>
      </c>
      <c r="C1915" t="s">
        <v>951</v>
      </c>
      <c r="D1915" t="s">
        <v>3874</v>
      </c>
      <c r="E1915" t="s">
        <v>11</v>
      </c>
      <c r="F1915" t="s">
        <v>3217</v>
      </c>
      <c r="G1915">
        <v>2023</v>
      </c>
      <c r="H1915" t="s">
        <v>13</v>
      </c>
    </row>
    <row r="1916" spans="1:8" hidden="1" x14ac:dyDescent="0.3">
      <c r="A1916" t="s">
        <v>3875</v>
      </c>
      <c r="B1916" s="1">
        <v>41521</v>
      </c>
      <c r="C1916" t="s">
        <v>951</v>
      </c>
      <c r="D1916" t="s">
        <v>3876</v>
      </c>
      <c r="E1916" t="s">
        <v>11</v>
      </c>
      <c r="F1916" t="s">
        <v>3217</v>
      </c>
      <c r="G1916">
        <v>2023</v>
      </c>
      <c r="H1916" t="s">
        <v>13</v>
      </c>
    </row>
    <row r="1917" spans="1:8" hidden="1" x14ac:dyDescent="0.3">
      <c r="A1917" t="s">
        <v>3877</v>
      </c>
      <c r="B1917" s="1">
        <v>41554</v>
      </c>
      <c r="C1917" t="s">
        <v>951</v>
      </c>
      <c r="D1917" t="s">
        <v>3878</v>
      </c>
      <c r="E1917" t="s">
        <v>11</v>
      </c>
      <c r="F1917" t="s">
        <v>3217</v>
      </c>
      <c r="G1917">
        <v>2023</v>
      </c>
      <c r="H1917" t="s">
        <v>13</v>
      </c>
    </row>
    <row r="1918" spans="1:8" hidden="1" x14ac:dyDescent="0.3">
      <c r="A1918" t="s">
        <v>3879</v>
      </c>
      <c r="B1918" s="1">
        <v>41389</v>
      </c>
      <c r="C1918" t="s">
        <v>951</v>
      </c>
      <c r="D1918" t="s">
        <v>3880</v>
      </c>
      <c r="E1918" t="s">
        <v>677</v>
      </c>
      <c r="F1918" t="s">
        <v>3217</v>
      </c>
      <c r="G1918">
        <v>2023</v>
      </c>
      <c r="H1918" t="s">
        <v>13</v>
      </c>
    </row>
    <row r="1919" spans="1:8" hidden="1" x14ac:dyDescent="0.3">
      <c r="A1919" t="s">
        <v>3881</v>
      </c>
      <c r="B1919" s="1">
        <v>41520</v>
      </c>
      <c r="C1919" t="s">
        <v>951</v>
      </c>
      <c r="D1919" t="s">
        <v>3882</v>
      </c>
      <c r="E1919" t="s">
        <v>677</v>
      </c>
      <c r="F1919" t="s">
        <v>3217</v>
      </c>
      <c r="G1919">
        <v>2023</v>
      </c>
      <c r="H1919" t="s">
        <v>13</v>
      </c>
    </row>
    <row r="1920" spans="1:8" x14ac:dyDescent="0.3">
      <c r="A1920" t="s">
        <v>3883</v>
      </c>
      <c r="B1920" s="1">
        <v>41242</v>
      </c>
      <c r="C1920" t="s">
        <v>951</v>
      </c>
      <c r="D1920" t="s">
        <v>3884</v>
      </c>
      <c r="E1920" t="s">
        <v>137</v>
      </c>
      <c r="F1920" t="s">
        <v>3217</v>
      </c>
      <c r="G1920">
        <v>2023</v>
      </c>
      <c r="H1920" t="s">
        <v>13</v>
      </c>
    </row>
    <row r="1921" spans="1:8" x14ac:dyDescent="0.3">
      <c r="A1921" t="s">
        <v>3885</v>
      </c>
      <c r="B1921" s="1">
        <v>41036</v>
      </c>
      <c r="C1921" t="s">
        <v>951</v>
      </c>
      <c r="D1921" t="s">
        <v>3886</v>
      </c>
      <c r="E1921" t="s">
        <v>137</v>
      </c>
      <c r="F1921" t="s">
        <v>3217</v>
      </c>
      <c r="G1921">
        <v>2023</v>
      </c>
      <c r="H1921" t="s">
        <v>13</v>
      </c>
    </row>
    <row r="1922" spans="1:8" x14ac:dyDescent="0.3">
      <c r="A1922" t="s">
        <v>3887</v>
      </c>
      <c r="B1922" s="1">
        <v>41471</v>
      </c>
      <c r="C1922" t="s">
        <v>951</v>
      </c>
      <c r="D1922" t="s">
        <v>3888</v>
      </c>
      <c r="E1922" t="s">
        <v>137</v>
      </c>
      <c r="F1922" t="s">
        <v>3217</v>
      </c>
      <c r="G1922">
        <v>2023</v>
      </c>
      <c r="H1922" t="s">
        <v>13</v>
      </c>
    </row>
    <row r="1923" spans="1:8" x14ac:dyDescent="0.3">
      <c r="A1923" t="s">
        <v>3889</v>
      </c>
      <c r="B1923" s="1">
        <v>41432</v>
      </c>
      <c r="C1923" t="s">
        <v>951</v>
      </c>
      <c r="D1923" t="s">
        <v>3890</v>
      </c>
      <c r="E1923" t="s">
        <v>137</v>
      </c>
      <c r="F1923" t="s">
        <v>3217</v>
      </c>
      <c r="G1923">
        <v>2023</v>
      </c>
      <c r="H1923" t="s">
        <v>13</v>
      </c>
    </row>
    <row r="1924" spans="1:8" x14ac:dyDescent="0.3">
      <c r="A1924" t="s">
        <v>3891</v>
      </c>
      <c r="B1924" s="1">
        <v>41186</v>
      </c>
      <c r="C1924" t="s">
        <v>951</v>
      </c>
      <c r="D1924" t="s">
        <v>3892</v>
      </c>
      <c r="E1924" t="s">
        <v>137</v>
      </c>
      <c r="F1924" t="s">
        <v>3217</v>
      </c>
      <c r="G1924">
        <v>2023</v>
      </c>
      <c r="H1924" t="s">
        <v>13</v>
      </c>
    </row>
    <row r="1925" spans="1:8" x14ac:dyDescent="0.3">
      <c r="A1925" t="s">
        <v>3893</v>
      </c>
      <c r="B1925" s="1">
        <v>41203</v>
      </c>
      <c r="C1925" t="s">
        <v>951</v>
      </c>
      <c r="D1925" t="s">
        <v>3894</v>
      </c>
      <c r="E1925" t="s">
        <v>137</v>
      </c>
      <c r="F1925" t="s">
        <v>3217</v>
      </c>
      <c r="G1925">
        <v>2023</v>
      </c>
      <c r="H1925" t="s">
        <v>13</v>
      </c>
    </row>
    <row r="1926" spans="1:8" x14ac:dyDescent="0.3">
      <c r="A1926" t="s">
        <v>3895</v>
      </c>
      <c r="B1926" s="1">
        <v>41556</v>
      </c>
      <c r="C1926" t="s">
        <v>951</v>
      </c>
      <c r="D1926" t="s">
        <v>3896</v>
      </c>
      <c r="E1926" t="s">
        <v>137</v>
      </c>
      <c r="F1926" t="s">
        <v>3217</v>
      </c>
      <c r="G1926">
        <v>2023</v>
      </c>
      <c r="H1926" t="s">
        <v>13</v>
      </c>
    </row>
    <row r="1927" spans="1:8" hidden="1" x14ac:dyDescent="0.3">
      <c r="A1927" t="s">
        <v>3897</v>
      </c>
      <c r="B1927" s="1">
        <v>41134</v>
      </c>
      <c r="C1927" t="s">
        <v>951</v>
      </c>
      <c r="D1927" t="s">
        <v>3898</v>
      </c>
      <c r="E1927" t="s">
        <v>11</v>
      </c>
      <c r="F1927" t="s">
        <v>3217</v>
      </c>
      <c r="G1927">
        <v>2023</v>
      </c>
      <c r="H1927" t="s">
        <v>13</v>
      </c>
    </row>
    <row r="1928" spans="1:8" hidden="1" x14ac:dyDescent="0.3">
      <c r="A1928" t="s">
        <v>3899</v>
      </c>
      <c r="B1928" s="1">
        <v>41429</v>
      </c>
      <c r="C1928" t="s">
        <v>951</v>
      </c>
      <c r="D1928" t="s">
        <v>3900</v>
      </c>
      <c r="E1928" t="s">
        <v>11</v>
      </c>
      <c r="F1928" t="s">
        <v>3217</v>
      </c>
      <c r="G1928">
        <v>2023</v>
      </c>
      <c r="H1928" t="s">
        <v>13</v>
      </c>
    </row>
    <row r="1929" spans="1:8" x14ac:dyDescent="0.3">
      <c r="A1929" t="s">
        <v>3901</v>
      </c>
      <c r="B1929" s="1">
        <v>41431</v>
      </c>
      <c r="C1929" t="s">
        <v>951</v>
      </c>
      <c r="D1929" t="s">
        <v>3902</v>
      </c>
      <c r="E1929" t="s">
        <v>137</v>
      </c>
      <c r="F1929" t="s">
        <v>3217</v>
      </c>
      <c r="G1929">
        <v>2023</v>
      </c>
      <c r="H1929" t="s">
        <v>13</v>
      </c>
    </row>
    <row r="1930" spans="1:8" hidden="1" x14ac:dyDescent="0.3">
      <c r="A1930" t="s">
        <v>3903</v>
      </c>
      <c r="B1930" s="1">
        <v>40864</v>
      </c>
      <c r="C1930" t="s">
        <v>951</v>
      </c>
      <c r="D1930" t="s">
        <v>3904</v>
      </c>
      <c r="E1930" t="s">
        <v>677</v>
      </c>
      <c r="F1930" t="s">
        <v>3217</v>
      </c>
      <c r="G1930">
        <v>2023</v>
      </c>
      <c r="H1930" t="s">
        <v>13</v>
      </c>
    </row>
    <row r="1931" spans="1:8" hidden="1" x14ac:dyDescent="0.3">
      <c r="A1931" t="s">
        <v>3905</v>
      </c>
      <c r="B1931" s="1">
        <v>41090</v>
      </c>
      <c r="C1931" t="s">
        <v>951</v>
      </c>
      <c r="D1931" t="s">
        <v>3906</v>
      </c>
      <c r="E1931" t="s">
        <v>11</v>
      </c>
      <c r="F1931" t="s">
        <v>3217</v>
      </c>
      <c r="G1931">
        <v>2023</v>
      </c>
      <c r="H1931" t="s">
        <v>13</v>
      </c>
    </row>
    <row r="1932" spans="1:8" x14ac:dyDescent="0.3">
      <c r="A1932" t="s">
        <v>3907</v>
      </c>
      <c r="B1932" s="1">
        <v>41092</v>
      </c>
      <c r="C1932" t="s">
        <v>951</v>
      </c>
      <c r="D1932" t="s">
        <v>3908</v>
      </c>
      <c r="E1932" t="s">
        <v>137</v>
      </c>
      <c r="F1932" t="s">
        <v>3217</v>
      </c>
      <c r="G1932">
        <v>2023</v>
      </c>
      <c r="H1932" t="s">
        <v>13</v>
      </c>
    </row>
    <row r="1933" spans="1:8" x14ac:dyDescent="0.3">
      <c r="A1933" t="s">
        <v>3909</v>
      </c>
      <c r="B1933" s="1">
        <v>41322</v>
      </c>
      <c r="C1933" t="s">
        <v>951</v>
      </c>
      <c r="D1933" t="s">
        <v>3910</v>
      </c>
      <c r="E1933" t="s">
        <v>137</v>
      </c>
      <c r="F1933" t="s">
        <v>3217</v>
      </c>
      <c r="G1933">
        <v>2023</v>
      </c>
      <c r="H1933" t="s">
        <v>13</v>
      </c>
    </row>
    <row r="1934" spans="1:8" x14ac:dyDescent="0.3">
      <c r="A1934" t="s">
        <v>3911</v>
      </c>
      <c r="B1934" s="1">
        <v>41439</v>
      </c>
      <c r="C1934" t="s">
        <v>951</v>
      </c>
      <c r="D1934" t="s">
        <v>3912</v>
      </c>
      <c r="E1934" t="s">
        <v>137</v>
      </c>
      <c r="F1934" t="s">
        <v>3217</v>
      </c>
      <c r="G1934">
        <v>2023</v>
      </c>
      <c r="H1934" t="s">
        <v>13</v>
      </c>
    </row>
    <row r="1935" spans="1:8" hidden="1" x14ac:dyDescent="0.3">
      <c r="A1935" t="s">
        <v>3913</v>
      </c>
      <c r="B1935" s="1">
        <v>41141</v>
      </c>
      <c r="C1935" t="s">
        <v>951</v>
      </c>
      <c r="D1935" t="s">
        <v>3914</v>
      </c>
      <c r="E1935" t="s">
        <v>677</v>
      </c>
      <c r="F1935" t="s">
        <v>3217</v>
      </c>
      <c r="G1935">
        <v>2023</v>
      </c>
      <c r="H1935" t="s">
        <v>13</v>
      </c>
    </row>
    <row r="1936" spans="1:8" hidden="1" x14ac:dyDescent="0.3">
      <c r="A1936" t="s">
        <v>3915</v>
      </c>
      <c r="B1936" s="1">
        <v>41077</v>
      </c>
      <c r="C1936" t="s">
        <v>951</v>
      </c>
      <c r="D1936" t="s">
        <v>3916</v>
      </c>
      <c r="E1936" t="s">
        <v>677</v>
      </c>
      <c r="F1936" t="s">
        <v>3217</v>
      </c>
      <c r="G1936">
        <v>2023</v>
      </c>
      <c r="H1936" t="s">
        <v>13</v>
      </c>
    </row>
    <row r="1937" spans="1:8" hidden="1" x14ac:dyDescent="0.3">
      <c r="A1937" t="s">
        <v>3917</v>
      </c>
      <c r="B1937" s="1">
        <v>41075</v>
      </c>
      <c r="C1937" t="s">
        <v>951</v>
      </c>
      <c r="D1937" t="s">
        <v>3918</v>
      </c>
      <c r="E1937" t="s">
        <v>677</v>
      </c>
      <c r="F1937" t="s">
        <v>3217</v>
      </c>
      <c r="G1937">
        <v>2023</v>
      </c>
      <c r="H1937" t="s">
        <v>13</v>
      </c>
    </row>
    <row r="1938" spans="1:8" hidden="1" x14ac:dyDescent="0.3">
      <c r="A1938" t="s">
        <v>3919</v>
      </c>
      <c r="B1938" s="1">
        <v>41269</v>
      </c>
      <c r="C1938" t="s">
        <v>951</v>
      </c>
      <c r="D1938" t="s">
        <v>3920</v>
      </c>
      <c r="E1938" t="s">
        <v>677</v>
      </c>
      <c r="F1938" t="s">
        <v>3217</v>
      </c>
      <c r="G1938">
        <v>2023</v>
      </c>
      <c r="H1938" t="s">
        <v>13</v>
      </c>
    </row>
    <row r="1939" spans="1:8" hidden="1" x14ac:dyDescent="0.3">
      <c r="A1939" t="s">
        <v>3921</v>
      </c>
      <c r="B1939" s="1">
        <v>41451</v>
      </c>
      <c r="C1939" t="s">
        <v>951</v>
      </c>
      <c r="D1939" t="s">
        <v>3922</v>
      </c>
      <c r="E1939" t="s">
        <v>11</v>
      </c>
      <c r="F1939" t="s">
        <v>3217</v>
      </c>
      <c r="G1939">
        <v>2023</v>
      </c>
      <c r="H1939" t="s">
        <v>13</v>
      </c>
    </row>
    <row r="1940" spans="1:8" hidden="1" x14ac:dyDescent="0.3">
      <c r="A1940" t="s">
        <v>3923</v>
      </c>
      <c r="B1940" s="1">
        <v>40959</v>
      </c>
      <c r="C1940" t="s">
        <v>951</v>
      </c>
      <c r="D1940" t="s">
        <v>3924</v>
      </c>
      <c r="E1940" t="s">
        <v>11</v>
      </c>
      <c r="F1940" t="s">
        <v>3217</v>
      </c>
      <c r="G1940">
        <v>2023</v>
      </c>
      <c r="H1940" t="s">
        <v>13</v>
      </c>
    </row>
    <row r="1941" spans="1:8" x14ac:dyDescent="0.3">
      <c r="A1941" t="s">
        <v>3925</v>
      </c>
      <c r="B1941" s="1">
        <v>41028</v>
      </c>
      <c r="C1941" t="s">
        <v>951</v>
      </c>
      <c r="D1941" t="s">
        <v>3926</v>
      </c>
      <c r="E1941" t="s">
        <v>137</v>
      </c>
      <c r="F1941" t="s">
        <v>3217</v>
      </c>
      <c r="G1941">
        <v>2023</v>
      </c>
      <c r="H1941" t="s">
        <v>13</v>
      </c>
    </row>
    <row r="1942" spans="1:8" x14ac:dyDescent="0.3">
      <c r="A1942" t="s">
        <v>3927</v>
      </c>
      <c r="B1942" s="1">
        <v>40963</v>
      </c>
      <c r="C1942" t="s">
        <v>951</v>
      </c>
      <c r="D1942" t="s">
        <v>3928</v>
      </c>
      <c r="E1942" t="s">
        <v>137</v>
      </c>
      <c r="F1942" t="s">
        <v>3217</v>
      </c>
      <c r="G1942">
        <v>2023</v>
      </c>
      <c r="H1942" t="s">
        <v>13</v>
      </c>
    </row>
    <row r="1943" spans="1:8" x14ac:dyDescent="0.3">
      <c r="A1943" t="s">
        <v>3929</v>
      </c>
      <c r="B1943" s="1">
        <v>40879</v>
      </c>
      <c r="C1943" t="s">
        <v>951</v>
      </c>
      <c r="D1943" t="s">
        <v>3930</v>
      </c>
      <c r="E1943" t="s">
        <v>137</v>
      </c>
      <c r="F1943" t="s">
        <v>3217</v>
      </c>
      <c r="G1943">
        <v>2023</v>
      </c>
      <c r="H1943" t="s">
        <v>13</v>
      </c>
    </row>
    <row r="1944" spans="1:8" x14ac:dyDescent="0.3">
      <c r="A1944" t="s">
        <v>3931</v>
      </c>
      <c r="B1944" s="1">
        <v>41024</v>
      </c>
      <c r="C1944" t="s">
        <v>951</v>
      </c>
      <c r="D1944" t="s">
        <v>3932</v>
      </c>
      <c r="E1944" t="s">
        <v>137</v>
      </c>
      <c r="F1944" t="s">
        <v>3217</v>
      </c>
      <c r="G1944">
        <v>2023</v>
      </c>
      <c r="H1944" t="s">
        <v>13</v>
      </c>
    </row>
    <row r="1945" spans="1:8" x14ac:dyDescent="0.3">
      <c r="A1945" t="s">
        <v>3933</v>
      </c>
      <c r="B1945" s="1">
        <v>41381</v>
      </c>
      <c r="C1945" t="s">
        <v>951</v>
      </c>
      <c r="D1945" t="s">
        <v>3934</v>
      </c>
      <c r="E1945" t="s">
        <v>137</v>
      </c>
      <c r="F1945" t="s">
        <v>3217</v>
      </c>
      <c r="G1945">
        <v>2023</v>
      </c>
      <c r="H1945" t="s">
        <v>13</v>
      </c>
    </row>
    <row r="1946" spans="1:8" x14ac:dyDescent="0.3">
      <c r="A1946" t="s">
        <v>3935</v>
      </c>
      <c r="B1946" s="1">
        <v>41486</v>
      </c>
      <c r="C1946" t="s">
        <v>951</v>
      </c>
      <c r="D1946" t="s">
        <v>3936</v>
      </c>
      <c r="E1946" t="s">
        <v>137</v>
      </c>
      <c r="F1946" t="s">
        <v>3217</v>
      </c>
      <c r="G1946">
        <v>2023</v>
      </c>
      <c r="H1946" t="s">
        <v>13</v>
      </c>
    </row>
    <row r="1947" spans="1:8" x14ac:dyDescent="0.3">
      <c r="A1947" t="s">
        <v>3937</v>
      </c>
      <c r="B1947" s="1">
        <v>41234</v>
      </c>
      <c r="C1947" t="s">
        <v>951</v>
      </c>
      <c r="D1947" t="s">
        <v>3938</v>
      </c>
      <c r="E1947" t="s">
        <v>137</v>
      </c>
      <c r="F1947" t="s">
        <v>3217</v>
      </c>
      <c r="G1947">
        <v>2023</v>
      </c>
      <c r="H1947" t="s">
        <v>13</v>
      </c>
    </row>
    <row r="1948" spans="1:8" x14ac:dyDescent="0.3">
      <c r="A1948" t="s">
        <v>3939</v>
      </c>
      <c r="B1948" s="1">
        <v>41512</v>
      </c>
      <c r="C1948" t="s">
        <v>951</v>
      </c>
      <c r="D1948" t="s">
        <v>3940</v>
      </c>
      <c r="E1948" t="s">
        <v>137</v>
      </c>
      <c r="F1948" t="s">
        <v>3217</v>
      </c>
      <c r="G1948">
        <v>2023</v>
      </c>
      <c r="H1948" t="s">
        <v>13</v>
      </c>
    </row>
    <row r="1949" spans="1:8" hidden="1" x14ac:dyDescent="0.3">
      <c r="A1949" t="s">
        <v>3941</v>
      </c>
      <c r="B1949" s="1">
        <v>41147</v>
      </c>
      <c r="C1949" t="s">
        <v>951</v>
      </c>
      <c r="D1949" t="s">
        <v>3942</v>
      </c>
      <c r="E1949" t="s">
        <v>11</v>
      </c>
      <c r="F1949" t="s">
        <v>3217</v>
      </c>
      <c r="G1949">
        <v>2023</v>
      </c>
      <c r="H1949" t="s">
        <v>13</v>
      </c>
    </row>
    <row r="1950" spans="1:8" hidden="1" x14ac:dyDescent="0.3">
      <c r="A1950" t="s">
        <v>3943</v>
      </c>
      <c r="B1950" s="1">
        <v>41432</v>
      </c>
      <c r="C1950" t="s">
        <v>951</v>
      </c>
      <c r="D1950" t="s">
        <v>3944</v>
      </c>
      <c r="E1950" t="s">
        <v>11</v>
      </c>
      <c r="F1950" t="s">
        <v>3217</v>
      </c>
      <c r="G1950">
        <v>2023</v>
      </c>
      <c r="H1950" t="s">
        <v>13</v>
      </c>
    </row>
    <row r="1951" spans="1:8" hidden="1" x14ac:dyDescent="0.3">
      <c r="A1951" t="s">
        <v>3945</v>
      </c>
      <c r="B1951" s="1">
        <v>41312</v>
      </c>
      <c r="C1951" t="s">
        <v>951</v>
      </c>
      <c r="D1951" t="s">
        <v>3946</v>
      </c>
      <c r="E1951" t="s">
        <v>11</v>
      </c>
      <c r="F1951" t="s">
        <v>3217</v>
      </c>
      <c r="G1951">
        <v>2023</v>
      </c>
      <c r="H1951" t="s">
        <v>13</v>
      </c>
    </row>
    <row r="1952" spans="1:8" hidden="1" x14ac:dyDescent="0.3">
      <c r="A1952" t="s">
        <v>3947</v>
      </c>
      <c r="B1952" s="1">
        <v>41451</v>
      </c>
      <c r="C1952" t="s">
        <v>951</v>
      </c>
      <c r="D1952" t="s">
        <v>3948</v>
      </c>
      <c r="E1952" t="s">
        <v>11</v>
      </c>
      <c r="F1952" t="s">
        <v>3217</v>
      </c>
      <c r="G1952">
        <v>2023</v>
      </c>
      <c r="H1952" t="s">
        <v>13</v>
      </c>
    </row>
    <row r="1953" spans="1:8" x14ac:dyDescent="0.3">
      <c r="A1953" t="s">
        <v>3949</v>
      </c>
      <c r="B1953" s="1">
        <v>41057</v>
      </c>
      <c r="C1953" t="s">
        <v>951</v>
      </c>
      <c r="D1953" t="s">
        <v>3950</v>
      </c>
      <c r="E1953" t="s">
        <v>137</v>
      </c>
      <c r="F1953" t="s">
        <v>3217</v>
      </c>
      <c r="G1953">
        <v>2023</v>
      </c>
      <c r="H1953" t="s">
        <v>13</v>
      </c>
    </row>
    <row r="1954" spans="1:8" hidden="1" x14ac:dyDescent="0.3">
      <c r="A1954" t="s">
        <v>3951</v>
      </c>
      <c r="B1954" s="1">
        <v>41548</v>
      </c>
      <c r="C1954" t="s">
        <v>951</v>
      </c>
      <c r="D1954" t="s">
        <v>3952</v>
      </c>
      <c r="E1954" t="s">
        <v>270</v>
      </c>
      <c r="F1954" t="s">
        <v>3217</v>
      </c>
      <c r="G1954">
        <v>2023</v>
      </c>
      <c r="H1954" t="s">
        <v>13</v>
      </c>
    </row>
    <row r="1955" spans="1:8" hidden="1" x14ac:dyDescent="0.3">
      <c r="A1955" t="s">
        <v>3953</v>
      </c>
      <c r="B1955" s="1">
        <v>41068</v>
      </c>
      <c r="C1955" t="s">
        <v>951</v>
      </c>
      <c r="D1955" t="s">
        <v>3954</v>
      </c>
      <c r="E1955" t="s">
        <v>11</v>
      </c>
      <c r="F1955" t="s">
        <v>3217</v>
      </c>
      <c r="G1955">
        <v>2023</v>
      </c>
      <c r="H1955" t="s">
        <v>13</v>
      </c>
    </row>
    <row r="1956" spans="1:8" hidden="1" x14ac:dyDescent="0.3">
      <c r="A1956" t="s">
        <v>3955</v>
      </c>
      <c r="B1956" s="1">
        <v>40978</v>
      </c>
      <c r="C1956" t="s">
        <v>951</v>
      </c>
      <c r="D1956" t="s">
        <v>3956</v>
      </c>
      <c r="E1956" t="s">
        <v>11</v>
      </c>
      <c r="F1956" t="s">
        <v>3217</v>
      </c>
      <c r="G1956">
        <v>2023</v>
      </c>
      <c r="H1956" t="s">
        <v>13</v>
      </c>
    </row>
    <row r="1957" spans="1:8" hidden="1" x14ac:dyDescent="0.3">
      <c r="A1957" t="s">
        <v>3957</v>
      </c>
      <c r="B1957" s="1">
        <v>41077</v>
      </c>
      <c r="C1957" t="s">
        <v>951</v>
      </c>
      <c r="D1957" t="s">
        <v>3958</v>
      </c>
      <c r="E1957" t="s">
        <v>11</v>
      </c>
      <c r="F1957" t="s">
        <v>3217</v>
      </c>
      <c r="G1957">
        <v>2023</v>
      </c>
      <c r="H1957" t="s">
        <v>13</v>
      </c>
    </row>
    <row r="1958" spans="1:8" hidden="1" x14ac:dyDescent="0.3">
      <c r="A1958" t="s">
        <v>3959</v>
      </c>
      <c r="B1958" s="1">
        <v>40946</v>
      </c>
      <c r="C1958" t="s">
        <v>951</v>
      </c>
      <c r="D1958" t="s">
        <v>3960</v>
      </c>
      <c r="E1958" t="s">
        <v>11</v>
      </c>
      <c r="F1958" t="s">
        <v>3217</v>
      </c>
      <c r="G1958">
        <v>2023</v>
      </c>
      <c r="H1958" t="s">
        <v>13</v>
      </c>
    </row>
    <row r="1959" spans="1:8" hidden="1" x14ac:dyDescent="0.3">
      <c r="A1959" t="s">
        <v>3961</v>
      </c>
      <c r="B1959" s="1">
        <v>41089</v>
      </c>
      <c r="C1959" t="s">
        <v>951</v>
      </c>
      <c r="D1959" t="s">
        <v>3962</v>
      </c>
      <c r="E1959" t="s">
        <v>114</v>
      </c>
      <c r="F1959" t="s">
        <v>3217</v>
      </c>
      <c r="G1959">
        <v>2023</v>
      </c>
      <c r="H1959" t="s">
        <v>13</v>
      </c>
    </row>
    <row r="1960" spans="1:8" x14ac:dyDescent="0.3">
      <c r="A1960" t="s">
        <v>3963</v>
      </c>
      <c r="B1960" s="1">
        <v>41087</v>
      </c>
      <c r="C1960" t="s">
        <v>951</v>
      </c>
      <c r="D1960" t="s">
        <v>3964</v>
      </c>
      <c r="E1960" t="s">
        <v>137</v>
      </c>
      <c r="F1960" t="s">
        <v>3217</v>
      </c>
      <c r="G1960">
        <v>2023</v>
      </c>
      <c r="H1960" t="s">
        <v>13</v>
      </c>
    </row>
    <row r="1961" spans="1:8" x14ac:dyDescent="0.3">
      <c r="A1961" t="s">
        <v>3965</v>
      </c>
      <c r="B1961" s="1">
        <v>41459</v>
      </c>
      <c r="C1961" t="s">
        <v>951</v>
      </c>
      <c r="D1961" t="s">
        <v>3966</v>
      </c>
      <c r="E1961" t="s">
        <v>137</v>
      </c>
      <c r="F1961" t="s">
        <v>3217</v>
      </c>
      <c r="G1961">
        <v>2023</v>
      </c>
      <c r="H1961" t="s">
        <v>13</v>
      </c>
    </row>
    <row r="1962" spans="1:8" x14ac:dyDescent="0.3">
      <c r="A1962" t="s">
        <v>3967</v>
      </c>
      <c r="B1962" s="1">
        <v>41396</v>
      </c>
      <c r="C1962" t="s">
        <v>951</v>
      </c>
      <c r="D1962" t="s">
        <v>3968</v>
      </c>
      <c r="E1962" t="s">
        <v>137</v>
      </c>
      <c r="F1962" t="s">
        <v>3217</v>
      </c>
      <c r="G1962">
        <v>2023</v>
      </c>
      <c r="H1962" t="s">
        <v>13</v>
      </c>
    </row>
    <row r="1963" spans="1:8" x14ac:dyDescent="0.3">
      <c r="A1963" t="s">
        <v>3969</v>
      </c>
      <c r="B1963" s="1">
        <v>41177</v>
      </c>
      <c r="C1963" t="s">
        <v>951</v>
      </c>
      <c r="D1963" t="s">
        <v>3970</v>
      </c>
      <c r="E1963" t="s">
        <v>137</v>
      </c>
      <c r="F1963" t="s">
        <v>3217</v>
      </c>
      <c r="G1963">
        <v>2023</v>
      </c>
      <c r="H1963" t="s">
        <v>13</v>
      </c>
    </row>
    <row r="1964" spans="1:8" x14ac:dyDescent="0.3">
      <c r="A1964" t="s">
        <v>3971</v>
      </c>
      <c r="B1964" s="1">
        <v>41101</v>
      </c>
      <c r="C1964" t="s">
        <v>951</v>
      </c>
      <c r="D1964" t="s">
        <v>3972</v>
      </c>
      <c r="E1964" t="s">
        <v>137</v>
      </c>
      <c r="F1964" t="s">
        <v>3217</v>
      </c>
      <c r="G1964">
        <v>2023</v>
      </c>
      <c r="H1964" t="s">
        <v>13</v>
      </c>
    </row>
    <row r="1965" spans="1:8" x14ac:dyDescent="0.3">
      <c r="A1965" t="s">
        <v>3973</v>
      </c>
      <c r="B1965" s="1">
        <v>41355</v>
      </c>
      <c r="C1965" t="s">
        <v>951</v>
      </c>
      <c r="D1965" t="s">
        <v>3974</v>
      </c>
      <c r="E1965" t="s">
        <v>137</v>
      </c>
      <c r="F1965" t="s">
        <v>3217</v>
      </c>
      <c r="G1965">
        <v>2023</v>
      </c>
      <c r="H1965" t="s">
        <v>13</v>
      </c>
    </row>
    <row r="1966" spans="1:8" x14ac:dyDescent="0.3">
      <c r="A1966" t="s">
        <v>3975</v>
      </c>
      <c r="B1966" s="1">
        <v>41229</v>
      </c>
      <c r="C1966" t="s">
        <v>951</v>
      </c>
      <c r="D1966" t="s">
        <v>3976</v>
      </c>
      <c r="E1966" t="s">
        <v>137</v>
      </c>
      <c r="F1966" t="s">
        <v>3217</v>
      </c>
      <c r="G1966">
        <v>2023</v>
      </c>
      <c r="H1966" t="s">
        <v>13</v>
      </c>
    </row>
    <row r="1967" spans="1:8" hidden="1" x14ac:dyDescent="0.3">
      <c r="A1967" t="s">
        <v>3977</v>
      </c>
      <c r="B1967" s="1">
        <v>40997</v>
      </c>
      <c r="C1967" t="s">
        <v>951</v>
      </c>
      <c r="D1967" t="s">
        <v>3978</v>
      </c>
      <c r="E1967" t="s">
        <v>528</v>
      </c>
      <c r="F1967" t="s">
        <v>3217</v>
      </c>
      <c r="G1967">
        <v>2023</v>
      </c>
      <c r="H1967" t="s">
        <v>13</v>
      </c>
    </row>
    <row r="1968" spans="1:8" x14ac:dyDescent="0.3">
      <c r="A1968" t="s">
        <v>3979</v>
      </c>
      <c r="B1968" s="1">
        <v>40983</v>
      </c>
      <c r="C1968" t="s">
        <v>951</v>
      </c>
      <c r="D1968" t="s">
        <v>3980</v>
      </c>
      <c r="E1968" t="s">
        <v>137</v>
      </c>
      <c r="F1968" t="s">
        <v>3217</v>
      </c>
      <c r="G1968">
        <v>2023</v>
      </c>
      <c r="H1968" t="s">
        <v>13</v>
      </c>
    </row>
    <row r="1969" spans="1:8" x14ac:dyDescent="0.3">
      <c r="A1969" t="s">
        <v>3981</v>
      </c>
      <c r="B1969" s="1">
        <v>41054</v>
      </c>
      <c r="C1969" t="s">
        <v>951</v>
      </c>
      <c r="D1969" t="s">
        <v>3982</v>
      </c>
      <c r="E1969" t="s">
        <v>137</v>
      </c>
      <c r="F1969" t="s">
        <v>3217</v>
      </c>
      <c r="G1969">
        <v>2023</v>
      </c>
      <c r="H1969" t="s">
        <v>13</v>
      </c>
    </row>
    <row r="1970" spans="1:8" x14ac:dyDescent="0.3">
      <c r="A1970" t="s">
        <v>3983</v>
      </c>
      <c r="B1970" s="1">
        <v>41171</v>
      </c>
      <c r="C1970" t="s">
        <v>951</v>
      </c>
      <c r="D1970" t="s">
        <v>3984</v>
      </c>
      <c r="E1970" t="s">
        <v>137</v>
      </c>
      <c r="F1970" t="s">
        <v>3217</v>
      </c>
      <c r="G1970">
        <v>2023</v>
      </c>
      <c r="H1970" t="s">
        <v>13</v>
      </c>
    </row>
    <row r="1971" spans="1:8" hidden="1" x14ac:dyDescent="0.3">
      <c r="A1971" t="s">
        <v>3985</v>
      </c>
      <c r="B1971" s="1">
        <v>41353</v>
      </c>
      <c r="C1971" t="s">
        <v>951</v>
      </c>
      <c r="D1971" t="s">
        <v>3986</v>
      </c>
      <c r="E1971" t="s">
        <v>11</v>
      </c>
      <c r="F1971" t="s">
        <v>3217</v>
      </c>
      <c r="G1971">
        <v>2023</v>
      </c>
      <c r="H1971" t="s">
        <v>13</v>
      </c>
    </row>
    <row r="1972" spans="1:8" hidden="1" x14ac:dyDescent="0.3">
      <c r="A1972" t="s">
        <v>3987</v>
      </c>
      <c r="B1972" s="1">
        <v>41002</v>
      </c>
      <c r="C1972" t="s">
        <v>951</v>
      </c>
      <c r="D1972" t="s">
        <v>3988</v>
      </c>
      <c r="E1972" t="s">
        <v>531</v>
      </c>
      <c r="F1972" t="s">
        <v>3217</v>
      </c>
      <c r="G1972">
        <v>2023</v>
      </c>
      <c r="H1972" t="s">
        <v>13</v>
      </c>
    </row>
    <row r="1973" spans="1:8" hidden="1" x14ac:dyDescent="0.3">
      <c r="A1973" t="s">
        <v>3989</v>
      </c>
      <c r="B1973" s="1">
        <v>41026</v>
      </c>
      <c r="C1973" t="s">
        <v>951</v>
      </c>
      <c r="D1973" t="s">
        <v>3990</v>
      </c>
      <c r="E1973" t="s">
        <v>390</v>
      </c>
      <c r="F1973" t="s">
        <v>3217</v>
      </c>
      <c r="G1973">
        <v>2023</v>
      </c>
      <c r="H1973" t="s">
        <v>13</v>
      </c>
    </row>
    <row r="1974" spans="1:8" hidden="1" x14ac:dyDescent="0.3">
      <c r="A1974" t="s">
        <v>3991</v>
      </c>
      <c r="B1974" s="1">
        <v>40954</v>
      </c>
      <c r="C1974" t="s">
        <v>951</v>
      </c>
      <c r="D1974" t="s">
        <v>3992</v>
      </c>
      <c r="E1974" t="s">
        <v>390</v>
      </c>
      <c r="F1974" t="s">
        <v>3217</v>
      </c>
      <c r="G1974">
        <v>2023</v>
      </c>
      <c r="H1974" t="s">
        <v>13</v>
      </c>
    </row>
    <row r="1975" spans="1:8" hidden="1" x14ac:dyDescent="0.3">
      <c r="A1975" t="s">
        <v>3993</v>
      </c>
      <c r="B1975" s="1">
        <v>41142</v>
      </c>
      <c r="C1975" t="s">
        <v>951</v>
      </c>
      <c r="D1975" t="s">
        <v>3994</v>
      </c>
      <c r="E1975" t="s">
        <v>390</v>
      </c>
      <c r="F1975" t="s">
        <v>3217</v>
      </c>
      <c r="G1975">
        <v>2023</v>
      </c>
      <c r="H1975" t="s">
        <v>13</v>
      </c>
    </row>
    <row r="1976" spans="1:8" hidden="1" x14ac:dyDescent="0.3">
      <c r="A1976" t="s">
        <v>3995</v>
      </c>
      <c r="B1976" s="1">
        <v>41554</v>
      </c>
      <c r="C1976" t="s">
        <v>951</v>
      </c>
      <c r="D1976" t="s">
        <v>3996</v>
      </c>
      <c r="E1976" t="s">
        <v>265</v>
      </c>
      <c r="F1976" t="s">
        <v>3217</v>
      </c>
      <c r="G1976">
        <v>2023</v>
      </c>
      <c r="H1976" t="s">
        <v>13</v>
      </c>
    </row>
    <row r="1977" spans="1:8" hidden="1" x14ac:dyDescent="0.3">
      <c r="A1977" t="s">
        <v>3997</v>
      </c>
      <c r="B1977" s="1">
        <v>41352</v>
      </c>
      <c r="C1977" t="s">
        <v>951</v>
      </c>
      <c r="D1977" t="s">
        <v>3998</v>
      </c>
      <c r="E1977" t="s">
        <v>531</v>
      </c>
      <c r="F1977" t="s">
        <v>3217</v>
      </c>
      <c r="G1977">
        <v>2023</v>
      </c>
      <c r="H1977" t="s">
        <v>13</v>
      </c>
    </row>
    <row r="1978" spans="1:8" hidden="1" x14ac:dyDescent="0.3">
      <c r="A1978" t="s">
        <v>3999</v>
      </c>
      <c r="B1978" s="1">
        <v>41583</v>
      </c>
      <c r="C1978" t="s">
        <v>951</v>
      </c>
      <c r="D1978" t="s">
        <v>4000</v>
      </c>
      <c r="E1978" t="s">
        <v>359</v>
      </c>
      <c r="F1978" t="s">
        <v>3217</v>
      </c>
      <c r="G1978">
        <v>2023</v>
      </c>
      <c r="H1978" t="s">
        <v>13</v>
      </c>
    </row>
    <row r="1979" spans="1:8" hidden="1" x14ac:dyDescent="0.3">
      <c r="A1979" t="s">
        <v>4001</v>
      </c>
      <c r="B1979" s="1">
        <v>41563</v>
      </c>
      <c r="C1979" t="s">
        <v>951</v>
      </c>
      <c r="D1979" t="s">
        <v>4002</v>
      </c>
      <c r="E1979" t="s">
        <v>359</v>
      </c>
      <c r="F1979" t="s">
        <v>3217</v>
      </c>
      <c r="G1979">
        <v>2023</v>
      </c>
      <c r="H1979" t="s">
        <v>13</v>
      </c>
    </row>
    <row r="1980" spans="1:8" hidden="1" x14ac:dyDescent="0.3">
      <c r="A1980" t="s">
        <v>4003</v>
      </c>
      <c r="B1980" s="1">
        <v>41494</v>
      </c>
      <c r="C1980" t="s">
        <v>951</v>
      </c>
      <c r="D1980" t="s">
        <v>4004</v>
      </c>
      <c r="E1980" t="s">
        <v>390</v>
      </c>
      <c r="F1980" t="s">
        <v>3217</v>
      </c>
      <c r="G1980">
        <v>2023</v>
      </c>
      <c r="H1980" t="s">
        <v>13</v>
      </c>
    </row>
    <row r="1981" spans="1:8" hidden="1" x14ac:dyDescent="0.3">
      <c r="A1981" t="s">
        <v>4005</v>
      </c>
      <c r="B1981" s="1">
        <v>41037</v>
      </c>
      <c r="C1981" t="s">
        <v>951</v>
      </c>
      <c r="D1981" t="s">
        <v>4006</v>
      </c>
      <c r="E1981" t="s">
        <v>390</v>
      </c>
      <c r="F1981" t="s">
        <v>3217</v>
      </c>
      <c r="G1981">
        <v>2023</v>
      </c>
      <c r="H1981" t="s">
        <v>13</v>
      </c>
    </row>
    <row r="1982" spans="1:8" hidden="1" x14ac:dyDescent="0.3">
      <c r="A1982" t="s">
        <v>4007</v>
      </c>
      <c r="B1982" s="1">
        <v>41174</v>
      </c>
      <c r="C1982" t="s">
        <v>951</v>
      </c>
      <c r="D1982" t="s">
        <v>4008</v>
      </c>
      <c r="E1982" t="s">
        <v>390</v>
      </c>
      <c r="F1982" t="s">
        <v>3217</v>
      </c>
      <c r="G1982">
        <v>2023</v>
      </c>
      <c r="H1982" t="s">
        <v>13</v>
      </c>
    </row>
    <row r="1983" spans="1:8" hidden="1" x14ac:dyDescent="0.3">
      <c r="A1983" t="s">
        <v>4009</v>
      </c>
      <c r="B1983" s="1">
        <v>41567</v>
      </c>
      <c r="C1983" t="s">
        <v>951</v>
      </c>
      <c r="D1983" t="s">
        <v>4010</v>
      </c>
      <c r="E1983" t="s">
        <v>390</v>
      </c>
      <c r="F1983" t="s">
        <v>3217</v>
      </c>
      <c r="G1983">
        <v>2023</v>
      </c>
      <c r="H1983" t="s">
        <v>13</v>
      </c>
    </row>
    <row r="1984" spans="1:8" hidden="1" x14ac:dyDescent="0.3">
      <c r="A1984" t="s">
        <v>4011</v>
      </c>
      <c r="B1984" s="1">
        <v>41028</v>
      </c>
      <c r="C1984" t="s">
        <v>951</v>
      </c>
      <c r="D1984" t="s">
        <v>4012</v>
      </c>
      <c r="E1984" t="s">
        <v>11</v>
      </c>
      <c r="F1984" t="s">
        <v>3217</v>
      </c>
      <c r="G1984">
        <v>2023</v>
      </c>
      <c r="H1984" t="s">
        <v>13</v>
      </c>
    </row>
    <row r="1985" spans="1:8" hidden="1" x14ac:dyDescent="0.3">
      <c r="A1985" t="s">
        <v>4013</v>
      </c>
      <c r="B1985" s="1">
        <v>41190</v>
      </c>
      <c r="C1985" t="s">
        <v>951</v>
      </c>
      <c r="D1985" t="s">
        <v>4014</v>
      </c>
      <c r="E1985" t="s">
        <v>11</v>
      </c>
      <c r="F1985" t="s">
        <v>3217</v>
      </c>
      <c r="G1985">
        <v>2023</v>
      </c>
      <c r="H1985" t="s">
        <v>13</v>
      </c>
    </row>
    <row r="1986" spans="1:8" hidden="1" x14ac:dyDescent="0.3">
      <c r="A1986" t="s">
        <v>4015</v>
      </c>
      <c r="B1986" s="1">
        <v>41071</v>
      </c>
      <c r="C1986" t="s">
        <v>951</v>
      </c>
      <c r="D1986" t="s">
        <v>4016</v>
      </c>
      <c r="E1986" t="s">
        <v>11</v>
      </c>
      <c r="F1986" t="s">
        <v>3217</v>
      </c>
      <c r="G1986">
        <v>2023</v>
      </c>
      <c r="H1986" t="s">
        <v>13</v>
      </c>
    </row>
    <row r="1987" spans="1:8" hidden="1" x14ac:dyDescent="0.3">
      <c r="A1987" t="s">
        <v>4017</v>
      </c>
      <c r="B1987" s="1">
        <v>41147</v>
      </c>
      <c r="C1987" t="s">
        <v>951</v>
      </c>
      <c r="D1987" t="s">
        <v>4018</v>
      </c>
      <c r="E1987" t="s">
        <v>528</v>
      </c>
      <c r="F1987" t="s">
        <v>3217</v>
      </c>
      <c r="G1987">
        <v>2023</v>
      </c>
      <c r="H1987" t="s">
        <v>13</v>
      </c>
    </row>
    <row r="1988" spans="1:8" hidden="1" x14ac:dyDescent="0.3">
      <c r="A1988" t="s">
        <v>4019</v>
      </c>
      <c r="B1988" s="1">
        <v>41410</v>
      </c>
      <c r="C1988" t="s">
        <v>951</v>
      </c>
      <c r="D1988" t="s">
        <v>4020</v>
      </c>
      <c r="E1988" t="s">
        <v>528</v>
      </c>
      <c r="F1988" t="s">
        <v>3217</v>
      </c>
      <c r="G1988">
        <v>2023</v>
      </c>
      <c r="H1988" t="s">
        <v>13</v>
      </c>
    </row>
    <row r="1989" spans="1:8" hidden="1" x14ac:dyDescent="0.3">
      <c r="A1989" t="s">
        <v>4021</v>
      </c>
      <c r="B1989" s="1">
        <v>41150</v>
      </c>
      <c r="C1989" t="s">
        <v>951</v>
      </c>
      <c r="D1989" t="s">
        <v>4022</v>
      </c>
      <c r="E1989" t="s">
        <v>359</v>
      </c>
      <c r="F1989" t="s">
        <v>3217</v>
      </c>
      <c r="G1989">
        <v>2023</v>
      </c>
      <c r="H1989" t="s">
        <v>13</v>
      </c>
    </row>
    <row r="1990" spans="1:8" hidden="1" x14ac:dyDescent="0.3">
      <c r="A1990" t="s">
        <v>4023</v>
      </c>
      <c r="B1990" s="1">
        <v>41321</v>
      </c>
      <c r="C1990" t="s">
        <v>951</v>
      </c>
      <c r="D1990" t="s">
        <v>4024</v>
      </c>
      <c r="E1990" t="s">
        <v>390</v>
      </c>
      <c r="F1990" t="s">
        <v>3217</v>
      </c>
      <c r="G1990">
        <v>2023</v>
      </c>
      <c r="H1990" t="s">
        <v>13</v>
      </c>
    </row>
    <row r="1991" spans="1:8" hidden="1" x14ac:dyDescent="0.3">
      <c r="A1991" t="s">
        <v>4025</v>
      </c>
      <c r="B1991" s="1">
        <v>41476</v>
      </c>
      <c r="C1991" t="s">
        <v>951</v>
      </c>
      <c r="D1991" t="s">
        <v>4026</v>
      </c>
      <c r="E1991" t="s">
        <v>390</v>
      </c>
      <c r="F1991" t="s">
        <v>3217</v>
      </c>
      <c r="G1991">
        <v>2023</v>
      </c>
      <c r="H1991" t="s">
        <v>13</v>
      </c>
    </row>
    <row r="1992" spans="1:8" hidden="1" x14ac:dyDescent="0.3">
      <c r="A1992" t="s">
        <v>4027</v>
      </c>
      <c r="B1992" s="1">
        <v>40964</v>
      </c>
      <c r="C1992" t="s">
        <v>951</v>
      </c>
      <c r="D1992" t="s">
        <v>4028</v>
      </c>
      <c r="E1992" t="s">
        <v>528</v>
      </c>
      <c r="F1992" t="s">
        <v>3217</v>
      </c>
      <c r="G1992">
        <v>2023</v>
      </c>
      <c r="H1992" t="s">
        <v>13</v>
      </c>
    </row>
    <row r="1993" spans="1:8" hidden="1" x14ac:dyDescent="0.3">
      <c r="A1993" t="s">
        <v>4029</v>
      </c>
      <c r="B1993" s="1">
        <v>40919</v>
      </c>
      <c r="C1993" t="s">
        <v>951</v>
      </c>
      <c r="D1993" t="s">
        <v>4030</v>
      </c>
      <c r="E1993" t="s">
        <v>528</v>
      </c>
      <c r="F1993" t="s">
        <v>3217</v>
      </c>
      <c r="G1993">
        <v>2023</v>
      </c>
      <c r="H1993" t="s">
        <v>13</v>
      </c>
    </row>
    <row r="1994" spans="1:8" hidden="1" x14ac:dyDescent="0.3">
      <c r="A1994" t="s">
        <v>4031</v>
      </c>
      <c r="B1994" s="1">
        <v>41380</v>
      </c>
      <c r="C1994" t="s">
        <v>951</v>
      </c>
      <c r="D1994" t="s">
        <v>4032</v>
      </c>
      <c r="E1994" t="s">
        <v>528</v>
      </c>
      <c r="F1994" t="s">
        <v>3217</v>
      </c>
      <c r="G1994">
        <v>2023</v>
      </c>
      <c r="H1994" t="s">
        <v>13</v>
      </c>
    </row>
    <row r="1995" spans="1:8" hidden="1" x14ac:dyDescent="0.3">
      <c r="A1995" t="s">
        <v>4033</v>
      </c>
      <c r="B1995" s="1">
        <v>41103</v>
      </c>
      <c r="C1995" t="s">
        <v>951</v>
      </c>
      <c r="D1995" t="s">
        <v>4034</v>
      </c>
      <c r="E1995" t="s">
        <v>528</v>
      </c>
      <c r="F1995" t="s">
        <v>3217</v>
      </c>
      <c r="G1995">
        <v>2023</v>
      </c>
      <c r="H1995" t="s">
        <v>13</v>
      </c>
    </row>
    <row r="1996" spans="1:8" hidden="1" x14ac:dyDescent="0.3">
      <c r="A1996" t="s">
        <v>4035</v>
      </c>
      <c r="B1996" s="1">
        <v>41388</v>
      </c>
      <c r="C1996" t="s">
        <v>951</v>
      </c>
      <c r="D1996" t="s">
        <v>4036</v>
      </c>
      <c r="E1996" t="s">
        <v>359</v>
      </c>
      <c r="F1996" t="s">
        <v>3217</v>
      </c>
      <c r="G1996">
        <v>2023</v>
      </c>
      <c r="H1996" t="s">
        <v>13</v>
      </c>
    </row>
    <row r="1997" spans="1:8" hidden="1" x14ac:dyDescent="0.3">
      <c r="A1997" t="s">
        <v>4037</v>
      </c>
      <c r="B1997" s="1">
        <v>41248</v>
      </c>
      <c r="C1997" t="s">
        <v>951</v>
      </c>
      <c r="D1997" t="s">
        <v>4038</v>
      </c>
      <c r="E1997" t="s">
        <v>359</v>
      </c>
      <c r="F1997" t="s">
        <v>3217</v>
      </c>
      <c r="G1997">
        <v>2023</v>
      </c>
      <c r="H1997" t="s">
        <v>13</v>
      </c>
    </row>
    <row r="1998" spans="1:8" hidden="1" x14ac:dyDescent="0.3">
      <c r="A1998" t="s">
        <v>4039</v>
      </c>
      <c r="B1998" s="1">
        <v>41277</v>
      </c>
      <c r="C1998" t="s">
        <v>951</v>
      </c>
      <c r="D1998" t="s">
        <v>4040</v>
      </c>
      <c r="E1998" t="s">
        <v>359</v>
      </c>
      <c r="F1998" t="s">
        <v>3217</v>
      </c>
      <c r="G1998">
        <v>2023</v>
      </c>
      <c r="H1998" t="s">
        <v>13</v>
      </c>
    </row>
    <row r="1999" spans="1:8" hidden="1" x14ac:dyDescent="0.3">
      <c r="A1999" t="s">
        <v>4041</v>
      </c>
      <c r="B1999" s="1">
        <v>41488</v>
      </c>
      <c r="C1999" t="s">
        <v>951</v>
      </c>
      <c r="D1999" t="s">
        <v>4042</v>
      </c>
      <c r="E1999" t="s">
        <v>359</v>
      </c>
      <c r="F1999" t="s">
        <v>3217</v>
      </c>
      <c r="G1999">
        <v>2023</v>
      </c>
      <c r="H1999" t="s">
        <v>13</v>
      </c>
    </row>
    <row r="2000" spans="1:8" hidden="1" x14ac:dyDescent="0.3">
      <c r="A2000" t="s">
        <v>4043</v>
      </c>
      <c r="B2000" s="1">
        <v>41440</v>
      </c>
      <c r="C2000" t="s">
        <v>951</v>
      </c>
      <c r="D2000" t="s">
        <v>4044</v>
      </c>
      <c r="E2000" t="s">
        <v>359</v>
      </c>
      <c r="F2000" t="s">
        <v>3217</v>
      </c>
      <c r="G2000">
        <v>2023</v>
      </c>
      <c r="H2000" t="s">
        <v>13</v>
      </c>
    </row>
    <row r="2001" spans="1:8" hidden="1" x14ac:dyDescent="0.3">
      <c r="A2001" t="s">
        <v>4045</v>
      </c>
      <c r="B2001" s="1">
        <v>41223</v>
      </c>
      <c r="C2001" t="s">
        <v>951</v>
      </c>
      <c r="D2001" t="s">
        <v>4046</v>
      </c>
      <c r="E2001" t="s">
        <v>437</v>
      </c>
      <c r="F2001" t="s">
        <v>3217</v>
      </c>
      <c r="G2001">
        <v>2023</v>
      </c>
      <c r="H2001" t="s">
        <v>13</v>
      </c>
    </row>
    <row r="2002" spans="1:8" hidden="1" x14ac:dyDescent="0.3">
      <c r="A2002" t="s">
        <v>4047</v>
      </c>
      <c r="B2002" s="1">
        <v>41205</v>
      </c>
      <c r="C2002" t="s">
        <v>951</v>
      </c>
      <c r="D2002" t="s">
        <v>4048</v>
      </c>
      <c r="E2002" t="s">
        <v>437</v>
      </c>
      <c r="F2002" t="s">
        <v>3217</v>
      </c>
      <c r="G2002">
        <v>2023</v>
      </c>
      <c r="H2002" t="s">
        <v>13</v>
      </c>
    </row>
    <row r="2003" spans="1:8" x14ac:dyDescent="0.3">
      <c r="A2003" t="s">
        <v>4049</v>
      </c>
      <c r="B2003" s="1">
        <v>40971</v>
      </c>
      <c r="C2003" t="s">
        <v>951</v>
      </c>
      <c r="D2003" t="s">
        <v>4050</v>
      </c>
      <c r="E2003" t="s">
        <v>137</v>
      </c>
      <c r="F2003" t="s">
        <v>3217</v>
      </c>
      <c r="G2003">
        <v>2023</v>
      </c>
      <c r="H2003" t="s">
        <v>13</v>
      </c>
    </row>
    <row r="2004" spans="1:8" hidden="1" x14ac:dyDescent="0.3">
      <c r="A2004" t="s">
        <v>4051</v>
      </c>
      <c r="B2004" s="1">
        <v>41390</v>
      </c>
      <c r="C2004" t="s">
        <v>951</v>
      </c>
      <c r="D2004" t="s">
        <v>4052</v>
      </c>
      <c r="E2004" t="s">
        <v>390</v>
      </c>
      <c r="F2004" t="s">
        <v>3217</v>
      </c>
      <c r="G2004">
        <v>2023</v>
      </c>
      <c r="H2004" t="s">
        <v>13</v>
      </c>
    </row>
    <row r="2005" spans="1:8" hidden="1" x14ac:dyDescent="0.3">
      <c r="A2005" t="s">
        <v>4053</v>
      </c>
      <c r="B2005" s="1">
        <v>41513</v>
      </c>
      <c r="C2005" t="s">
        <v>951</v>
      </c>
      <c r="D2005" t="s">
        <v>4054</v>
      </c>
      <c r="E2005" t="s">
        <v>390</v>
      </c>
      <c r="F2005" t="s">
        <v>3217</v>
      </c>
      <c r="G2005">
        <v>2023</v>
      </c>
      <c r="H2005" t="s">
        <v>13</v>
      </c>
    </row>
    <row r="2006" spans="1:8" hidden="1" x14ac:dyDescent="0.3">
      <c r="A2006" t="s">
        <v>4055</v>
      </c>
      <c r="B2006" s="1">
        <v>41286</v>
      </c>
      <c r="C2006" t="s">
        <v>951</v>
      </c>
      <c r="D2006" t="s">
        <v>4056</v>
      </c>
      <c r="E2006" t="s">
        <v>943</v>
      </c>
      <c r="F2006" t="s">
        <v>3217</v>
      </c>
      <c r="G2006">
        <v>2023</v>
      </c>
      <c r="H2006" t="s">
        <v>13</v>
      </c>
    </row>
    <row r="2007" spans="1:8" hidden="1" x14ac:dyDescent="0.3">
      <c r="A2007" t="s">
        <v>4057</v>
      </c>
      <c r="B2007" s="1">
        <v>40965</v>
      </c>
      <c r="C2007" t="s">
        <v>951</v>
      </c>
      <c r="D2007" t="s">
        <v>4058</v>
      </c>
      <c r="E2007" t="s">
        <v>943</v>
      </c>
      <c r="F2007" t="s">
        <v>3217</v>
      </c>
      <c r="G2007">
        <v>2023</v>
      </c>
      <c r="H2007" t="s">
        <v>13</v>
      </c>
    </row>
    <row r="2008" spans="1:8" hidden="1" x14ac:dyDescent="0.3">
      <c r="A2008" t="s">
        <v>4059</v>
      </c>
      <c r="B2008" s="1">
        <v>40897</v>
      </c>
      <c r="C2008" t="s">
        <v>951</v>
      </c>
      <c r="D2008" t="s">
        <v>4060</v>
      </c>
      <c r="E2008" t="s">
        <v>531</v>
      </c>
      <c r="F2008" t="s">
        <v>3217</v>
      </c>
      <c r="G2008">
        <v>2023</v>
      </c>
      <c r="H2008" t="s">
        <v>13</v>
      </c>
    </row>
    <row r="2009" spans="1:8" hidden="1" x14ac:dyDescent="0.3">
      <c r="A2009" t="s">
        <v>4061</v>
      </c>
      <c r="B2009" s="1">
        <v>41412</v>
      </c>
      <c r="C2009" t="s">
        <v>951</v>
      </c>
      <c r="D2009" t="s">
        <v>4062</v>
      </c>
      <c r="E2009" t="s">
        <v>528</v>
      </c>
      <c r="F2009" t="s">
        <v>3217</v>
      </c>
      <c r="G2009">
        <v>2023</v>
      </c>
      <c r="H2009" t="s">
        <v>13</v>
      </c>
    </row>
    <row r="2010" spans="1:8" hidden="1" x14ac:dyDescent="0.3">
      <c r="A2010" t="s">
        <v>4063</v>
      </c>
      <c r="B2010" s="1">
        <v>41142</v>
      </c>
      <c r="C2010" t="s">
        <v>951</v>
      </c>
      <c r="D2010" t="s">
        <v>4064</v>
      </c>
      <c r="E2010" t="s">
        <v>677</v>
      </c>
      <c r="F2010" t="s">
        <v>3217</v>
      </c>
      <c r="G2010">
        <v>2023</v>
      </c>
      <c r="H2010" t="s">
        <v>13</v>
      </c>
    </row>
    <row r="2011" spans="1:8" hidden="1" x14ac:dyDescent="0.3">
      <c r="A2011" t="s">
        <v>4065</v>
      </c>
      <c r="B2011" s="1">
        <v>41019</v>
      </c>
      <c r="C2011" t="s">
        <v>951</v>
      </c>
      <c r="D2011" t="s">
        <v>4066</v>
      </c>
      <c r="E2011" t="s">
        <v>677</v>
      </c>
      <c r="F2011" t="s">
        <v>3217</v>
      </c>
      <c r="G2011">
        <v>2023</v>
      </c>
      <c r="H2011" t="s">
        <v>13</v>
      </c>
    </row>
    <row r="2012" spans="1:8" hidden="1" x14ac:dyDescent="0.3">
      <c r="A2012" t="s">
        <v>4067</v>
      </c>
      <c r="B2012" s="1">
        <v>41192</v>
      </c>
      <c r="C2012" t="s">
        <v>951</v>
      </c>
      <c r="D2012" t="s">
        <v>4068</v>
      </c>
      <c r="E2012" t="s">
        <v>677</v>
      </c>
      <c r="F2012" t="s">
        <v>3217</v>
      </c>
      <c r="G2012">
        <v>2023</v>
      </c>
      <c r="H2012" t="s">
        <v>13</v>
      </c>
    </row>
    <row r="2013" spans="1:8" hidden="1" x14ac:dyDescent="0.3">
      <c r="A2013" t="s">
        <v>4069</v>
      </c>
      <c r="B2013" s="1">
        <v>41061</v>
      </c>
      <c r="C2013" t="s">
        <v>951</v>
      </c>
      <c r="D2013" t="s">
        <v>4070</v>
      </c>
      <c r="E2013" t="s">
        <v>677</v>
      </c>
      <c r="F2013" t="s">
        <v>3217</v>
      </c>
      <c r="G2013">
        <v>2023</v>
      </c>
      <c r="H2013" t="s">
        <v>13</v>
      </c>
    </row>
    <row r="2014" spans="1:8" hidden="1" x14ac:dyDescent="0.3">
      <c r="A2014" t="s">
        <v>4071</v>
      </c>
      <c r="B2014" s="1">
        <v>41367</v>
      </c>
      <c r="C2014" t="s">
        <v>951</v>
      </c>
      <c r="D2014" t="s">
        <v>4072</v>
      </c>
      <c r="E2014" t="s">
        <v>68</v>
      </c>
      <c r="F2014" t="s">
        <v>3217</v>
      </c>
      <c r="G2014">
        <v>2023</v>
      </c>
      <c r="H2014" t="s">
        <v>13</v>
      </c>
    </row>
    <row r="2015" spans="1:8" hidden="1" x14ac:dyDescent="0.3">
      <c r="A2015" t="s">
        <v>4073</v>
      </c>
      <c r="B2015" s="1">
        <v>41001</v>
      </c>
      <c r="C2015" t="s">
        <v>951</v>
      </c>
      <c r="D2015" t="s">
        <v>4074</v>
      </c>
      <c r="E2015" t="s">
        <v>68</v>
      </c>
      <c r="F2015" t="s">
        <v>3217</v>
      </c>
      <c r="G2015">
        <v>2023</v>
      </c>
      <c r="H2015" t="s">
        <v>13</v>
      </c>
    </row>
    <row r="2016" spans="1:8" hidden="1" x14ac:dyDescent="0.3">
      <c r="A2016" t="s">
        <v>4075</v>
      </c>
      <c r="B2016" s="1">
        <v>41250</v>
      </c>
      <c r="C2016" t="s">
        <v>951</v>
      </c>
      <c r="D2016" t="s">
        <v>4076</v>
      </c>
      <c r="E2016" t="s">
        <v>68</v>
      </c>
      <c r="F2016" t="s">
        <v>3217</v>
      </c>
      <c r="G2016">
        <v>2023</v>
      </c>
      <c r="H2016" t="s">
        <v>13</v>
      </c>
    </row>
    <row r="2017" spans="1:8" hidden="1" x14ac:dyDescent="0.3">
      <c r="A2017" t="s">
        <v>4077</v>
      </c>
      <c r="B2017" s="1">
        <v>41147</v>
      </c>
      <c r="C2017" t="s">
        <v>951</v>
      </c>
      <c r="D2017" t="s">
        <v>4078</v>
      </c>
      <c r="E2017" t="s">
        <v>68</v>
      </c>
      <c r="F2017" t="s">
        <v>3217</v>
      </c>
      <c r="G2017">
        <v>2023</v>
      </c>
      <c r="H2017" t="s">
        <v>13</v>
      </c>
    </row>
    <row r="2018" spans="1:8" hidden="1" x14ac:dyDescent="0.3">
      <c r="A2018" t="s">
        <v>4079</v>
      </c>
      <c r="B2018" s="1">
        <v>41469</v>
      </c>
      <c r="C2018" t="s">
        <v>951</v>
      </c>
      <c r="D2018" t="s">
        <v>4080</v>
      </c>
      <c r="E2018" t="s">
        <v>11</v>
      </c>
      <c r="F2018" t="s">
        <v>3217</v>
      </c>
      <c r="G2018">
        <v>2023</v>
      </c>
      <c r="H2018" t="s">
        <v>13</v>
      </c>
    </row>
    <row r="2019" spans="1:8" hidden="1" x14ac:dyDescent="0.3">
      <c r="A2019" t="s">
        <v>4081</v>
      </c>
      <c r="B2019" s="1">
        <v>41589</v>
      </c>
      <c r="C2019" t="s">
        <v>951</v>
      </c>
      <c r="D2019" t="s">
        <v>4082</v>
      </c>
      <c r="E2019" t="s">
        <v>11</v>
      </c>
      <c r="F2019" t="s">
        <v>3217</v>
      </c>
      <c r="G2019">
        <v>2023</v>
      </c>
      <c r="H2019" t="s">
        <v>13</v>
      </c>
    </row>
    <row r="2020" spans="1:8" hidden="1" x14ac:dyDescent="0.3">
      <c r="A2020" t="s">
        <v>4083</v>
      </c>
      <c r="B2020" s="1">
        <v>41503</v>
      </c>
      <c r="C2020" t="s">
        <v>951</v>
      </c>
      <c r="D2020" t="s">
        <v>4084</v>
      </c>
      <c r="E2020" t="s">
        <v>11</v>
      </c>
      <c r="F2020" t="s">
        <v>3217</v>
      </c>
      <c r="G2020">
        <v>2023</v>
      </c>
      <c r="H2020" t="s">
        <v>13</v>
      </c>
    </row>
    <row r="2021" spans="1:8" hidden="1" x14ac:dyDescent="0.3">
      <c r="A2021" t="s">
        <v>4085</v>
      </c>
      <c r="B2021" s="1">
        <v>41279</v>
      </c>
      <c r="C2021" t="s">
        <v>951</v>
      </c>
      <c r="D2021" t="s">
        <v>4086</v>
      </c>
      <c r="E2021" t="s">
        <v>11</v>
      </c>
      <c r="F2021" t="s">
        <v>3217</v>
      </c>
      <c r="G2021">
        <v>2023</v>
      </c>
      <c r="H2021" t="s">
        <v>13</v>
      </c>
    </row>
    <row r="2022" spans="1:8" hidden="1" x14ac:dyDescent="0.3">
      <c r="A2022" t="s">
        <v>4087</v>
      </c>
      <c r="B2022" s="1">
        <v>41316</v>
      </c>
      <c r="C2022" t="s">
        <v>951</v>
      </c>
      <c r="D2022" t="s">
        <v>4088</v>
      </c>
      <c r="E2022" t="s">
        <v>11</v>
      </c>
      <c r="F2022" t="s">
        <v>3217</v>
      </c>
      <c r="G2022">
        <v>2023</v>
      </c>
      <c r="H2022" t="s">
        <v>13</v>
      </c>
    </row>
    <row r="2023" spans="1:8" hidden="1" x14ac:dyDescent="0.3">
      <c r="A2023" t="s">
        <v>4089</v>
      </c>
      <c r="B2023" s="1">
        <v>41303</v>
      </c>
      <c r="C2023" t="s">
        <v>951</v>
      </c>
      <c r="D2023" t="s">
        <v>4090</v>
      </c>
      <c r="E2023" t="s">
        <v>11</v>
      </c>
      <c r="F2023" t="s">
        <v>3217</v>
      </c>
      <c r="G2023">
        <v>2023</v>
      </c>
      <c r="H2023" t="s">
        <v>13</v>
      </c>
    </row>
    <row r="2024" spans="1:8" hidden="1" x14ac:dyDescent="0.3">
      <c r="A2024" t="s">
        <v>4091</v>
      </c>
      <c r="B2024" s="1">
        <v>41365</v>
      </c>
      <c r="C2024" t="s">
        <v>951</v>
      </c>
      <c r="D2024" t="s">
        <v>4092</v>
      </c>
      <c r="E2024" t="s">
        <v>11</v>
      </c>
      <c r="F2024" t="s">
        <v>3217</v>
      </c>
      <c r="G2024">
        <v>2023</v>
      </c>
      <c r="H2024" t="s">
        <v>13</v>
      </c>
    </row>
    <row r="2025" spans="1:8" hidden="1" x14ac:dyDescent="0.3">
      <c r="A2025" t="s">
        <v>4093</v>
      </c>
      <c r="B2025" s="1">
        <v>41500</v>
      </c>
      <c r="C2025" t="s">
        <v>951</v>
      </c>
      <c r="D2025" t="s">
        <v>4094</v>
      </c>
      <c r="E2025" t="s">
        <v>11</v>
      </c>
      <c r="F2025" t="s">
        <v>3217</v>
      </c>
      <c r="G2025">
        <v>2023</v>
      </c>
      <c r="H2025" t="s">
        <v>13</v>
      </c>
    </row>
    <row r="2026" spans="1:8" hidden="1" x14ac:dyDescent="0.3">
      <c r="A2026" t="s">
        <v>4095</v>
      </c>
      <c r="B2026" s="1">
        <v>41531</v>
      </c>
      <c r="C2026" t="s">
        <v>951</v>
      </c>
      <c r="D2026" t="s">
        <v>4096</v>
      </c>
      <c r="E2026" t="s">
        <v>11</v>
      </c>
      <c r="F2026" t="s">
        <v>3217</v>
      </c>
      <c r="G2026">
        <v>2023</v>
      </c>
      <c r="H2026" t="s">
        <v>13</v>
      </c>
    </row>
    <row r="2027" spans="1:8" hidden="1" x14ac:dyDescent="0.3">
      <c r="A2027" t="s">
        <v>4097</v>
      </c>
      <c r="B2027" s="1">
        <v>41141</v>
      </c>
      <c r="C2027" t="s">
        <v>951</v>
      </c>
      <c r="D2027" t="s">
        <v>4098</v>
      </c>
      <c r="E2027" t="s">
        <v>2319</v>
      </c>
      <c r="F2027" t="s">
        <v>3217</v>
      </c>
      <c r="G2027">
        <v>2023</v>
      </c>
      <c r="H2027" t="s">
        <v>13</v>
      </c>
    </row>
    <row r="2028" spans="1:8" hidden="1" x14ac:dyDescent="0.3">
      <c r="A2028" t="s">
        <v>4099</v>
      </c>
      <c r="B2028" s="1">
        <v>40934</v>
      </c>
      <c r="C2028" t="s">
        <v>951</v>
      </c>
      <c r="D2028" t="s">
        <v>4100</v>
      </c>
      <c r="E2028" t="s">
        <v>2319</v>
      </c>
      <c r="F2028" t="s">
        <v>3217</v>
      </c>
      <c r="G2028">
        <v>2023</v>
      </c>
      <c r="H2028" t="s">
        <v>13</v>
      </c>
    </row>
    <row r="2029" spans="1:8" hidden="1" x14ac:dyDescent="0.3">
      <c r="A2029" t="s">
        <v>4101</v>
      </c>
      <c r="B2029" s="1">
        <v>41494</v>
      </c>
      <c r="C2029" t="s">
        <v>951</v>
      </c>
      <c r="D2029" t="s">
        <v>4102</v>
      </c>
      <c r="E2029" t="s">
        <v>2319</v>
      </c>
      <c r="F2029" t="s">
        <v>3217</v>
      </c>
      <c r="G2029">
        <v>2023</v>
      </c>
      <c r="H2029" t="s">
        <v>13</v>
      </c>
    </row>
    <row r="2030" spans="1:8" hidden="1" x14ac:dyDescent="0.3">
      <c r="A2030" t="s">
        <v>4103</v>
      </c>
      <c r="B2030" s="1">
        <v>41513</v>
      </c>
      <c r="C2030" t="s">
        <v>951</v>
      </c>
      <c r="D2030" t="s">
        <v>4104</v>
      </c>
      <c r="E2030" t="s">
        <v>2319</v>
      </c>
      <c r="F2030" t="s">
        <v>3217</v>
      </c>
      <c r="G2030">
        <v>2023</v>
      </c>
      <c r="H2030" t="s">
        <v>13</v>
      </c>
    </row>
    <row r="2031" spans="1:8" hidden="1" x14ac:dyDescent="0.3">
      <c r="A2031" t="s">
        <v>4105</v>
      </c>
      <c r="B2031" s="1">
        <v>41359</v>
      </c>
      <c r="C2031" t="s">
        <v>951</v>
      </c>
      <c r="D2031" t="s">
        <v>4106</v>
      </c>
      <c r="E2031" t="s">
        <v>2319</v>
      </c>
      <c r="F2031" t="s">
        <v>3217</v>
      </c>
      <c r="G2031">
        <v>2023</v>
      </c>
      <c r="H2031" t="s">
        <v>13</v>
      </c>
    </row>
    <row r="2032" spans="1:8" hidden="1" x14ac:dyDescent="0.3">
      <c r="A2032" t="s">
        <v>4107</v>
      </c>
      <c r="B2032" s="1">
        <v>41101</v>
      </c>
      <c r="C2032" t="s">
        <v>951</v>
      </c>
      <c r="D2032" t="s">
        <v>4108</v>
      </c>
      <c r="E2032" t="s">
        <v>11</v>
      </c>
      <c r="F2032" t="s">
        <v>3217</v>
      </c>
      <c r="G2032">
        <v>2023</v>
      </c>
      <c r="H2032" t="s">
        <v>13</v>
      </c>
    </row>
    <row r="2033" spans="1:8" hidden="1" x14ac:dyDescent="0.3">
      <c r="A2033" t="s">
        <v>4109</v>
      </c>
      <c r="B2033" s="1">
        <v>41306</v>
      </c>
      <c r="C2033" t="s">
        <v>951</v>
      </c>
      <c r="D2033" t="s">
        <v>4110</v>
      </c>
      <c r="E2033" t="s">
        <v>11</v>
      </c>
      <c r="F2033" t="s">
        <v>3217</v>
      </c>
      <c r="G2033">
        <v>2023</v>
      </c>
      <c r="H2033" t="s">
        <v>13</v>
      </c>
    </row>
    <row r="2034" spans="1:8" hidden="1" x14ac:dyDescent="0.3">
      <c r="A2034" t="s">
        <v>4111</v>
      </c>
      <c r="B2034" s="1">
        <v>41177</v>
      </c>
      <c r="C2034" t="s">
        <v>951</v>
      </c>
      <c r="D2034" t="s">
        <v>4112</v>
      </c>
      <c r="E2034" t="s">
        <v>11</v>
      </c>
      <c r="F2034" t="s">
        <v>3217</v>
      </c>
      <c r="G2034">
        <v>2023</v>
      </c>
      <c r="H2034" t="s">
        <v>13</v>
      </c>
    </row>
    <row r="2035" spans="1:8" hidden="1" x14ac:dyDescent="0.3">
      <c r="A2035" t="s">
        <v>4113</v>
      </c>
      <c r="B2035" s="1">
        <v>40986</v>
      </c>
      <c r="C2035" t="s">
        <v>951</v>
      </c>
      <c r="D2035" t="s">
        <v>4114</v>
      </c>
      <c r="E2035" t="s">
        <v>11</v>
      </c>
      <c r="F2035" t="s">
        <v>3217</v>
      </c>
      <c r="G2035">
        <v>2023</v>
      </c>
      <c r="H2035" t="s">
        <v>13</v>
      </c>
    </row>
    <row r="2036" spans="1:8" hidden="1" x14ac:dyDescent="0.3">
      <c r="A2036" t="s">
        <v>4115</v>
      </c>
      <c r="B2036" s="1">
        <v>41213</v>
      </c>
      <c r="C2036" t="s">
        <v>951</v>
      </c>
      <c r="D2036" t="s">
        <v>4116</v>
      </c>
      <c r="E2036" t="s">
        <v>11</v>
      </c>
      <c r="F2036" t="s">
        <v>3217</v>
      </c>
      <c r="G2036">
        <v>2023</v>
      </c>
      <c r="H2036" t="s">
        <v>13</v>
      </c>
    </row>
    <row r="2037" spans="1:8" hidden="1" x14ac:dyDescent="0.3">
      <c r="A2037" t="s">
        <v>4117</v>
      </c>
      <c r="B2037" s="1">
        <v>40976</v>
      </c>
      <c r="C2037" t="s">
        <v>951</v>
      </c>
      <c r="D2037" t="s">
        <v>4118</v>
      </c>
      <c r="E2037" t="s">
        <v>11</v>
      </c>
      <c r="F2037" t="s">
        <v>3217</v>
      </c>
      <c r="G2037">
        <v>2023</v>
      </c>
      <c r="H2037" t="s">
        <v>13</v>
      </c>
    </row>
    <row r="2038" spans="1:8" hidden="1" x14ac:dyDescent="0.3">
      <c r="A2038" t="s">
        <v>4119</v>
      </c>
      <c r="B2038" s="1">
        <v>41449</v>
      </c>
      <c r="C2038" t="s">
        <v>951</v>
      </c>
      <c r="D2038" t="s">
        <v>4120</v>
      </c>
      <c r="E2038" t="s">
        <v>11</v>
      </c>
      <c r="F2038" t="s">
        <v>3217</v>
      </c>
      <c r="G2038">
        <v>2023</v>
      </c>
      <c r="H2038" t="s">
        <v>13</v>
      </c>
    </row>
    <row r="2039" spans="1:8" hidden="1" x14ac:dyDescent="0.3">
      <c r="A2039" t="s">
        <v>4121</v>
      </c>
      <c r="B2039" s="1">
        <v>41044</v>
      </c>
      <c r="C2039" t="s">
        <v>951</v>
      </c>
      <c r="D2039" t="s">
        <v>4122</v>
      </c>
      <c r="E2039" t="s">
        <v>677</v>
      </c>
      <c r="F2039" t="s">
        <v>3217</v>
      </c>
      <c r="G2039">
        <v>2023</v>
      </c>
      <c r="H2039" t="s">
        <v>13</v>
      </c>
    </row>
    <row r="2040" spans="1:8" hidden="1" x14ac:dyDescent="0.3">
      <c r="A2040" t="s">
        <v>4123</v>
      </c>
      <c r="B2040" s="1">
        <v>41105</v>
      </c>
      <c r="C2040" t="s">
        <v>951</v>
      </c>
      <c r="D2040" t="s">
        <v>4124</v>
      </c>
      <c r="E2040" t="s">
        <v>677</v>
      </c>
      <c r="F2040" t="s">
        <v>3217</v>
      </c>
      <c r="G2040">
        <v>2023</v>
      </c>
      <c r="H2040" t="s">
        <v>13</v>
      </c>
    </row>
    <row r="2041" spans="1:8" hidden="1" x14ac:dyDescent="0.3">
      <c r="A2041" t="s">
        <v>4125</v>
      </c>
      <c r="B2041" s="1">
        <v>41329</v>
      </c>
      <c r="C2041" t="s">
        <v>951</v>
      </c>
      <c r="D2041" t="s">
        <v>4126</v>
      </c>
      <c r="E2041" t="s">
        <v>677</v>
      </c>
      <c r="F2041" t="s">
        <v>3217</v>
      </c>
      <c r="G2041">
        <v>2023</v>
      </c>
      <c r="H2041" t="s">
        <v>13</v>
      </c>
    </row>
    <row r="2042" spans="1:8" hidden="1" x14ac:dyDescent="0.3">
      <c r="A2042" t="s">
        <v>4127</v>
      </c>
      <c r="B2042" s="1">
        <v>41610</v>
      </c>
      <c r="C2042" t="s">
        <v>951</v>
      </c>
      <c r="D2042" t="s">
        <v>4128</v>
      </c>
      <c r="E2042" t="s">
        <v>677</v>
      </c>
      <c r="F2042" t="s">
        <v>3217</v>
      </c>
      <c r="G2042">
        <v>2023</v>
      </c>
      <c r="H2042" t="s">
        <v>13</v>
      </c>
    </row>
    <row r="2043" spans="1:8" hidden="1" x14ac:dyDescent="0.3">
      <c r="A2043" t="s">
        <v>4129</v>
      </c>
      <c r="B2043" s="1">
        <v>41536</v>
      </c>
      <c r="C2043" t="s">
        <v>951</v>
      </c>
      <c r="D2043" t="s">
        <v>4130</v>
      </c>
      <c r="E2043" t="s">
        <v>677</v>
      </c>
      <c r="F2043" t="s">
        <v>3217</v>
      </c>
      <c r="G2043">
        <v>2023</v>
      </c>
      <c r="H2043" t="s">
        <v>13</v>
      </c>
    </row>
    <row r="2044" spans="1:8" hidden="1" x14ac:dyDescent="0.3">
      <c r="A2044" t="s">
        <v>4131</v>
      </c>
      <c r="B2044" s="1">
        <v>41450</v>
      </c>
      <c r="C2044" t="s">
        <v>951</v>
      </c>
      <c r="D2044" t="s">
        <v>4132</v>
      </c>
      <c r="E2044" t="s">
        <v>677</v>
      </c>
      <c r="F2044" t="s">
        <v>3217</v>
      </c>
      <c r="G2044">
        <v>2023</v>
      </c>
      <c r="H2044" t="s">
        <v>13</v>
      </c>
    </row>
    <row r="2045" spans="1:8" hidden="1" x14ac:dyDescent="0.3">
      <c r="A2045" t="s">
        <v>4133</v>
      </c>
      <c r="B2045" s="1">
        <v>41150</v>
      </c>
      <c r="C2045" t="s">
        <v>951</v>
      </c>
      <c r="D2045" t="s">
        <v>4134</v>
      </c>
      <c r="E2045" t="s">
        <v>677</v>
      </c>
      <c r="F2045" t="s">
        <v>3217</v>
      </c>
      <c r="G2045">
        <v>2023</v>
      </c>
      <c r="H2045" t="s">
        <v>13</v>
      </c>
    </row>
    <row r="2046" spans="1:8" hidden="1" x14ac:dyDescent="0.3">
      <c r="A2046" t="s">
        <v>4135</v>
      </c>
      <c r="B2046" s="1">
        <v>41193</v>
      </c>
      <c r="C2046" t="s">
        <v>951</v>
      </c>
      <c r="D2046" t="s">
        <v>4136</v>
      </c>
      <c r="E2046" t="s">
        <v>677</v>
      </c>
      <c r="F2046" t="s">
        <v>3217</v>
      </c>
      <c r="G2046">
        <v>2023</v>
      </c>
      <c r="H2046" t="s">
        <v>13</v>
      </c>
    </row>
    <row r="2047" spans="1:8" hidden="1" x14ac:dyDescent="0.3">
      <c r="A2047" t="s">
        <v>4137</v>
      </c>
      <c r="B2047" s="1">
        <v>40934</v>
      </c>
      <c r="C2047" t="s">
        <v>951</v>
      </c>
      <c r="D2047" t="s">
        <v>4138</v>
      </c>
      <c r="E2047" t="s">
        <v>677</v>
      </c>
      <c r="F2047" t="s">
        <v>3217</v>
      </c>
      <c r="G2047">
        <v>2023</v>
      </c>
      <c r="H2047" t="s">
        <v>13</v>
      </c>
    </row>
    <row r="2048" spans="1:8" hidden="1" x14ac:dyDescent="0.3">
      <c r="A2048" t="s">
        <v>4139</v>
      </c>
      <c r="B2048" s="1">
        <v>41080</v>
      </c>
      <c r="C2048" t="s">
        <v>951</v>
      </c>
      <c r="D2048" t="s">
        <v>4140</v>
      </c>
      <c r="E2048" t="s">
        <v>677</v>
      </c>
      <c r="F2048" t="s">
        <v>3217</v>
      </c>
      <c r="G2048">
        <v>2023</v>
      </c>
      <c r="H2048" t="s">
        <v>13</v>
      </c>
    </row>
    <row r="2049" spans="1:8" hidden="1" x14ac:dyDescent="0.3">
      <c r="A2049" t="s">
        <v>4141</v>
      </c>
      <c r="B2049" s="1">
        <v>41094</v>
      </c>
      <c r="C2049" t="s">
        <v>951</v>
      </c>
      <c r="D2049" t="s">
        <v>4142</v>
      </c>
      <c r="E2049" t="s">
        <v>677</v>
      </c>
      <c r="F2049" t="s">
        <v>3217</v>
      </c>
      <c r="G2049">
        <v>2023</v>
      </c>
      <c r="H2049" t="s">
        <v>13</v>
      </c>
    </row>
    <row r="2050" spans="1:8" hidden="1" x14ac:dyDescent="0.3">
      <c r="A2050" t="s">
        <v>4143</v>
      </c>
      <c r="B2050" s="1">
        <v>41144</v>
      </c>
      <c r="C2050" t="s">
        <v>951</v>
      </c>
      <c r="D2050" t="s">
        <v>4144</v>
      </c>
      <c r="E2050" t="s">
        <v>677</v>
      </c>
      <c r="F2050" t="s">
        <v>3217</v>
      </c>
      <c r="G2050">
        <v>2023</v>
      </c>
      <c r="H2050" t="s">
        <v>13</v>
      </c>
    </row>
    <row r="2051" spans="1:8" hidden="1" x14ac:dyDescent="0.3">
      <c r="A2051" t="s">
        <v>4145</v>
      </c>
      <c r="B2051" s="1">
        <v>41375</v>
      </c>
      <c r="C2051" t="s">
        <v>951</v>
      </c>
      <c r="D2051" t="s">
        <v>4146</v>
      </c>
      <c r="E2051" t="s">
        <v>677</v>
      </c>
      <c r="F2051" t="s">
        <v>3217</v>
      </c>
      <c r="G2051">
        <v>2023</v>
      </c>
      <c r="H2051" t="s">
        <v>13</v>
      </c>
    </row>
    <row r="2052" spans="1:8" hidden="1" x14ac:dyDescent="0.3">
      <c r="A2052" t="s">
        <v>4147</v>
      </c>
      <c r="B2052" s="1">
        <v>41482</v>
      </c>
      <c r="C2052" t="s">
        <v>951</v>
      </c>
      <c r="D2052" t="s">
        <v>4148</v>
      </c>
      <c r="E2052" t="s">
        <v>677</v>
      </c>
      <c r="F2052" t="s">
        <v>3217</v>
      </c>
      <c r="G2052">
        <v>2023</v>
      </c>
      <c r="H2052" t="s">
        <v>13</v>
      </c>
    </row>
    <row r="2053" spans="1:8" hidden="1" x14ac:dyDescent="0.3">
      <c r="A2053" t="s">
        <v>4149</v>
      </c>
      <c r="B2053" s="1">
        <v>41561</v>
      </c>
      <c r="C2053" t="s">
        <v>951</v>
      </c>
      <c r="D2053" t="s">
        <v>4150</v>
      </c>
      <c r="E2053" t="s">
        <v>677</v>
      </c>
      <c r="F2053" t="s">
        <v>3217</v>
      </c>
      <c r="G2053">
        <v>2023</v>
      </c>
      <c r="H2053" t="s">
        <v>13</v>
      </c>
    </row>
    <row r="2054" spans="1:8" hidden="1" x14ac:dyDescent="0.3">
      <c r="A2054" t="s">
        <v>4151</v>
      </c>
      <c r="B2054" s="1">
        <v>41462</v>
      </c>
      <c r="C2054" t="s">
        <v>951</v>
      </c>
      <c r="D2054" t="s">
        <v>4152</v>
      </c>
      <c r="E2054" t="s">
        <v>677</v>
      </c>
      <c r="F2054" t="s">
        <v>3217</v>
      </c>
      <c r="G2054">
        <v>2023</v>
      </c>
      <c r="H2054" t="s">
        <v>13</v>
      </c>
    </row>
    <row r="2055" spans="1:8" hidden="1" x14ac:dyDescent="0.3">
      <c r="A2055" t="s">
        <v>4153</v>
      </c>
      <c r="B2055" s="1">
        <v>41588</v>
      </c>
      <c r="C2055" t="s">
        <v>951</v>
      </c>
      <c r="D2055" t="s">
        <v>4154</v>
      </c>
      <c r="E2055" t="s">
        <v>677</v>
      </c>
      <c r="F2055" t="s">
        <v>3217</v>
      </c>
      <c r="G2055">
        <v>2023</v>
      </c>
      <c r="H2055" t="s">
        <v>13</v>
      </c>
    </row>
    <row r="2056" spans="1:8" hidden="1" x14ac:dyDescent="0.3">
      <c r="A2056" t="s">
        <v>4155</v>
      </c>
      <c r="B2056" s="1">
        <v>41153</v>
      </c>
      <c r="C2056" t="s">
        <v>951</v>
      </c>
      <c r="D2056" t="s">
        <v>4156</v>
      </c>
      <c r="E2056" t="s">
        <v>531</v>
      </c>
      <c r="F2056" t="s">
        <v>3217</v>
      </c>
      <c r="G2056">
        <v>2023</v>
      </c>
      <c r="H2056" t="s">
        <v>13</v>
      </c>
    </row>
    <row r="2057" spans="1:8" hidden="1" x14ac:dyDescent="0.3">
      <c r="A2057" t="s">
        <v>4157</v>
      </c>
      <c r="B2057" s="1">
        <v>41543</v>
      </c>
      <c r="C2057" t="s">
        <v>951</v>
      </c>
      <c r="D2057" t="s">
        <v>4158</v>
      </c>
      <c r="E2057" t="s">
        <v>531</v>
      </c>
      <c r="F2057" t="s">
        <v>3217</v>
      </c>
      <c r="G2057">
        <v>2023</v>
      </c>
      <c r="H2057" t="s">
        <v>13</v>
      </c>
    </row>
    <row r="2058" spans="1:8" hidden="1" x14ac:dyDescent="0.3">
      <c r="A2058" t="s">
        <v>4159</v>
      </c>
      <c r="B2058" s="1">
        <v>41015</v>
      </c>
      <c r="C2058" t="s">
        <v>951</v>
      </c>
      <c r="D2058" t="s">
        <v>4160</v>
      </c>
      <c r="E2058" t="s">
        <v>602</v>
      </c>
      <c r="F2058" t="s">
        <v>3217</v>
      </c>
      <c r="G2058">
        <v>2023</v>
      </c>
      <c r="H2058" t="s">
        <v>13</v>
      </c>
    </row>
    <row r="2059" spans="1:8" hidden="1" x14ac:dyDescent="0.3">
      <c r="A2059" t="s">
        <v>4161</v>
      </c>
      <c r="B2059" s="1">
        <v>41041</v>
      </c>
      <c r="C2059" t="s">
        <v>951</v>
      </c>
      <c r="D2059" t="s">
        <v>4162</v>
      </c>
      <c r="E2059" t="s">
        <v>602</v>
      </c>
      <c r="F2059" t="s">
        <v>3217</v>
      </c>
      <c r="G2059">
        <v>2023</v>
      </c>
      <c r="H2059" t="s">
        <v>13</v>
      </c>
    </row>
    <row r="2060" spans="1:8" hidden="1" x14ac:dyDescent="0.3">
      <c r="A2060" t="s">
        <v>4163</v>
      </c>
      <c r="B2060" s="1">
        <v>41303</v>
      </c>
      <c r="C2060" t="s">
        <v>951</v>
      </c>
      <c r="D2060" t="s">
        <v>4164</v>
      </c>
      <c r="E2060" t="s">
        <v>11</v>
      </c>
      <c r="F2060" t="s">
        <v>3217</v>
      </c>
      <c r="G2060">
        <v>2023</v>
      </c>
      <c r="H2060" t="s">
        <v>13</v>
      </c>
    </row>
    <row r="2061" spans="1:8" hidden="1" x14ac:dyDescent="0.3">
      <c r="A2061" t="s">
        <v>4165</v>
      </c>
      <c r="B2061" s="1">
        <v>41542</v>
      </c>
      <c r="C2061" t="s">
        <v>951</v>
      </c>
      <c r="D2061" t="s">
        <v>4166</v>
      </c>
      <c r="E2061" t="s">
        <v>114</v>
      </c>
      <c r="F2061" t="s">
        <v>3217</v>
      </c>
      <c r="G2061">
        <v>2023</v>
      </c>
      <c r="H2061" t="s">
        <v>13</v>
      </c>
    </row>
    <row r="2062" spans="1:8" hidden="1" x14ac:dyDescent="0.3">
      <c r="A2062" t="s">
        <v>4167</v>
      </c>
      <c r="B2062" s="1">
        <v>41133</v>
      </c>
      <c r="C2062" t="s">
        <v>951</v>
      </c>
      <c r="D2062" t="s">
        <v>4168</v>
      </c>
      <c r="E2062" t="s">
        <v>2496</v>
      </c>
      <c r="F2062" t="s">
        <v>3217</v>
      </c>
      <c r="G2062">
        <v>2023</v>
      </c>
      <c r="H2062" t="s">
        <v>13</v>
      </c>
    </row>
    <row r="2063" spans="1:8" hidden="1" x14ac:dyDescent="0.3">
      <c r="A2063" t="s">
        <v>4169</v>
      </c>
      <c r="B2063" s="1">
        <v>41120</v>
      </c>
      <c r="C2063" t="s">
        <v>951</v>
      </c>
      <c r="D2063" t="s">
        <v>4170</v>
      </c>
      <c r="E2063" t="s">
        <v>2496</v>
      </c>
      <c r="F2063" t="s">
        <v>3217</v>
      </c>
      <c r="G2063">
        <v>2023</v>
      </c>
      <c r="H2063" t="s">
        <v>13</v>
      </c>
    </row>
    <row r="2064" spans="1:8" hidden="1" x14ac:dyDescent="0.3">
      <c r="A2064" t="s">
        <v>4171</v>
      </c>
      <c r="B2064" s="1">
        <v>40909</v>
      </c>
      <c r="C2064" t="s">
        <v>951</v>
      </c>
      <c r="D2064" t="s">
        <v>4172</v>
      </c>
      <c r="E2064" t="s">
        <v>2496</v>
      </c>
      <c r="F2064" t="s">
        <v>3217</v>
      </c>
      <c r="G2064">
        <v>2023</v>
      </c>
      <c r="H2064" t="s">
        <v>13</v>
      </c>
    </row>
    <row r="2065" spans="1:8" hidden="1" x14ac:dyDescent="0.3">
      <c r="A2065" t="s">
        <v>4173</v>
      </c>
      <c r="B2065" s="1">
        <v>40913</v>
      </c>
      <c r="C2065" t="s">
        <v>951</v>
      </c>
      <c r="D2065" t="s">
        <v>4174</v>
      </c>
      <c r="E2065" t="s">
        <v>2496</v>
      </c>
      <c r="F2065" t="s">
        <v>3217</v>
      </c>
      <c r="G2065">
        <v>2023</v>
      </c>
      <c r="H2065" t="s">
        <v>13</v>
      </c>
    </row>
    <row r="2066" spans="1:8" hidden="1" x14ac:dyDescent="0.3">
      <c r="A2066" t="s">
        <v>4175</v>
      </c>
      <c r="B2066" s="1">
        <v>40984</v>
      </c>
      <c r="C2066" t="s">
        <v>951</v>
      </c>
      <c r="D2066" t="s">
        <v>4176</v>
      </c>
      <c r="E2066" t="s">
        <v>3730</v>
      </c>
      <c r="F2066" t="s">
        <v>3217</v>
      </c>
      <c r="G2066">
        <v>2023</v>
      </c>
      <c r="H2066" t="s">
        <v>13</v>
      </c>
    </row>
    <row r="2067" spans="1:8" hidden="1" x14ac:dyDescent="0.3">
      <c r="A2067" t="s">
        <v>4177</v>
      </c>
      <c r="B2067" s="1">
        <v>41149</v>
      </c>
      <c r="C2067" t="s">
        <v>951</v>
      </c>
      <c r="D2067" t="s">
        <v>4178</v>
      </c>
      <c r="E2067" t="s">
        <v>3730</v>
      </c>
      <c r="F2067" t="s">
        <v>3217</v>
      </c>
      <c r="G2067">
        <v>2023</v>
      </c>
      <c r="H2067" t="s">
        <v>13</v>
      </c>
    </row>
    <row r="2068" spans="1:8" hidden="1" x14ac:dyDescent="0.3">
      <c r="A2068" t="s">
        <v>4179</v>
      </c>
      <c r="B2068" s="1">
        <v>40930</v>
      </c>
      <c r="C2068" t="s">
        <v>951</v>
      </c>
      <c r="D2068" t="s">
        <v>4180</v>
      </c>
      <c r="E2068" t="s">
        <v>2319</v>
      </c>
      <c r="F2068" t="s">
        <v>3217</v>
      </c>
      <c r="G2068">
        <v>2023</v>
      </c>
      <c r="H2068" t="s">
        <v>13</v>
      </c>
    </row>
    <row r="2069" spans="1:8" hidden="1" x14ac:dyDescent="0.3">
      <c r="A2069" t="s">
        <v>4181</v>
      </c>
      <c r="B2069" s="1">
        <v>41412</v>
      </c>
      <c r="C2069" t="s">
        <v>951</v>
      </c>
      <c r="D2069" t="s">
        <v>4182</v>
      </c>
      <c r="E2069" t="s">
        <v>927</v>
      </c>
      <c r="F2069" t="s">
        <v>3217</v>
      </c>
      <c r="G2069">
        <v>2023</v>
      </c>
      <c r="H2069" t="s">
        <v>13</v>
      </c>
    </row>
    <row r="2070" spans="1:8" hidden="1" x14ac:dyDescent="0.3">
      <c r="A2070" t="s">
        <v>4183</v>
      </c>
      <c r="B2070" s="1">
        <v>41505</v>
      </c>
      <c r="C2070" t="s">
        <v>951</v>
      </c>
      <c r="D2070" t="s">
        <v>4184</v>
      </c>
      <c r="E2070" t="s">
        <v>927</v>
      </c>
      <c r="F2070" t="s">
        <v>3217</v>
      </c>
      <c r="G2070">
        <v>2023</v>
      </c>
      <c r="H2070" t="s">
        <v>13</v>
      </c>
    </row>
    <row r="2071" spans="1:8" hidden="1" x14ac:dyDescent="0.3">
      <c r="A2071" t="s">
        <v>4185</v>
      </c>
      <c r="B2071" s="1">
        <v>40980</v>
      </c>
      <c r="C2071" t="s">
        <v>951</v>
      </c>
      <c r="D2071" t="s">
        <v>4186</v>
      </c>
      <c r="E2071" t="s">
        <v>927</v>
      </c>
      <c r="F2071" t="s">
        <v>3217</v>
      </c>
      <c r="G2071">
        <v>2023</v>
      </c>
      <c r="H2071" t="s">
        <v>13</v>
      </c>
    </row>
    <row r="2072" spans="1:8" hidden="1" x14ac:dyDescent="0.3">
      <c r="A2072" t="s">
        <v>4187</v>
      </c>
      <c r="B2072" s="1">
        <v>41612</v>
      </c>
      <c r="C2072" t="s">
        <v>951</v>
      </c>
      <c r="D2072" t="s">
        <v>4188</v>
      </c>
      <c r="E2072" t="s">
        <v>927</v>
      </c>
      <c r="F2072" t="s">
        <v>3217</v>
      </c>
      <c r="G2072">
        <v>2023</v>
      </c>
      <c r="H2072" t="s">
        <v>13</v>
      </c>
    </row>
    <row r="2073" spans="1:8" hidden="1" x14ac:dyDescent="0.3">
      <c r="A2073" t="s">
        <v>4189</v>
      </c>
      <c r="B2073" s="1">
        <v>41095</v>
      </c>
      <c r="C2073" t="s">
        <v>951</v>
      </c>
      <c r="D2073" t="s">
        <v>4190</v>
      </c>
      <c r="E2073" t="s">
        <v>114</v>
      </c>
      <c r="F2073" t="s">
        <v>3217</v>
      </c>
      <c r="G2073">
        <v>2023</v>
      </c>
      <c r="H2073" t="s">
        <v>13</v>
      </c>
    </row>
    <row r="2074" spans="1:8" hidden="1" x14ac:dyDescent="0.3">
      <c r="A2074" t="s">
        <v>4191</v>
      </c>
      <c r="B2074" s="1">
        <v>41047</v>
      </c>
      <c r="C2074" t="s">
        <v>951</v>
      </c>
      <c r="D2074" t="s">
        <v>4192</v>
      </c>
      <c r="E2074" t="s">
        <v>114</v>
      </c>
      <c r="F2074" t="s">
        <v>3217</v>
      </c>
      <c r="G2074">
        <v>2023</v>
      </c>
      <c r="H2074" t="s">
        <v>13</v>
      </c>
    </row>
    <row r="2075" spans="1:8" hidden="1" x14ac:dyDescent="0.3">
      <c r="A2075" t="s">
        <v>4193</v>
      </c>
      <c r="B2075" s="1">
        <v>41527</v>
      </c>
      <c r="C2075" t="s">
        <v>951</v>
      </c>
      <c r="D2075" t="s">
        <v>4194</v>
      </c>
      <c r="E2075" t="s">
        <v>114</v>
      </c>
      <c r="F2075" t="s">
        <v>3217</v>
      </c>
      <c r="G2075">
        <v>2023</v>
      </c>
      <c r="H2075" t="s">
        <v>13</v>
      </c>
    </row>
    <row r="2076" spans="1:8" hidden="1" x14ac:dyDescent="0.3">
      <c r="A2076" t="s">
        <v>4195</v>
      </c>
      <c r="B2076" s="1">
        <v>41011</v>
      </c>
      <c r="C2076" t="s">
        <v>951</v>
      </c>
      <c r="D2076" t="s">
        <v>4196</v>
      </c>
      <c r="E2076" t="s">
        <v>114</v>
      </c>
      <c r="F2076" t="s">
        <v>3217</v>
      </c>
      <c r="G2076">
        <v>2023</v>
      </c>
      <c r="H2076" t="s">
        <v>13</v>
      </c>
    </row>
    <row r="2077" spans="1:8" hidden="1" x14ac:dyDescent="0.3">
      <c r="A2077" t="s">
        <v>4197</v>
      </c>
      <c r="B2077" s="1">
        <v>41163</v>
      </c>
      <c r="C2077" t="s">
        <v>951</v>
      </c>
      <c r="D2077" t="s">
        <v>4198</v>
      </c>
      <c r="E2077" t="s">
        <v>936</v>
      </c>
      <c r="F2077" t="s">
        <v>3217</v>
      </c>
      <c r="G2077">
        <v>2023</v>
      </c>
      <c r="H2077" t="s">
        <v>13</v>
      </c>
    </row>
    <row r="2078" spans="1:8" hidden="1" x14ac:dyDescent="0.3">
      <c r="A2078" t="s">
        <v>4199</v>
      </c>
      <c r="B2078" s="1">
        <v>41376</v>
      </c>
      <c r="C2078" t="s">
        <v>951</v>
      </c>
      <c r="D2078" t="s">
        <v>4200</v>
      </c>
      <c r="E2078" t="s">
        <v>936</v>
      </c>
      <c r="F2078" t="s">
        <v>3217</v>
      </c>
      <c r="G2078">
        <v>2023</v>
      </c>
      <c r="H2078" t="s">
        <v>13</v>
      </c>
    </row>
    <row r="2079" spans="1:8" hidden="1" x14ac:dyDescent="0.3">
      <c r="A2079" t="s">
        <v>4201</v>
      </c>
      <c r="B2079" s="1">
        <v>41337</v>
      </c>
      <c r="C2079" t="s">
        <v>951</v>
      </c>
      <c r="D2079" t="s">
        <v>4202</v>
      </c>
      <c r="E2079" t="s">
        <v>3730</v>
      </c>
      <c r="F2079" t="s">
        <v>3217</v>
      </c>
      <c r="G2079">
        <v>2023</v>
      </c>
      <c r="H2079" t="s">
        <v>13</v>
      </c>
    </row>
    <row r="2080" spans="1:8" hidden="1" x14ac:dyDescent="0.3">
      <c r="A2080" t="s">
        <v>4203</v>
      </c>
      <c r="B2080" s="1">
        <v>41586</v>
      </c>
      <c r="C2080" t="s">
        <v>951</v>
      </c>
      <c r="D2080" t="s">
        <v>4204</v>
      </c>
      <c r="E2080" t="s">
        <v>677</v>
      </c>
      <c r="F2080" t="s">
        <v>3217</v>
      </c>
      <c r="G2080">
        <v>2023</v>
      </c>
      <c r="H2080" t="s">
        <v>13</v>
      </c>
    </row>
    <row r="2081" spans="1:8" hidden="1" x14ac:dyDescent="0.3">
      <c r="A2081" t="s">
        <v>4205</v>
      </c>
      <c r="B2081" s="1">
        <v>41441</v>
      </c>
      <c r="C2081" t="s">
        <v>951</v>
      </c>
      <c r="D2081" t="s">
        <v>4206</v>
      </c>
      <c r="E2081" t="s">
        <v>677</v>
      </c>
      <c r="F2081" t="s">
        <v>3217</v>
      </c>
      <c r="G2081">
        <v>2023</v>
      </c>
      <c r="H2081" t="s">
        <v>13</v>
      </c>
    </row>
    <row r="2082" spans="1:8" hidden="1" x14ac:dyDescent="0.3">
      <c r="A2082" t="s">
        <v>4207</v>
      </c>
      <c r="B2082" s="1">
        <v>41588</v>
      </c>
      <c r="C2082" t="s">
        <v>951</v>
      </c>
      <c r="D2082" t="s">
        <v>4208</v>
      </c>
      <c r="E2082" t="s">
        <v>677</v>
      </c>
      <c r="F2082" t="s">
        <v>3217</v>
      </c>
      <c r="G2082">
        <v>2023</v>
      </c>
      <c r="H2082" t="s">
        <v>13</v>
      </c>
    </row>
    <row r="2083" spans="1:8" hidden="1" x14ac:dyDescent="0.3">
      <c r="A2083" t="s">
        <v>4209</v>
      </c>
      <c r="B2083" s="1">
        <v>41516</v>
      </c>
      <c r="C2083" t="s">
        <v>951</v>
      </c>
      <c r="D2083" t="s">
        <v>4210</v>
      </c>
      <c r="E2083" t="s">
        <v>677</v>
      </c>
      <c r="F2083" t="s">
        <v>3217</v>
      </c>
      <c r="G2083">
        <v>2023</v>
      </c>
      <c r="H2083" t="s">
        <v>13</v>
      </c>
    </row>
    <row r="2084" spans="1:8" hidden="1" x14ac:dyDescent="0.3">
      <c r="A2084" t="s">
        <v>4211</v>
      </c>
      <c r="B2084" s="1">
        <v>41381</v>
      </c>
      <c r="C2084" t="s">
        <v>951</v>
      </c>
      <c r="D2084" t="s">
        <v>4212</v>
      </c>
      <c r="E2084" t="s">
        <v>677</v>
      </c>
      <c r="F2084" t="s">
        <v>3217</v>
      </c>
      <c r="G2084">
        <v>2023</v>
      </c>
      <c r="H2084" t="s">
        <v>13</v>
      </c>
    </row>
    <row r="2085" spans="1:8" hidden="1" x14ac:dyDescent="0.3">
      <c r="A2085" t="s">
        <v>4213</v>
      </c>
      <c r="B2085" s="1">
        <v>40952</v>
      </c>
      <c r="C2085" t="s">
        <v>951</v>
      </c>
      <c r="D2085" t="s">
        <v>4214</v>
      </c>
      <c r="E2085" t="s">
        <v>677</v>
      </c>
      <c r="F2085" t="s">
        <v>3217</v>
      </c>
      <c r="G2085">
        <v>2023</v>
      </c>
      <c r="H2085" t="s">
        <v>13</v>
      </c>
    </row>
    <row r="2086" spans="1:8" hidden="1" x14ac:dyDescent="0.3">
      <c r="A2086" t="s">
        <v>4215</v>
      </c>
      <c r="B2086" s="1">
        <v>41415</v>
      </c>
      <c r="C2086" t="s">
        <v>951</v>
      </c>
      <c r="D2086" t="s">
        <v>4216</v>
      </c>
      <c r="E2086" t="s">
        <v>677</v>
      </c>
      <c r="F2086" t="s">
        <v>3217</v>
      </c>
      <c r="G2086">
        <v>2023</v>
      </c>
      <c r="H2086" t="s">
        <v>13</v>
      </c>
    </row>
    <row r="2087" spans="1:8" hidden="1" x14ac:dyDescent="0.3">
      <c r="A2087" t="s">
        <v>4217</v>
      </c>
      <c r="B2087" s="1">
        <v>40315</v>
      </c>
      <c r="C2087" t="s">
        <v>9</v>
      </c>
      <c r="D2087" t="s">
        <v>4218</v>
      </c>
      <c r="E2087" t="s">
        <v>11</v>
      </c>
      <c r="F2087" t="s">
        <v>4219</v>
      </c>
      <c r="G2087">
        <v>2023</v>
      </c>
      <c r="H2087" t="s">
        <v>13</v>
      </c>
    </row>
    <row r="2088" spans="1:8" hidden="1" x14ac:dyDescent="0.3">
      <c r="A2088" t="s">
        <v>4220</v>
      </c>
      <c r="B2088" s="1">
        <v>40161</v>
      </c>
      <c r="C2088" t="s">
        <v>9</v>
      </c>
      <c r="D2088" t="s">
        <v>4221</v>
      </c>
      <c r="E2088" t="s">
        <v>11</v>
      </c>
      <c r="F2088" t="s">
        <v>4219</v>
      </c>
      <c r="G2088">
        <v>2023</v>
      </c>
      <c r="H2088" t="s">
        <v>13</v>
      </c>
    </row>
    <row r="2089" spans="1:8" hidden="1" x14ac:dyDescent="0.3">
      <c r="A2089" t="s">
        <v>4222</v>
      </c>
      <c r="B2089" s="1">
        <v>40270</v>
      </c>
      <c r="C2089" t="s">
        <v>9</v>
      </c>
      <c r="D2089" t="s">
        <v>4223</v>
      </c>
      <c r="E2089" t="s">
        <v>11</v>
      </c>
      <c r="F2089" t="s">
        <v>4219</v>
      </c>
      <c r="G2089">
        <v>2023</v>
      </c>
      <c r="H2089" t="s">
        <v>13</v>
      </c>
    </row>
    <row r="2090" spans="1:8" hidden="1" x14ac:dyDescent="0.3">
      <c r="A2090" t="s">
        <v>4224</v>
      </c>
      <c r="B2090" s="1">
        <v>40158</v>
      </c>
      <c r="C2090" t="s">
        <v>9</v>
      </c>
      <c r="D2090" t="s">
        <v>4225</v>
      </c>
      <c r="E2090" t="s">
        <v>1029</v>
      </c>
      <c r="F2090" t="s">
        <v>4219</v>
      </c>
      <c r="G2090">
        <v>2023</v>
      </c>
      <c r="H2090" t="s">
        <v>13</v>
      </c>
    </row>
    <row r="2091" spans="1:8" hidden="1" x14ac:dyDescent="0.3">
      <c r="A2091" t="s">
        <v>4226</v>
      </c>
      <c r="B2091" s="1">
        <v>40634</v>
      </c>
      <c r="C2091" t="s">
        <v>9</v>
      </c>
      <c r="D2091" t="s">
        <v>4227</v>
      </c>
      <c r="E2091" t="s">
        <v>1029</v>
      </c>
      <c r="F2091" t="s">
        <v>4219</v>
      </c>
      <c r="G2091">
        <v>2023</v>
      </c>
      <c r="H2091" t="s">
        <v>13</v>
      </c>
    </row>
    <row r="2092" spans="1:8" hidden="1" x14ac:dyDescent="0.3">
      <c r="A2092" t="s">
        <v>4228</v>
      </c>
      <c r="B2092" s="1">
        <v>40574</v>
      </c>
      <c r="C2092" t="s">
        <v>9</v>
      </c>
      <c r="D2092" t="s">
        <v>4229</v>
      </c>
      <c r="E2092" t="s">
        <v>677</v>
      </c>
      <c r="F2092" t="s">
        <v>4219</v>
      </c>
      <c r="G2092">
        <v>2023</v>
      </c>
      <c r="H2092" t="s">
        <v>13</v>
      </c>
    </row>
    <row r="2093" spans="1:8" hidden="1" x14ac:dyDescent="0.3">
      <c r="A2093" t="s">
        <v>4230</v>
      </c>
      <c r="B2093" s="1">
        <v>40803</v>
      </c>
      <c r="C2093" t="s">
        <v>9</v>
      </c>
      <c r="D2093" t="s">
        <v>4231</v>
      </c>
      <c r="E2093" t="s">
        <v>49</v>
      </c>
      <c r="F2093" t="s">
        <v>4219</v>
      </c>
      <c r="G2093">
        <v>2023</v>
      </c>
      <c r="H2093" t="s">
        <v>13</v>
      </c>
    </row>
    <row r="2094" spans="1:8" hidden="1" x14ac:dyDescent="0.3">
      <c r="A2094" t="s">
        <v>4232</v>
      </c>
      <c r="B2094" s="1">
        <v>40356</v>
      </c>
      <c r="C2094" t="s">
        <v>9</v>
      </c>
      <c r="D2094" t="s">
        <v>4233</v>
      </c>
      <c r="E2094" t="s">
        <v>49</v>
      </c>
      <c r="F2094" t="s">
        <v>4219</v>
      </c>
      <c r="G2094">
        <v>2023</v>
      </c>
      <c r="H2094" t="s">
        <v>13</v>
      </c>
    </row>
    <row r="2095" spans="1:8" hidden="1" x14ac:dyDescent="0.3">
      <c r="A2095" t="s">
        <v>4234</v>
      </c>
      <c r="B2095" s="1">
        <v>40572</v>
      </c>
      <c r="C2095" t="s">
        <v>9</v>
      </c>
      <c r="D2095" t="s">
        <v>4235</v>
      </c>
      <c r="E2095" t="s">
        <v>11</v>
      </c>
      <c r="F2095" t="s">
        <v>4219</v>
      </c>
      <c r="G2095">
        <v>2023</v>
      </c>
      <c r="H2095" t="s">
        <v>13</v>
      </c>
    </row>
    <row r="2096" spans="1:8" hidden="1" x14ac:dyDescent="0.3">
      <c r="A2096" t="s">
        <v>4236</v>
      </c>
      <c r="B2096" s="1">
        <v>40509</v>
      </c>
      <c r="C2096" t="s">
        <v>9</v>
      </c>
      <c r="D2096" t="s">
        <v>4237</v>
      </c>
      <c r="E2096" t="s">
        <v>11</v>
      </c>
      <c r="F2096" t="s">
        <v>4219</v>
      </c>
      <c r="G2096">
        <v>2023</v>
      </c>
      <c r="H2096" t="s">
        <v>13</v>
      </c>
    </row>
    <row r="2097" spans="1:8" hidden="1" x14ac:dyDescent="0.3">
      <c r="A2097" t="s">
        <v>4238</v>
      </c>
      <c r="B2097" s="1">
        <v>40612</v>
      </c>
      <c r="C2097" t="s">
        <v>9</v>
      </c>
      <c r="D2097" t="s">
        <v>4239</v>
      </c>
      <c r="E2097" t="s">
        <v>11</v>
      </c>
      <c r="F2097" t="s">
        <v>4219</v>
      </c>
      <c r="G2097">
        <v>2023</v>
      </c>
      <c r="H2097" t="s">
        <v>13</v>
      </c>
    </row>
    <row r="2098" spans="1:8" hidden="1" x14ac:dyDescent="0.3">
      <c r="A2098" t="s">
        <v>4240</v>
      </c>
      <c r="B2098" s="1">
        <v>40648</v>
      </c>
      <c r="C2098" t="s">
        <v>9</v>
      </c>
      <c r="D2098" t="s">
        <v>4241</v>
      </c>
      <c r="E2098" t="s">
        <v>11</v>
      </c>
      <c r="F2098" t="s">
        <v>4219</v>
      </c>
      <c r="G2098">
        <v>2023</v>
      </c>
      <c r="H2098" t="s">
        <v>13</v>
      </c>
    </row>
    <row r="2099" spans="1:8" hidden="1" x14ac:dyDescent="0.3">
      <c r="A2099" t="s">
        <v>4242</v>
      </c>
      <c r="B2099" s="1">
        <v>40693</v>
      </c>
      <c r="C2099" t="s">
        <v>9</v>
      </c>
      <c r="D2099" t="s">
        <v>4243</v>
      </c>
      <c r="E2099" t="s">
        <v>11</v>
      </c>
      <c r="F2099" t="s">
        <v>4219</v>
      </c>
      <c r="G2099">
        <v>2023</v>
      </c>
      <c r="H2099" t="s">
        <v>13</v>
      </c>
    </row>
    <row r="2100" spans="1:8" hidden="1" x14ac:dyDescent="0.3">
      <c r="A2100" t="s">
        <v>4244</v>
      </c>
      <c r="B2100" s="1">
        <v>40410</v>
      </c>
      <c r="C2100" t="s">
        <v>9</v>
      </c>
      <c r="D2100" t="s">
        <v>4245</v>
      </c>
      <c r="E2100" t="s">
        <v>68</v>
      </c>
      <c r="F2100" t="s">
        <v>4219</v>
      </c>
      <c r="G2100">
        <v>2023</v>
      </c>
      <c r="H2100" t="s">
        <v>13</v>
      </c>
    </row>
    <row r="2101" spans="1:8" hidden="1" x14ac:dyDescent="0.3">
      <c r="A2101" t="s">
        <v>4246</v>
      </c>
      <c r="B2101" s="1">
        <v>40361</v>
      </c>
      <c r="C2101" t="s">
        <v>9</v>
      </c>
      <c r="D2101" t="s">
        <v>4247</v>
      </c>
      <c r="E2101" t="s">
        <v>73</v>
      </c>
      <c r="F2101" t="s">
        <v>4219</v>
      </c>
      <c r="G2101">
        <v>2023</v>
      </c>
      <c r="H2101" t="s">
        <v>13</v>
      </c>
    </row>
    <row r="2102" spans="1:8" hidden="1" x14ac:dyDescent="0.3">
      <c r="A2102" t="s">
        <v>4248</v>
      </c>
      <c r="B2102" s="1">
        <v>40463</v>
      </c>
      <c r="C2102" t="s">
        <v>9</v>
      </c>
      <c r="D2102" t="s">
        <v>4249</v>
      </c>
      <c r="E2102" t="s">
        <v>73</v>
      </c>
      <c r="F2102" t="s">
        <v>4219</v>
      </c>
      <c r="G2102">
        <v>2023</v>
      </c>
      <c r="H2102" t="s">
        <v>13</v>
      </c>
    </row>
    <row r="2103" spans="1:8" hidden="1" x14ac:dyDescent="0.3">
      <c r="A2103" t="s">
        <v>4250</v>
      </c>
      <c r="B2103" s="1">
        <v>40432</v>
      </c>
      <c r="C2103" t="s">
        <v>9</v>
      </c>
      <c r="D2103" t="s">
        <v>4251</v>
      </c>
      <c r="E2103" t="s">
        <v>73</v>
      </c>
      <c r="F2103" t="s">
        <v>4219</v>
      </c>
      <c r="G2103">
        <v>2023</v>
      </c>
      <c r="H2103" t="s">
        <v>13</v>
      </c>
    </row>
    <row r="2104" spans="1:8" hidden="1" x14ac:dyDescent="0.3">
      <c r="A2104" t="s">
        <v>4252</v>
      </c>
      <c r="B2104" s="1">
        <v>40387</v>
      </c>
      <c r="C2104" t="s">
        <v>9</v>
      </c>
      <c r="D2104" t="s">
        <v>4253</v>
      </c>
      <c r="E2104" t="s">
        <v>73</v>
      </c>
      <c r="F2104" t="s">
        <v>4219</v>
      </c>
      <c r="G2104">
        <v>2023</v>
      </c>
      <c r="H2104" t="s">
        <v>13</v>
      </c>
    </row>
    <row r="2105" spans="1:8" hidden="1" x14ac:dyDescent="0.3">
      <c r="A2105" t="s">
        <v>4254</v>
      </c>
      <c r="B2105" s="1">
        <v>40121</v>
      </c>
      <c r="C2105" t="s">
        <v>9</v>
      </c>
      <c r="D2105" t="s">
        <v>4255</v>
      </c>
      <c r="E2105" t="s">
        <v>49</v>
      </c>
      <c r="F2105" t="s">
        <v>4219</v>
      </c>
      <c r="G2105">
        <v>2023</v>
      </c>
      <c r="H2105" t="s">
        <v>13</v>
      </c>
    </row>
    <row r="2106" spans="1:8" hidden="1" x14ac:dyDescent="0.3">
      <c r="A2106" t="s">
        <v>4256</v>
      </c>
      <c r="B2106" s="1">
        <v>40674</v>
      </c>
      <c r="C2106" t="s">
        <v>9</v>
      </c>
      <c r="D2106" t="s">
        <v>4257</v>
      </c>
      <c r="E2106" t="s">
        <v>11</v>
      </c>
      <c r="F2106" t="s">
        <v>4219</v>
      </c>
      <c r="G2106">
        <v>2023</v>
      </c>
      <c r="H2106" t="s">
        <v>13</v>
      </c>
    </row>
    <row r="2107" spans="1:8" hidden="1" x14ac:dyDescent="0.3">
      <c r="A2107" t="s">
        <v>4258</v>
      </c>
      <c r="B2107" s="1">
        <v>40750</v>
      </c>
      <c r="C2107" t="s">
        <v>9</v>
      </c>
      <c r="D2107" t="s">
        <v>4259</v>
      </c>
      <c r="E2107" t="s">
        <v>11</v>
      </c>
      <c r="F2107" t="s">
        <v>4219</v>
      </c>
      <c r="G2107">
        <v>2023</v>
      </c>
      <c r="H2107" t="s">
        <v>13</v>
      </c>
    </row>
    <row r="2108" spans="1:8" hidden="1" x14ac:dyDescent="0.3">
      <c r="A2108" t="s">
        <v>4260</v>
      </c>
      <c r="B2108" s="1">
        <v>40822</v>
      </c>
      <c r="C2108" t="s">
        <v>9</v>
      </c>
      <c r="D2108" t="s">
        <v>4261</v>
      </c>
      <c r="E2108" t="s">
        <v>11</v>
      </c>
      <c r="F2108" t="s">
        <v>4219</v>
      </c>
      <c r="G2108">
        <v>2023</v>
      </c>
      <c r="H2108" t="s">
        <v>13</v>
      </c>
    </row>
    <row r="2109" spans="1:8" hidden="1" x14ac:dyDescent="0.3">
      <c r="A2109" t="s">
        <v>4262</v>
      </c>
      <c r="B2109" s="1">
        <v>40743</v>
      </c>
      <c r="C2109" t="s">
        <v>9</v>
      </c>
      <c r="D2109" t="s">
        <v>4263</v>
      </c>
      <c r="E2109" t="s">
        <v>11</v>
      </c>
      <c r="F2109" t="s">
        <v>4219</v>
      </c>
      <c r="G2109">
        <v>2023</v>
      </c>
      <c r="H2109" t="s">
        <v>13</v>
      </c>
    </row>
    <row r="2110" spans="1:8" hidden="1" x14ac:dyDescent="0.3">
      <c r="A2110" t="s">
        <v>4264</v>
      </c>
      <c r="B2110" s="1">
        <v>40752</v>
      </c>
      <c r="C2110" t="s">
        <v>9</v>
      </c>
      <c r="D2110" t="s">
        <v>4265</v>
      </c>
      <c r="E2110" t="s">
        <v>114</v>
      </c>
      <c r="F2110" t="s">
        <v>4219</v>
      </c>
      <c r="G2110">
        <v>2023</v>
      </c>
      <c r="H2110" t="s">
        <v>13</v>
      </c>
    </row>
    <row r="2111" spans="1:8" hidden="1" x14ac:dyDescent="0.3">
      <c r="A2111" t="s">
        <v>4266</v>
      </c>
      <c r="B2111" s="1">
        <v>40492</v>
      </c>
      <c r="C2111" t="s">
        <v>9</v>
      </c>
      <c r="D2111" t="s">
        <v>4267</v>
      </c>
      <c r="E2111" t="s">
        <v>11</v>
      </c>
      <c r="F2111" t="s">
        <v>4219</v>
      </c>
      <c r="G2111">
        <v>2023</v>
      </c>
      <c r="H2111" t="s">
        <v>13</v>
      </c>
    </row>
    <row r="2112" spans="1:8" hidden="1" x14ac:dyDescent="0.3">
      <c r="A2112" t="s">
        <v>4268</v>
      </c>
      <c r="B2112" s="1">
        <v>40728</v>
      </c>
      <c r="C2112" t="s">
        <v>9</v>
      </c>
      <c r="D2112" t="s">
        <v>4269</v>
      </c>
      <c r="E2112" t="s">
        <v>11</v>
      </c>
      <c r="F2112" t="s">
        <v>4219</v>
      </c>
      <c r="G2112">
        <v>2023</v>
      </c>
      <c r="H2112" t="s">
        <v>13</v>
      </c>
    </row>
    <row r="2113" spans="1:8" hidden="1" x14ac:dyDescent="0.3">
      <c r="A2113" t="s">
        <v>4270</v>
      </c>
      <c r="B2113" s="1">
        <v>40582</v>
      </c>
      <c r="C2113" t="s">
        <v>9</v>
      </c>
      <c r="D2113" t="s">
        <v>4271</v>
      </c>
      <c r="E2113" t="s">
        <v>11</v>
      </c>
      <c r="F2113" t="s">
        <v>4219</v>
      </c>
      <c r="G2113">
        <v>2023</v>
      </c>
      <c r="H2113" t="s">
        <v>13</v>
      </c>
    </row>
    <row r="2114" spans="1:8" x14ac:dyDescent="0.3">
      <c r="A2114" t="s">
        <v>4272</v>
      </c>
      <c r="B2114" s="1">
        <v>40541</v>
      </c>
      <c r="C2114" t="s">
        <v>9</v>
      </c>
      <c r="D2114" t="s">
        <v>4273</v>
      </c>
      <c r="E2114" t="s">
        <v>137</v>
      </c>
      <c r="F2114" t="s">
        <v>4219</v>
      </c>
      <c r="G2114">
        <v>2023</v>
      </c>
      <c r="H2114" t="s">
        <v>13</v>
      </c>
    </row>
    <row r="2115" spans="1:8" hidden="1" x14ac:dyDescent="0.3">
      <c r="A2115" t="s">
        <v>4274</v>
      </c>
      <c r="B2115" s="1">
        <v>40277</v>
      </c>
      <c r="C2115" t="s">
        <v>9</v>
      </c>
      <c r="D2115" t="s">
        <v>4275</v>
      </c>
      <c r="E2115" t="s">
        <v>222</v>
      </c>
      <c r="F2115" t="s">
        <v>4219</v>
      </c>
      <c r="G2115">
        <v>2023</v>
      </c>
      <c r="H2115" t="s">
        <v>13</v>
      </c>
    </row>
    <row r="2116" spans="1:8" hidden="1" x14ac:dyDescent="0.3">
      <c r="A2116" t="s">
        <v>4276</v>
      </c>
      <c r="B2116" s="1">
        <v>40382</v>
      </c>
      <c r="C2116" t="s">
        <v>9</v>
      </c>
      <c r="D2116" t="s">
        <v>4277</v>
      </c>
      <c r="E2116" t="s">
        <v>222</v>
      </c>
      <c r="F2116" t="s">
        <v>4219</v>
      </c>
      <c r="G2116">
        <v>2023</v>
      </c>
      <c r="H2116" t="s">
        <v>13</v>
      </c>
    </row>
    <row r="2117" spans="1:8" hidden="1" x14ac:dyDescent="0.3">
      <c r="A2117" t="s">
        <v>4278</v>
      </c>
      <c r="B2117" s="1">
        <v>40221</v>
      </c>
      <c r="C2117" t="s">
        <v>9</v>
      </c>
      <c r="D2117" t="s">
        <v>4279</v>
      </c>
      <c r="E2117" t="s">
        <v>222</v>
      </c>
      <c r="F2117" t="s">
        <v>4219</v>
      </c>
      <c r="G2117">
        <v>2023</v>
      </c>
      <c r="H2117" t="s">
        <v>13</v>
      </c>
    </row>
    <row r="2118" spans="1:8" hidden="1" x14ac:dyDescent="0.3">
      <c r="A2118" t="s">
        <v>4280</v>
      </c>
      <c r="B2118" s="1">
        <v>40346</v>
      </c>
      <c r="C2118" t="s">
        <v>9</v>
      </c>
      <c r="D2118" t="s">
        <v>4281</v>
      </c>
      <c r="E2118" t="s">
        <v>222</v>
      </c>
      <c r="F2118" t="s">
        <v>4219</v>
      </c>
      <c r="G2118">
        <v>2023</v>
      </c>
      <c r="H2118" t="s">
        <v>13</v>
      </c>
    </row>
    <row r="2119" spans="1:8" hidden="1" x14ac:dyDescent="0.3">
      <c r="A2119" t="s">
        <v>4282</v>
      </c>
      <c r="B2119" s="1">
        <v>40211</v>
      </c>
      <c r="C2119" t="s">
        <v>9</v>
      </c>
      <c r="D2119" t="s">
        <v>4283</v>
      </c>
      <c r="E2119" t="s">
        <v>222</v>
      </c>
      <c r="F2119" t="s">
        <v>4219</v>
      </c>
      <c r="G2119">
        <v>2023</v>
      </c>
      <c r="H2119" t="s">
        <v>13</v>
      </c>
    </row>
    <row r="2120" spans="1:8" hidden="1" x14ac:dyDescent="0.3">
      <c r="A2120" t="s">
        <v>4284</v>
      </c>
      <c r="B2120" s="1">
        <v>40330</v>
      </c>
      <c r="C2120" t="s">
        <v>9</v>
      </c>
      <c r="D2120" t="s">
        <v>4285</v>
      </c>
      <c r="E2120" t="s">
        <v>222</v>
      </c>
      <c r="F2120" t="s">
        <v>4219</v>
      </c>
      <c r="G2120">
        <v>2023</v>
      </c>
      <c r="H2120" t="s">
        <v>13</v>
      </c>
    </row>
    <row r="2121" spans="1:8" hidden="1" x14ac:dyDescent="0.3">
      <c r="A2121" t="s">
        <v>4286</v>
      </c>
      <c r="B2121" s="1">
        <v>40381</v>
      </c>
      <c r="C2121" t="s">
        <v>9</v>
      </c>
      <c r="D2121" t="s">
        <v>4287</v>
      </c>
      <c r="E2121" t="s">
        <v>222</v>
      </c>
      <c r="F2121" t="s">
        <v>4219</v>
      </c>
      <c r="G2121">
        <v>2023</v>
      </c>
      <c r="H2121" t="s">
        <v>13</v>
      </c>
    </row>
    <row r="2122" spans="1:8" hidden="1" x14ac:dyDescent="0.3">
      <c r="A2122" t="s">
        <v>4288</v>
      </c>
      <c r="B2122" s="1">
        <v>40235</v>
      </c>
      <c r="C2122" t="s">
        <v>9</v>
      </c>
      <c r="D2122" t="s">
        <v>4289</v>
      </c>
      <c r="E2122" t="s">
        <v>222</v>
      </c>
      <c r="F2122" t="s">
        <v>4219</v>
      </c>
      <c r="G2122">
        <v>2023</v>
      </c>
      <c r="H2122" t="s">
        <v>13</v>
      </c>
    </row>
    <row r="2123" spans="1:8" x14ac:dyDescent="0.3">
      <c r="A2123" t="s">
        <v>4290</v>
      </c>
      <c r="B2123" s="1">
        <v>40366</v>
      </c>
      <c r="C2123" t="s">
        <v>9</v>
      </c>
      <c r="D2123" t="s">
        <v>4291</v>
      </c>
      <c r="E2123" t="s">
        <v>137</v>
      </c>
      <c r="F2123" t="s">
        <v>4219</v>
      </c>
      <c r="G2123">
        <v>2023</v>
      </c>
      <c r="H2123" t="s">
        <v>13</v>
      </c>
    </row>
    <row r="2124" spans="1:8" x14ac:dyDescent="0.3">
      <c r="A2124" t="s">
        <v>4292</v>
      </c>
      <c r="B2124" s="1">
        <v>40290</v>
      </c>
      <c r="C2124" t="s">
        <v>9</v>
      </c>
      <c r="D2124" t="s">
        <v>4293</v>
      </c>
      <c r="E2124" t="s">
        <v>137</v>
      </c>
      <c r="F2124" t="s">
        <v>4219</v>
      </c>
      <c r="G2124">
        <v>2023</v>
      </c>
      <c r="H2124" t="s">
        <v>13</v>
      </c>
    </row>
    <row r="2125" spans="1:8" hidden="1" x14ac:dyDescent="0.3">
      <c r="A2125" t="s">
        <v>4294</v>
      </c>
      <c r="B2125" s="1">
        <v>40398</v>
      </c>
      <c r="C2125" t="s">
        <v>9</v>
      </c>
      <c r="D2125" t="s">
        <v>4295</v>
      </c>
      <c r="E2125" t="s">
        <v>677</v>
      </c>
      <c r="F2125" t="s">
        <v>4219</v>
      </c>
      <c r="G2125">
        <v>2023</v>
      </c>
      <c r="H2125" t="s">
        <v>13</v>
      </c>
    </row>
    <row r="2126" spans="1:8" x14ac:dyDescent="0.3">
      <c r="A2126" t="s">
        <v>4296</v>
      </c>
      <c r="B2126" s="1">
        <v>40337</v>
      </c>
      <c r="C2126" t="s">
        <v>9</v>
      </c>
      <c r="D2126" t="s">
        <v>4297</v>
      </c>
      <c r="E2126" t="s">
        <v>137</v>
      </c>
      <c r="F2126" t="s">
        <v>4219</v>
      </c>
      <c r="G2126">
        <v>2023</v>
      </c>
      <c r="H2126" t="s">
        <v>13</v>
      </c>
    </row>
    <row r="2127" spans="1:8" hidden="1" x14ac:dyDescent="0.3">
      <c r="A2127" t="s">
        <v>4298</v>
      </c>
      <c r="B2127" s="1">
        <v>40233</v>
      </c>
      <c r="C2127" t="s">
        <v>9</v>
      </c>
      <c r="D2127" t="s">
        <v>4299</v>
      </c>
      <c r="E2127" t="s">
        <v>531</v>
      </c>
      <c r="F2127" t="s">
        <v>4219</v>
      </c>
      <c r="G2127">
        <v>2023</v>
      </c>
      <c r="H2127" t="s">
        <v>13</v>
      </c>
    </row>
    <row r="2128" spans="1:8" hidden="1" x14ac:dyDescent="0.3">
      <c r="A2128" t="s">
        <v>4300</v>
      </c>
      <c r="B2128" s="1">
        <v>40466</v>
      </c>
      <c r="C2128" t="s">
        <v>9</v>
      </c>
      <c r="D2128" t="s">
        <v>4301</v>
      </c>
      <c r="E2128" t="s">
        <v>531</v>
      </c>
      <c r="F2128" t="s">
        <v>4219</v>
      </c>
      <c r="G2128">
        <v>2023</v>
      </c>
      <c r="H2128" t="s">
        <v>13</v>
      </c>
    </row>
    <row r="2129" spans="1:8" hidden="1" x14ac:dyDescent="0.3">
      <c r="A2129" t="s">
        <v>4302</v>
      </c>
      <c r="B2129" s="1">
        <v>40490</v>
      </c>
      <c r="C2129" t="s">
        <v>9</v>
      </c>
      <c r="D2129" t="s">
        <v>4303</v>
      </c>
      <c r="E2129" t="s">
        <v>531</v>
      </c>
      <c r="F2129" t="s">
        <v>4219</v>
      </c>
      <c r="G2129">
        <v>2023</v>
      </c>
      <c r="H2129" t="s">
        <v>13</v>
      </c>
    </row>
    <row r="2130" spans="1:8" hidden="1" x14ac:dyDescent="0.3">
      <c r="A2130" t="s">
        <v>4304</v>
      </c>
      <c r="B2130" s="1">
        <v>40245</v>
      </c>
      <c r="C2130" t="s">
        <v>9</v>
      </c>
      <c r="D2130" t="s">
        <v>4305</v>
      </c>
      <c r="E2130" t="s">
        <v>531</v>
      </c>
      <c r="F2130" t="s">
        <v>4219</v>
      </c>
      <c r="G2130">
        <v>2023</v>
      </c>
      <c r="H2130" t="s">
        <v>13</v>
      </c>
    </row>
    <row r="2131" spans="1:8" hidden="1" x14ac:dyDescent="0.3">
      <c r="A2131" t="s">
        <v>4306</v>
      </c>
      <c r="B2131" s="1">
        <v>40428</v>
      </c>
      <c r="C2131" t="s">
        <v>9</v>
      </c>
      <c r="D2131" t="s">
        <v>4307</v>
      </c>
      <c r="E2131" t="s">
        <v>531</v>
      </c>
      <c r="F2131" t="s">
        <v>4219</v>
      </c>
      <c r="G2131">
        <v>2023</v>
      </c>
      <c r="H2131" t="s">
        <v>13</v>
      </c>
    </row>
    <row r="2132" spans="1:8" hidden="1" x14ac:dyDescent="0.3">
      <c r="A2132" t="s">
        <v>4308</v>
      </c>
      <c r="B2132" s="1">
        <v>40190</v>
      </c>
      <c r="C2132" t="s">
        <v>9</v>
      </c>
      <c r="D2132" t="s">
        <v>4309</v>
      </c>
      <c r="E2132" t="s">
        <v>531</v>
      </c>
      <c r="F2132" t="s">
        <v>4219</v>
      </c>
      <c r="G2132">
        <v>2023</v>
      </c>
      <c r="H2132" t="s">
        <v>13</v>
      </c>
    </row>
    <row r="2133" spans="1:8" hidden="1" x14ac:dyDescent="0.3">
      <c r="A2133" t="s">
        <v>4310</v>
      </c>
      <c r="B2133" s="1">
        <v>40729</v>
      </c>
      <c r="C2133" t="s">
        <v>9</v>
      </c>
      <c r="D2133" t="s">
        <v>4311</v>
      </c>
      <c r="E2133" t="s">
        <v>11</v>
      </c>
      <c r="F2133" t="s">
        <v>4219</v>
      </c>
      <c r="G2133">
        <v>2023</v>
      </c>
      <c r="H2133" t="s">
        <v>13</v>
      </c>
    </row>
    <row r="2134" spans="1:8" hidden="1" x14ac:dyDescent="0.3">
      <c r="A2134" t="s">
        <v>4312</v>
      </c>
      <c r="B2134" s="1">
        <v>40359</v>
      </c>
      <c r="C2134" t="s">
        <v>9</v>
      </c>
      <c r="D2134" t="s">
        <v>4313</v>
      </c>
      <c r="E2134" t="s">
        <v>265</v>
      </c>
      <c r="F2134" t="s">
        <v>4219</v>
      </c>
      <c r="G2134">
        <v>2023</v>
      </c>
      <c r="H2134" t="s">
        <v>13</v>
      </c>
    </row>
    <row r="2135" spans="1:8" x14ac:dyDescent="0.3">
      <c r="A2135" t="s">
        <v>4314</v>
      </c>
      <c r="B2135" s="1">
        <v>40350</v>
      </c>
      <c r="C2135" t="s">
        <v>9</v>
      </c>
      <c r="D2135" t="s">
        <v>4315</v>
      </c>
      <c r="E2135" t="s">
        <v>137</v>
      </c>
      <c r="F2135" t="s">
        <v>4219</v>
      </c>
      <c r="G2135">
        <v>2023</v>
      </c>
      <c r="H2135" t="s">
        <v>13</v>
      </c>
    </row>
    <row r="2136" spans="1:8" x14ac:dyDescent="0.3">
      <c r="A2136" t="s">
        <v>4316</v>
      </c>
      <c r="B2136" s="1">
        <v>40485</v>
      </c>
      <c r="C2136" t="s">
        <v>9</v>
      </c>
      <c r="D2136" t="s">
        <v>4317</v>
      </c>
      <c r="E2136" t="s">
        <v>137</v>
      </c>
      <c r="F2136" t="s">
        <v>4219</v>
      </c>
      <c r="G2136">
        <v>2023</v>
      </c>
      <c r="H2136" t="s">
        <v>13</v>
      </c>
    </row>
    <row r="2137" spans="1:8" x14ac:dyDescent="0.3">
      <c r="A2137" t="s">
        <v>4318</v>
      </c>
      <c r="B2137" s="1">
        <v>40428</v>
      </c>
      <c r="C2137" t="s">
        <v>9</v>
      </c>
      <c r="D2137" t="s">
        <v>4319</v>
      </c>
      <c r="E2137" t="s">
        <v>137</v>
      </c>
      <c r="F2137" t="s">
        <v>4219</v>
      </c>
      <c r="G2137">
        <v>2023</v>
      </c>
      <c r="H2137" t="s">
        <v>13</v>
      </c>
    </row>
    <row r="2138" spans="1:8" x14ac:dyDescent="0.3">
      <c r="A2138" t="s">
        <v>4320</v>
      </c>
      <c r="B2138" s="1">
        <v>40284</v>
      </c>
      <c r="C2138" t="s">
        <v>9</v>
      </c>
      <c r="D2138" t="s">
        <v>4321</v>
      </c>
      <c r="E2138" t="s">
        <v>137</v>
      </c>
      <c r="F2138" t="s">
        <v>4219</v>
      </c>
      <c r="G2138">
        <v>2023</v>
      </c>
      <c r="H2138" t="s">
        <v>13</v>
      </c>
    </row>
    <row r="2139" spans="1:8" x14ac:dyDescent="0.3">
      <c r="A2139" t="s">
        <v>4322</v>
      </c>
      <c r="B2139" s="1">
        <v>40408</v>
      </c>
      <c r="C2139" t="s">
        <v>9</v>
      </c>
      <c r="D2139" t="s">
        <v>4323</v>
      </c>
      <c r="E2139" t="s">
        <v>137</v>
      </c>
      <c r="F2139" t="s">
        <v>4219</v>
      </c>
      <c r="G2139">
        <v>2023</v>
      </c>
      <c r="H2139" t="s">
        <v>13</v>
      </c>
    </row>
    <row r="2140" spans="1:8" x14ac:dyDescent="0.3">
      <c r="A2140" t="s">
        <v>4324</v>
      </c>
      <c r="B2140" s="1">
        <v>40283</v>
      </c>
      <c r="C2140" t="s">
        <v>9</v>
      </c>
      <c r="D2140" t="s">
        <v>4325</v>
      </c>
      <c r="E2140" t="s">
        <v>137</v>
      </c>
      <c r="F2140" t="s">
        <v>4219</v>
      </c>
      <c r="G2140">
        <v>2023</v>
      </c>
      <c r="H2140" t="s">
        <v>13</v>
      </c>
    </row>
    <row r="2141" spans="1:8" x14ac:dyDescent="0.3">
      <c r="A2141" t="s">
        <v>4326</v>
      </c>
      <c r="B2141" s="1">
        <v>40225</v>
      </c>
      <c r="C2141" t="s">
        <v>9</v>
      </c>
      <c r="D2141" t="s">
        <v>4327</v>
      </c>
      <c r="E2141" t="s">
        <v>137</v>
      </c>
      <c r="F2141" t="s">
        <v>4219</v>
      </c>
      <c r="G2141">
        <v>2023</v>
      </c>
      <c r="H2141" t="s">
        <v>13</v>
      </c>
    </row>
    <row r="2142" spans="1:8" x14ac:dyDescent="0.3">
      <c r="A2142" t="s">
        <v>4328</v>
      </c>
      <c r="B2142" s="1">
        <v>40516</v>
      </c>
      <c r="C2142" t="s">
        <v>9</v>
      </c>
      <c r="D2142" t="s">
        <v>4329</v>
      </c>
      <c r="E2142" t="s">
        <v>137</v>
      </c>
      <c r="F2142" t="s">
        <v>4219</v>
      </c>
      <c r="G2142">
        <v>2023</v>
      </c>
      <c r="H2142" t="s">
        <v>13</v>
      </c>
    </row>
    <row r="2143" spans="1:8" x14ac:dyDescent="0.3">
      <c r="A2143" t="s">
        <v>4330</v>
      </c>
      <c r="B2143" s="1">
        <v>40504</v>
      </c>
      <c r="C2143" t="s">
        <v>9</v>
      </c>
      <c r="D2143" t="s">
        <v>4331</v>
      </c>
      <c r="E2143" t="s">
        <v>137</v>
      </c>
      <c r="F2143" t="s">
        <v>4219</v>
      </c>
      <c r="G2143">
        <v>2023</v>
      </c>
      <c r="H2143" t="s">
        <v>13</v>
      </c>
    </row>
    <row r="2144" spans="1:8" hidden="1" x14ac:dyDescent="0.3">
      <c r="A2144" t="s">
        <v>4332</v>
      </c>
      <c r="B2144" s="1">
        <v>40595</v>
      </c>
      <c r="C2144" t="s">
        <v>9</v>
      </c>
      <c r="D2144" t="s">
        <v>4333</v>
      </c>
      <c r="E2144" t="s">
        <v>11</v>
      </c>
      <c r="F2144" t="s">
        <v>4219</v>
      </c>
      <c r="G2144">
        <v>2023</v>
      </c>
      <c r="H2144" t="s">
        <v>13</v>
      </c>
    </row>
    <row r="2145" spans="1:8" hidden="1" x14ac:dyDescent="0.3">
      <c r="A2145" t="s">
        <v>4334</v>
      </c>
      <c r="B2145" s="1">
        <v>40434</v>
      </c>
      <c r="C2145" t="s">
        <v>9</v>
      </c>
      <c r="D2145" t="s">
        <v>4335</v>
      </c>
      <c r="E2145" t="s">
        <v>11</v>
      </c>
      <c r="F2145" t="s">
        <v>4219</v>
      </c>
      <c r="G2145">
        <v>2023</v>
      </c>
      <c r="H2145" t="s">
        <v>13</v>
      </c>
    </row>
    <row r="2146" spans="1:8" hidden="1" x14ac:dyDescent="0.3">
      <c r="A2146" t="s">
        <v>4336</v>
      </c>
      <c r="B2146" s="1">
        <v>40535</v>
      </c>
      <c r="C2146" t="s">
        <v>9</v>
      </c>
      <c r="D2146" t="s">
        <v>4337</v>
      </c>
      <c r="E2146" t="s">
        <v>11</v>
      </c>
      <c r="F2146" t="s">
        <v>4219</v>
      </c>
      <c r="G2146">
        <v>2023</v>
      </c>
      <c r="H2146" t="s">
        <v>13</v>
      </c>
    </row>
    <row r="2147" spans="1:8" hidden="1" x14ac:dyDescent="0.3">
      <c r="A2147" t="s">
        <v>4338</v>
      </c>
      <c r="B2147" s="1">
        <v>40269</v>
      </c>
      <c r="C2147" t="s">
        <v>9</v>
      </c>
      <c r="D2147" t="s">
        <v>4339</v>
      </c>
      <c r="E2147" t="s">
        <v>11</v>
      </c>
      <c r="F2147" t="s">
        <v>4219</v>
      </c>
      <c r="G2147">
        <v>2023</v>
      </c>
      <c r="H2147" t="s">
        <v>13</v>
      </c>
    </row>
    <row r="2148" spans="1:8" hidden="1" x14ac:dyDescent="0.3">
      <c r="A2148" t="s">
        <v>4340</v>
      </c>
      <c r="B2148" s="1">
        <v>40197</v>
      </c>
      <c r="C2148" t="s">
        <v>9</v>
      </c>
      <c r="D2148" t="s">
        <v>4341</v>
      </c>
      <c r="E2148" t="s">
        <v>262</v>
      </c>
      <c r="F2148" t="s">
        <v>4219</v>
      </c>
      <c r="G2148">
        <v>2023</v>
      </c>
      <c r="H2148" t="s">
        <v>13</v>
      </c>
    </row>
    <row r="2149" spans="1:8" x14ac:dyDescent="0.3">
      <c r="A2149" t="s">
        <v>4342</v>
      </c>
      <c r="B2149" s="1">
        <v>40682</v>
      </c>
      <c r="C2149" t="s">
        <v>9</v>
      </c>
      <c r="D2149" t="s">
        <v>4343</v>
      </c>
      <c r="E2149" t="s">
        <v>137</v>
      </c>
      <c r="F2149" t="s">
        <v>4219</v>
      </c>
      <c r="G2149">
        <v>2023</v>
      </c>
      <c r="H2149" t="s">
        <v>13</v>
      </c>
    </row>
    <row r="2150" spans="1:8" x14ac:dyDescent="0.3">
      <c r="A2150" t="s">
        <v>4344</v>
      </c>
      <c r="B2150" s="1">
        <v>40778</v>
      </c>
      <c r="C2150" t="s">
        <v>9</v>
      </c>
      <c r="D2150" t="s">
        <v>4345</v>
      </c>
      <c r="E2150" t="s">
        <v>137</v>
      </c>
      <c r="F2150" t="s">
        <v>4219</v>
      </c>
      <c r="G2150">
        <v>2023</v>
      </c>
      <c r="H2150" t="s">
        <v>13</v>
      </c>
    </row>
    <row r="2151" spans="1:8" x14ac:dyDescent="0.3">
      <c r="A2151" t="s">
        <v>4346</v>
      </c>
      <c r="B2151" s="1">
        <v>40804</v>
      </c>
      <c r="C2151" t="s">
        <v>9</v>
      </c>
      <c r="D2151" t="s">
        <v>4347</v>
      </c>
      <c r="E2151" t="s">
        <v>137</v>
      </c>
      <c r="F2151" t="s">
        <v>4219</v>
      </c>
      <c r="G2151">
        <v>2023</v>
      </c>
      <c r="H2151" t="s">
        <v>13</v>
      </c>
    </row>
    <row r="2152" spans="1:8" hidden="1" x14ac:dyDescent="0.3">
      <c r="A2152" t="s">
        <v>4348</v>
      </c>
      <c r="B2152" s="1">
        <v>40703</v>
      </c>
      <c r="C2152" t="s">
        <v>9</v>
      </c>
      <c r="D2152" t="s">
        <v>4349</v>
      </c>
      <c r="E2152" t="s">
        <v>359</v>
      </c>
      <c r="F2152" t="s">
        <v>4219</v>
      </c>
      <c r="G2152">
        <v>2023</v>
      </c>
      <c r="H2152" t="s">
        <v>13</v>
      </c>
    </row>
    <row r="2153" spans="1:8" hidden="1" x14ac:dyDescent="0.3">
      <c r="A2153" t="s">
        <v>4350</v>
      </c>
      <c r="B2153" s="1">
        <v>40297</v>
      </c>
      <c r="C2153" t="s">
        <v>9</v>
      </c>
      <c r="D2153" t="s">
        <v>4351</v>
      </c>
      <c r="E2153" t="s">
        <v>677</v>
      </c>
      <c r="F2153" t="s">
        <v>4219</v>
      </c>
      <c r="G2153">
        <v>2023</v>
      </c>
      <c r="H2153" t="s">
        <v>13</v>
      </c>
    </row>
    <row r="2154" spans="1:8" hidden="1" x14ac:dyDescent="0.3">
      <c r="A2154" t="s">
        <v>4352</v>
      </c>
      <c r="B2154" s="1">
        <v>40711</v>
      </c>
      <c r="C2154" t="s">
        <v>9</v>
      </c>
      <c r="D2154" t="s">
        <v>4353</v>
      </c>
      <c r="E2154" t="s">
        <v>677</v>
      </c>
      <c r="F2154" t="s">
        <v>4219</v>
      </c>
      <c r="G2154">
        <v>2023</v>
      </c>
      <c r="H2154" t="s">
        <v>13</v>
      </c>
    </row>
    <row r="2155" spans="1:8" hidden="1" x14ac:dyDescent="0.3">
      <c r="A2155" t="s">
        <v>4354</v>
      </c>
      <c r="B2155" s="1">
        <v>40617</v>
      </c>
      <c r="C2155" t="s">
        <v>9</v>
      </c>
      <c r="D2155" t="s">
        <v>4355</v>
      </c>
      <c r="E2155" t="s">
        <v>677</v>
      </c>
      <c r="F2155" t="s">
        <v>4219</v>
      </c>
      <c r="G2155">
        <v>2023</v>
      </c>
      <c r="H2155" t="s">
        <v>13</v>
      </c>
    </row>
    <row r="2156" spans="1:8" hidden="1" x14ac:dyDescent="0.3">
      <c r="A2156" t="s">
        <v>4356</v>
      </c>
      <c r="B2156" s="1">
        <v>40431</v>
      </c>
      <c r="C2156" t="s">
        <v>9</v>
      </c>
      <c r="D2156" t="s">
        <v>4357</v>
      </c>
      <c r="E2156" t="s">
        <v>677</v>
      </c>
      <c r="F2156" t="s">
        <v>4219</v>
      </c>
      <c r="G2156">
        <v>2023</v>
      </c>
      <c r="H2156" t="s">
        <v>13</v>
      </c>
    </row>
    <row r="2157" spans="1:8" hidden="1" x14ac:dyDescent="0.3">
      <c r="A2157" t="s">
        <v>4358</v>
      </c>
      <c r="B2157" s="1">
        <v>40764</v>
      </c>
      <c r="C2157" t="s">
        <v>9</v>
      </c>
      <c r="D2157" t="s">
        <v>4359</v>
      </c>
      <c r="E2157" t="s">
        <v>677</v>
      </c>
      <c r="F2157" t="s">
        <v>4219</v>
      </c>
      <c r="G2157">
        <v>2023</v>
      </c>
      <c r="H2157" t="s">
        <v>13</v>
      </c>
    </row>
    <row r="2158" spans="1:8" hidden="1" x14ac:dyDescent="0.3">
      <c r="A2158" t="s">
        <v>4360</v>
      </c>
      <c r="B2158" s="1">
        <v>40760</v>
      </c>
      <c r="C2158" t="s">
        <v>9</v>
      </c>
      <c r="D2158" t="s">
        <v>4361</v>
      </c>
      <c r="E2158" t="s">
        <v>677</v>
      </c>
      <c r="F2158" t="s">
        <v>4219</v>
      </c>
      <c r="G2158">
        <v>2023</v>
      </c>
      <c r="H2158" t="s">
        <v>13</v>
      </c>
    </row>
    <row r="2159" spans="1:8" hidden="1" x14ac:dyDescent="0.3">
      <c r="A2159" t="s">
        <v>4362</v>
      </c>
      <c r="B2159" s="1">
        <v>40543</v>
      </c>
      <c r="C2159" t="s">
        <v>9</v>
      </c>
      <c r="D2159" t="s">
        <v>4363</v>
      </c>
      <c r="E2159" t="s">
        <v>677</v>
      </c>
      <c r="F2159" t="s">
        <v>4219</v>
      </c>
      <c r="G2159">
        <v>2023</v>
      </c>
      <c r="H2159" t="s">
        <v>13</v>
      </c>
    </row>
    <row r="2160" spans="1:8" x14ac:dyDescent="0.3">
      <c r="A2160" t="s">
        <v>4364</v>
      </c>
      <c r="B2160" s="1">
        <v>40588</v>
      </c>
      <c r="C2160" t="s">
        <v>9</v>
      </c>
      <c r="D2160" t="s">
        <v>4365</v>
      </c>
      <c r="E2160" t="s">
        <v>137</v>
      </c>
      <c r="F2160" t="s">
        <v>4219</v>
      </c>
      <c r="G2160">
        <v>2023</v>
      </c>
      <c r="H2160" t="s">
        <v>13</v>
      </c>
    </row>
    <row r="2161" spans="1:8" x14ac:dyDescent="0.3">
      <c r="A2161" t="s">
        <v>4366</v>
      </c>
      <c r="B2161" s="1">
        <v>40417</v>
      </c>
      <c r="C2161" t="s">
        <v>9</v>
      </c>
      <c r="D2161" t="s">
        <v>4367</v>
      </c>
      <c r="E2161" t="s">
        <v>137</v>
      </c>
      <c r="F2161" t="s">
        <v>4219</v>
      </c>
      <c r="G2161">
        <v>2023</v>
      </c>
      <c r="H2161" t="s">
        <v>13</v>
      </c>
    </row>
    <row r="2162" spans="1:8" x14ac:dyDescent="0.3">
      <c r="A2162" t="s">
        <v>4368</v>
      </c>
      <c r="B2162" s="1">
        <v>40292</v>
      </c>
      <c r="C2162" t="s">
        <v>9</v>
      </c>
      <c r="D2162" t="s">
        <v>4369</v>
      </c>
      <c r="E2162" t="s">
        <v>137</v>
      </c>
      <c r="F2162" t="s">
        <v>4219</v>
      </c>
      <c r="G2162">
        <v>2023</v>
      </c>
      <c r="H2162" t="s">
        <v>13</v>
      </c>
    </row>
    <row r="2163" spans="1:8" x14ac:dyDescent="0.3">
      <c r="A2163" t="s">
        <v>4370</v>
      </c>
      <c r="B2163" s="1">
        <v>40673</v>
      </c>
      <c r="C2163" t="s">
        <v>9</v>
      </c>
      <c r="D2163" t="s">
        <v>4371</v>
      </c>
      <c r="E2163" t="s">
        <v>137</v>
      </c>
      <c r="F2163" t="s">
        <v>4219</v>
      </c>
      <c r="G2163">
        <v>2023</v>
      </c>
      <c r="H2163" t="s">
        <v>13</v>
      </c>
    </row>
    <row r="2164" spans="1:8" x14ac:dyDescent="0.3">
      <c r="A2164" t="s">
        <v>4372</v>
      </c>
      <c r="B2164" s="1">
        <v>40675</v>
      </c>
      <c r="C2164" t="s">
        <v>9</v>
      </c>
      <c r="D2164" t="s">
        <v>4373</v>
      </c>
      <c r="E2164" t="s">
        <v>137</v>
      </c>
      <c r="F2164" t="s">
        <v>4219</v>
      </c>
      <c r="G2164">
        <v>2023</v>
      </c>
      <c r="H2164" t="s">
        <v>13</v>
      </c>
    </row>
    <row r="2165" spans="1:8" x14ac:dyDescent="0.3">
      <c r="A2165" t="s">
        <v>4374</v>
      </c>
      <c r="B2165" s="1">
        <v>40448</v>
      </c>
      <c r="C2165" t="s">
        <v>9</v>
      </c>
      <c r="D2165" t="s">
        <v>4375</v>
      </c>
      <c r="E2165" t="s">
        <v>137</v>
      </c>
      <c r="F2165" t="s">
        <v>4219</v>
      </c>
      <c r="G2165">
        <v>2023</v>
      </c>
      <c r="H2165" t="s">
        <v>13</v>
      </c>
    </row>
    <row r="2166" spans="1:8" x14ac:dyDescent="0.3">
      <c r="A2166" t="s">
        <v>4376</v>
      </c>
      <c r="B2166" s="1">
        <v>40650</v>
      </c>
      <c r="C2166" t="s">
        <v>9</v>
      </c>
      <c r="D2166" t="s">
        <v>4377</v>
      </c>
      <c r="E2166" t="s">
        <v>137</v>
      </c>
      <c r="F2166" t="s">
        <v>4219</v>
      </c>
      <c r="G2166">
        <v>2023</v>
      </c>
      <c r="H2166" t="s">
        <v>13</v>
      </c>
    </row>
    <row r="2167" spans="1:8" x14ac:dyDescent="0.3">
      <c r="A2167" t="s">
        <v>4378</v>
      </c>
      <c r="B2167" s="1">
        <v>40578</v>
      </c>
      <c r="C2167" t="s">
        <v>9</v>
      </c>
      <c r="D2167" t="s">
        <v>4379</v>
      </c>
      <c r="E2167" t="s">
        <v>137</v>
      </c>
      <c r="F2167" t="s">
        <v>4219</v>
      </c>
      <c r="G2167">
        <v>2023</v>
      </c>
      <c r="H2167" t="s">
        <v>13</v>
      </c>
    </row>
    <row r="2168" spans="1:8" x14ac:dyDescent="0.3">
      <c r="A2168" t="s">
        <v>4380</v>
      </c>
      <c r="B2168" s="1">
        <v>40339</v>
      </c>
      <c r="C2168" t="s">
        <v>9</v>
      </c>
      <c r="D2168" t="s">
        <v>4381</v>
      </c>
      <c r="E2168" t="s">
        <v>137</v>
      </c>
      <c r="F2168" t="s">
        <v>4219</v>
      </c>
      <c r="G2168">
        <v>2023</v>
      </c>
      <c r="H2168" t="s">
        <v>13</v>
      </c>
    </row>
    <row r="2169" spans="1:8" x14ac:dyDescent="0.3">
      <c r="A2169" t="s">
        <v>4382</v>
      </c>
      <c r="B2169" s="1">
        <v>40332</v>
      </c>
      <c r="C2169" t="s">
        <v>9</v>
      </c>
      <c r="D2169" t="s">
        <v>4383</v>
      </c>
      <c r="E2169" t="s">
        <v>137</v>
      </c>
      <c r="F2169" t="s">
        <v>4219</v>
      </c>
      <c r="G2169">
        <v>2023</v>
      </c>
      <c r="H2169" t="s">
        <v>13</v>
      </c>
    </row>
    <row r="2170" spans="1:8" x14ac:dyDescent="0.3">
      <c r="A2170" t="s">
        <v>4384</v>
      </c>
      <c r="B2170" s="1">
        <v>40511</v>
      </c>
      <c r="C2170" t="s">
        <v>9</v>
      </c>
      <c r="D2170" t="s">
        <v>4385</v>
      </c>
      <c r="E2170" t="s">
        <v>137</v>
      </c>
      <c r="F2170" t="s">
        <v>4219</v>
      </c>
      <c r="G2170">
        <v>2023</v>
      </c>
      <c r="H2170" t="s">
        <v>13</v>
      </c>
    </row>
    <row r="2171" spans="1:8" x14ac:dyDescent="0.3">
      <c r="A2171" t="s">
        <v>4386</v>
      </c>
      <c r="B2171" s="1">
        <v>40402</v>
      </c>
      <c r="C2171" t="s">
        <v>9</v>
      </c>
      <c r="D2171" t="s">
        <v>4387</v>
      </c>
      <c r="E2171" t="s">
        <v>137</v>
      </c>
      <c r="F2171" t="s">
        <v>4219</v>
      </c>
      <c r="G2171">
        <v>2023</v>
      </c>
      <c r="H2171" t="s">
        <v>13</v>
      </c>
    </row>
    <row r="2172" spans="1:8" x14ac:dyDescent="0.3">
      <c r="A2172" t="s">
        <v>4388</v>
      </c>
      <c r="B2172" s="1">
        <v>40348</v>
      </c>
      <c r="C2172" t="s">
        <v>9</v>
      </c>
      <c r="D2172" t="s">
        <v>4389</v>
      </c>
      <c r="E2172" t="s">
        <v>137</v>
      </c>
      <c r="F2172" t="s">
        <v>4219</v>
      </c>
      <c r="G2172">
        <v>2023</v>
      </c>
      <c r="H2172" t="s">
        <v>13</v>
      </c>
    </row>
    <row r="2173" spans="1:8" x14ac:dyDescent="0.3">
      <c r="A2173" t="s">
        <v>4390</v>
      </c>
      <c r="B2173" s="1">
        <v>40719</v>
      </c>
      <c r="C2173" t="s">
        <v>9</v>
      </c>
      <c r="D2173" t="s">
        <v>4391</v>
      </c>
      <c r="E2173" t="s">
        <v>137</v>
      </c>
      <c r="F2173" t="s">
        <v>4219</v>
      </c>
      <c r="G2173">
        <v>2023</v>
      </c>
      <c r="H2173" t="s">
        <v>13</v>
      </c>
    </row>
    <row r="2174" spans="1:8" x14ac:dyDescent="0.3">
      <c r="A2174" t="s">
        <v>4392</v>
      </c>
      <c r="B2174" s="1">
        <v>40771</v>
      </c>
      <c r="C2174" t="s">
        <v>9</v>
      </c>
      <c r="D2174" t="s">
        <v>4393</v>
      </c>
      <c r="E2174" t="s">
        <v>137</v>
      </c>
      <c r="F2174" t="s">
        <v>4219</v>
      </c>
      <c r="G2174">
        <v>2023</v>
      </c>
      <c r="H2174" t="s">
        <v>13</v>
      </c>
    </row>
    <row r="2175" spans="1:8" x14ac:dyDescent="0.3">
      <c r="A2175" t="s">
        <v>4394</v>
      </c>
      <c r="B2175" s="1">
        <v>40639</v>
      </c>
      <c r="C2175" t="s">
        <v>9</v>
      </c>
      <c r="D2175" t="s">
        <v>4395</v>
      </c>
      <c r="E2175" t="s">
        <v>137</v>
      </c>
      <c r="F2175" t="s">
        <v>4219</v>
      </c>
      <c r="G2175">
        <v>2023</v>
      </c>
      <c r="H2175" t="s">
        <v>13</v>
      </c>
    </row>
    <row r="2176" spans="1:8" hidden="1" x14ac:dyDescent="0.3">
      <c r="A2176" t="s">
        <v>4396</v>
      </c>
      <c r="B2176" s="1">
        <v>40187</v>
      </c>
      <c r="C2176" t="s">
        <v>9</v>
      </c>
      <c r="D2176" t="s">
        <v>4397</v>
      </c>
      <c r="E2176" t="s">
        <v>245</v>
      </c>
      <c r="F2176" t="s">
        <v>4219</v>
      </c>
      <c r="G2176">
        <v>2023</v>
      </c>
      <c r="H2176" t="s">
        <v>13</v>
      </c>
    </row>
    <row r="2177" spans="1:8" hidden="1" x14ac:dyDescent="0.3">
      <c r="A2177" t="s">
        <v>4398</v>
      </c>
      <c r="B2177" s="1">
        <v>40274</v>
      </c>
      <c r="C2177" t="s">
        <v>9</v>
      </c>
      <c r="D2177" t="s">
        <v>4399</v>
      </c>
      <c r="E2177" t="s">
        <v>11</v>
      </c>
      <c r="F2177" t="s">
        <v>4219</v>
      </c>
      <c r="G2177">
        <v>2023</v>
      </c>
      <c r="H2177" t="s">
        <v>13</v>
      </c>
    </row>
    <row r="2178" spans="1:8" hidden="1" x14ac:dyDescent="0.3">
      <c r="A2178" t="s">
        <v>4400</v>
      </c>
      <c r="B2178" s="1">
        <v>40618</v>
      </c>
      <c r="C2178" t="s">
        <v>9</v>
      </c>
      <c r="D2178" t="s">
        <v>4401</v>
      </c>
      <c r="E2178" t="s">
        <v>11</v>
      </c>
      <c r="F2178" t="s">
        <v>4219</v>
      </c>
      <c r="G2178">
        <v>2023</v>
      </c>
      <c r="H2178" t="s">
        <v>13</v>
      </c>
    </row>
    <row r="2179" spans="1:8" hidden="1" x14ac:dyDescent="0.3">
      <c r="A2179" t="s">
        <v>4402</v>
      </c>
      <c r="B2179" s="1">
        <v>40474</v>
      </c>
      <c r="C2179" t="s">
        <v>9</v>
      </c>
      <c r="D2179" t="s">
        <v>4403</v>
      </c>
      <c r="E2179" t="s">
        <v>11</v>
      </c>
      <c r="F2179" t="s">
        <v>4219</v>
      </c>
      <c r="G2179">
        <v>2023</v>
      </c>
      <c r="H2179" t="s">
        <v>13</v>
      </c>
    </row>
    <row r="2180" spans="1:8" hidden="1" x14ac:dyDescent="0.3">
      <c r="A2180" t="s">
        <v>4404</v>
      </c>
      <c r="B2180" s="1">
        <v>40306</v>
      </c>
      <c r="C2180" t="s">
        <v>9</v>
      </c>
      <c r="D2180" t="s">
        <v>4405</v>
      </c>
      <c r="E2180" t="s">
        <v>11</v>
      </c>
      <c r="F2180" t="s">
        <v>4219</v>
      </c>
      <c r="G2180">
        <v>2023</v>
      </c>
      <c r="H2180" t="s">
        <v>13</v>
      </c>
    </row>
    <row r="2181" spans="1:8" hidden="1" x14ac:dyDescent="0.3">
      <c r="A2181" t="s">
        <v>4406</v>
      </c>
      <c r="B2181" s="1">
        <v>40567</v>
      </c>
      <c r="C2181" t="s">
        <v>9</v>
      </c>
      <c r="D2181" t="s">
        <v>4407</v>
      </c>
      <c r="E2181" t="s">
        <v>11</v>
      </c>
      <c r="F2181" t="s">
        <v>4219</v>
      </c>
      <c r="G2181">
        <v>2023</v>
      </c>
      <c r="H2181" t="s">
        <v>13</v>
      </c>
    </row>
    <row r="2182" spans="1:8" hidden="1" x14ac:dyDescent="0.3">
      <c r="A2182" t="s">
        <v>4408</v>
      </c>
      <c r="B2182" s="1">
        <v>40216</v>
      </c>
      <c r="C2182" t="s">
        <v>9</v>
      </c>
      <c r="D2182" t="s">
        <v>4409</v>
      </c>
      <c r="E2182" t="s">
        <v>11</v>
      </c>
      <c r="F2182" t="s">
        <v>4219</v>
      </c>
      <c r="G2182">
        <v>2023</v>
      </c>
      <c r="H2182" t="s">
        <v>13</v>
      </c>
    </row>
    <row r="2183" spans="1:8" hidden="1" x14ac:dyDescent="0.3">
      <c r="A2183" t="s">
        <v>4410</v>
      </c>
      <c r="B2183" s="1">
        <v>40330</v>
      </c>
      <c r="C2183" t="s">
        <v>9</v>
      </c>
      <c r="D2183" t="s">
        <v>4411</v>
      </c>
      <c r="E2183" t="s">
        <v>11</v>
      </c>
      <c r="F2183" t="s">
        <v>4219</v>
      </c>
      <c r="G2183">
        <v>2023</v>
      </c>
      <c r="H2183" t="s">
        <v>13</v>
      </c>
    </row>
    <row r="2184" spans="1:8" hidden="1" x14ac:dyDescent="0.3">
      <c r="A2184" t="s">
        <v>4412</v>
      </c>
      <c r="B2184" s="1">
        <v>40271</v>
      </c>
      <c r="C2184" t="s">
        <v>9</v>
      </c>
      <c r="D2184" t="s">
        <v>4413</v>
      </c>
      <c r="E2184" t="s">
        <v>11</v>
      </c>
      <c r="F2184" t="s">
        <v>4219</v>
      </c>
      <c r="G2184">
        <v>2023</v>
      </c>
      <c r="H2184" t="s">
        <v>13</v>
      </c>
    </row>
    <row r="2185" spans="1:8" hidden="1" x14ac:dyDescent="0.3">
      <c r="A2185" t="s">
        <v>4414</v>
      </c>
      <c r="B2185" s="1">
        <v>40824</v>
      </c>
      <c r="C2185" t="s">
        <v>9</v>
      </c>
      <c r="D2185" t="s">
        <v>4415</v>
      </c>
      <c r="E2185" t="s">
        <v>11</v>
      </c>
      <c r="F2185" t="s">
        <v>4219</v>
      </c>
      <c r="G2185">
        <v>2023</v>
      </c>
      <c r="H2185" t="s">
        <v>13</v>
      </c>
    </row>
    <row r="2186" spans="1:8" hidden="1" x14ac:dyDescent="0.3">
      <c r="A2186" t="s">
        <v>4416</v>
      </c>
      <c r="B2186" s="1">
        <v>40807</v>
      </c>
      <c r="C2186" t="s">
        <v>9</v>
      </c>
      <c r="D2186" t="s">
        <v>4417</v>
      </c>
      <c r="E2186" t="s">
        <v>270</v>
      </c>
      <c r="F2186" t="s">
        <v>4219</v>
      </c>
      <c r="G2186">
        <v>2023</v>
      </c>
      <c r="H2186" t="s">
        <v>13</v>
      </c>
    </row>
    <row r="2187" spans="1:8" hidden="1" x14ac:dyDescent="0.3">
      <c r="A2187" t="s">
        <v>4418</v>
      </c>
      <c r="B2187" s="1">
        <v>40150</v>
      </c>
      <c r="C2187" t="s">
        <v>9</v>
      </c>
      <c r="D2187" t="s">
        <v>4419</v>
      </c>
      <c r="E2187" t="s">
        <v>270</v>
      </c>
      <c r="F2187" t="s">
        <v>4219</v>
      </c>
      <c r="G2187">
        <v>2023</v>
      </c>
      <c r="H2187" t="s">
        <v>13</v>
      </c>
    </row>
    <row r="2188" spans="1:8" hidden="1" x14ac:dyDescent="0.3">
      <c r="A2188" t="s">
        <v>4420</v>
      </c>
      <c r="B2188" s="1">
        <v>40450</v>
      </c>
      <c r="C2188" t="s">
        <v>9</v>
      </c>
      <c r="D2188" t="s">
        <v>4421</v>
      </c>
      <c r="E2188" t="s">
        <v>11</v>
      </c>
      <c r="F2188" t="s">
        <v>4219</v>
      </c>
      <c r="G2188">
        <v>2023</v>
      </c>
      <c r="H2188" t="s">
        <v>13</v>
      </c>
    </row>
    <row r="2189" spans="1:8" hidden="1" x14ac:dyDescent="0.3">
      <c r="A2189" t="s">
        <v>4422</v>
      </c>
      <c r="B2189" s="1">
        <v>40758</v>
      </c>
      <c r="C2189" t="s">
        <v>9</v>
      </c>
      <c r="D2189" t="s">
        <v>4423</v>
      </c>
      <c r="E2189" t="s">
        <v>11</v>
      </c>
      <c r="F2189" t="s">
        <v>4219</v>
      </c>
      <c r="G2189">
        <v>2023</v>
      </c>
      <c r="H2189" t="s">
        <v>13</v>
      </c>
    </row>
    <row r="2190" spans="1:8" hidden="1" x14ac:dyDescent="0.3">
      <c r="A2190" t="s">
        <v>4424</v>
      </c>
      <c r="B2190" s="1">
        <v>40860</v>
      </c>
      <c r="C2190" t="s">
        <v>9</v>
      </c>
      <c r="D2190" t="s">
        <v>4425</v>
      </c>
      <c r="E2190" t="s">
        <v>11</v>
      </c>
      <c r="F2190" t="s">
        <v>4219</v>
      </c>
      <c r="G2190">
        <v>2023</v>
      </c>
      <c r="H2190" t="s">
        <v>13</v>
      </c>
    </row>
    <row r="2191" spans="1:8" hidden="1" x14ac:dyDescent="0.3">
      <c r="A2191" t="s">
        <v>4426</v>
      </c>
      <c r="B2191" s="1">
        <v>40746</v>
      </c>
      <c r="C2191" t="s">
        <v>9</v>
      </c>
      <c r="D2191" t="s">
        <v>4427</v>
      </c>
      <c r="E2191" t="s">
        <v>359</v>
      </c>
      <c r="F2191" t="s">
        <v>4219</v>
      </c>
      <c r="G2191">
        <v>2023</v>
      </c>
      <c r="H2191" t="s">
        <v>13</v>
      </c>
    </row>
    <row r="2192" spans="1:8" hidden="1" x14ac:dyDescent="0.3">
      <c r="A2192" t="s">
        <v>4428</v>
      </c>
      <c r="B2192" s="1">
        <v>40268</v>
      </c>
      <c r="C2192" t="s">
        <v>9</v>
      </c>
      <c r="D2192" t="s">
        <v>4429</v>
      </c>
      <c r="E2192" t="s">
        <v>677</v>
      </c>
      <c r="F2192" t="s">
        <v>4219</v>
      </c>
      <c r="G2192">
        <v>2023</v>
      </c>
      <c r="H2192" t="s">
        <v>13</v>
      </c>
    </row>
    <row r="2193" spans="1:8" x14ac:dyDescent="0.3">
      <c r="A2193" t="s">
        <v>4430</v>
      </c>
      <c r="B2193" s="1">
        <v>40441</v>
      </c>
      <c r="C2193" t="s">
        <v>9</v>
      </c>
      <c r="D2193" t="s">
        <v>4431</v>
      </c>
      <c r="E2193" t="s">
        <v>137</v>
      </c>
      <c r="F2193" t="s">
        <v>4219</v>
      </c>
      <c r="G2193">
        <v>2023</v>
      </c>
      <c r="H2193" t="s">
        <v>13</v>
      </c>
    </row>
    <row r="2194" spans="1:8" x14ac:dyDescent="0.3">
      <c r="A2194" t="s">
        <v>4432</v>
      </c>
      <c r="B2194" s="1">
        <v>40330</v>
      </c>
      <c r="C2194" t="s">
        <v>9</v>
      </c>
      <c r="D2194" t="s">
        <v>4433</v>
      </c>
      <c r="E2194" t="s">
        <v>137</v>
      </c>
      <c r="F2194" t="s">
        <v>4219</v>
      </c>
      <c r="G2194">
        <v>2023</v>
      </c>
      <c r="H2194" t="s">
        <v>13</v>
      </c>
    </row>
    <row r="2195" spans="1:8" x14ac:dyDescent="0.3">
      <c r="A2195" t="s">
        <v>4434</v>
      </c>
      <c r="B2195" s="1">
        <v>40363</v>
      </c>
      <c r="C2195" t="s">
        <v>9</v>
      </c>
      <c r="D2195" t="s">
        <v>4435</v>
      </c>
      <c r="E2195" t="s">
        <v>137</v>
      </c>
      <c r="F2195" t="s">
        <v>4219</v>
      </c>
      <c r="G2195">
        <v>2023</v>
      </c>
      <c r="H2195" t="s">
        <v>13</v>
      </c>
    </row>
    <row r="2196" spans="1:8" x14ac:dyDescent="0.3">
      <c r="A2196" t="s">
        <v>4436</v>
      </c>
      <c r="B2196" s="1">
        <v>40425</v>
      </c>
      <c r="C2196" t="s">
        <v>9</v>
      </c>
      <c r="D2196" t="s">
        <v>4437</v>
      </c>
      <c r="E2196" t="s">
        <v>137</v>
      </c>
      <c r="F2196" t="s">
        <v>4219</v>
      </c>
      <c r="G2196">
        <v>2023</v>
      </c>
      <c r="H2196" t="s">
        <v>13</v>
      </c>
    </row>
    <row r="2197" spans="1:8" x14ac:dyDescent="0.3">
      <c r="A2197" t="s">
        <v>4438</v>
      </c>
      <c r="B2197" s="1">
        <v>40555</v>
      </c>
      <c r="C2197" t="s">
        <v>9</v>
      </c>
      <c r="D2197" t="s">
        <v>4439</v>
      </c>
      <c r="E2197" t="s">
        <v>137</v>
      </c>
      <c r="F2197" t="s">
        <v>4219</v>
      </c>
      <c r="G2197">
        <v>2023</v>
      </c>
      <c r="H2197" t="s">
        <v>13</v>
      </c>
    </row>
    <row r="2198" spans="1:8" x14ac:dyDescent="0.3">
      <c r="A2198" t="s">
        <v>4440</v>
      </c>
      <c r="B2198" s="1">
        <v>40482</v>
      </c>
      <c r="C2198" t="s">
        <v>9</v>
      </c>
      <c r="D2198" t="s">
        <v>4441</v>
      </c>
      <c r="E2198" t="s">
        <v>137</v>
      </c>
      <c r="F2198" t="s">
        <v>4219</v>
      </c>
      <c r="G2198">
        <v>2023</v>
      </c>
      <c r="H2198" t="s">
        <v>13</v>
      </c>
    </row>
    <row r="2199" spans="1:8" x14ac:dyDescent="0.3">
      <c r="A2199" t="s">
        <v>4442</v>
      </c>
      <c r="B2199" s="1">
        <v>40219</v>
      </c>
      <c r="C2199" t="s">
        <v>9</v>
      </c>
      <c r="D2199" t="s">
        <v>4443</v>
      </c>
      <c r="E2199" t="s">
        <v>137</v>
      </c>
      <c r="F2199" t="s">
        <v>4219</v>
      </c>
      <c r="G2199">
        <v>2023</v>
      </c>
      <c r="H2199" t="s">
        <v>13</v>
      </c>
    </row>
    <row r="2200" spans="1:8" x14ac:dyDescent="0.3">
      <c r="A2200" t="s">
        <v>4444</v>
      </c>
      <c r="B2200" s="1">
        <v>40362</v>
      </c>
      <c r="C2200" t="s">
        <v>9</v>
      </c>
      <c r="D2200" t="s">
        <v>4445</v>
      </c>
      <c r="E2200" t="s">
        <v>137</v>
      </c>
      <c r="F2200" t="s">
        <v>4219</v>
      </c>
      <c r="G2200">
        <v>2023</v>
      </c>
      <c r="H2200" t="s">
        <v>13</v>
      </c>
    </row>
    <row r="2201" spans="1:8" x14ac:dyDescent="0.3">
      <c r="A2201" t="s">
        <v>4446</v>
      </c>
      <c r="B2201" s="1">
        <v>40371</v>
      </c>
      <c r="C2201" t="s">
        <v>9</v>
      </c>
      <c r="D2201" t="s">
        <v>4447</v>
      </c>
      <c r="E2201" t="s">
        <v>137</v>
      </c>
      <c r="F2201" t="s">
        <v>4219</v>
      </c>
      <c r="G2201">
        <v>2023</v>
      </c>
      <c r="H2201" t="s">
        <v>13</v>
      </c>
    </row>
    <row r="2202" spans="1:8" x14ac:dyDescent="0.3">
      <c r="A2202" t="s">
        <v>4448</v>
      </c>
      <c r="B2202" s="1">
        <v>40259</v>
      </c>
      <c r="C2202" t="s">
        <v>9</v>
      </c>
      <c r="D2202" t="s">
        <v>4449</v>
      </c>
      <c r="E2202" t="s">
        <v>137</v>
      </c>
      <c r="F2202" t="s">
        <v>4219</v>
      </c>
      <c r="G2202">
        <v>2023</v>
      </c>
      <c r="H2202" t="s">
        <v>13</v>
      </c>
    </row>
    <row r="2203" spans="1:8" hidden="1" x14ac:dyDescent="0.3">
      <c r="A2203" t="s">
        <v>4450</v>
      </c>
      <c r="B2203" s="1">
        <v>40505</v>
      </c>
      <c r="C2203" t="s">
        <v>9</v>
      </c>
      <c r="D2203" t="s">
        <v>4451</v>
      </c>
      <c r="E2203" t="s">
        <v>528</v>
      </c>
      <c r="F2203" t="s">
        <v>4219</v>
      </c>
      <c r="G2203">
        <v>2023</v>
      </c>
      <c r="H2203" t="s">
        <v>13</v>
      </c>
    </row>
    <row r="2204" spans="1:8" hidden="1" x14ac:dyDescent="0.3">
      <c r="A2204" t="s">
        <v>4452</v>
      </c>
      <c r="B2204" s="1">
        <v>40240</v>
      </c>
      <c r="C2204" t="s">
        <v>9</v>
      </c>
      <c r="D2204" t="s">
        <v>4453</v>
      </c>
      <c r="E2204" t="s">
        <v>28</v>
      </c>
      <c r="F2204" t="s">
        <v>4219</v>
      </c>
      <c r="G2204">
        <v>2023</v>
      </c>
      <c r="H2204" t="s">
        <v>13</v>
      </c>
    </row>
    <row r="2205" spans="1:8" hidden="1" x14ac:dyDescent="0.3">
      <c r="A2205" t="s">
        <v>4454</v>
      </c>
      <c r="B2205" s="1">
        <v>40470</v>
      </c>
      <c r="C2205" t="s">
        <v>9</v>
      </c>
      <c r="D2205" t="s">
        <v>4455</v>
      </c>
      <c r="E2205" t="s">
        <v>390</v>
      </c>
      <c r="F2205" t="s">
        <v>4219</v>
      </c>
      <c r="G2205">
        <v>2023</v>
      </c>
      <c r="H2205" t="s">
        <v>13</v>
      </c>
    </row>
    <row r="2206" spans="1:8" hidden="1" x14ac:dyDescent="0.3">
      <c r="A2206" t="s">
        <v>4456</v>
      </c>
      <c r="B2206" s="1">
        <v>40380</v>
      </c>
      <c r="C2206" t="s">
        <v>9</v>
      </c>
      <c r="D2206" t="s">
        <v>4457</v>
      </c>
      <c r="E2206" t="s">
        <v>114</v>
      </c>
      <c r="F2206" t="s">
        <v>4219</v>
      </c>
      <c r="G2206">
        <v>2023</v>
      </c>
      <c r="H2206" t="s">
        <v>13</v>
      </c>
    </row>
    <row r="2207" spans="1:8" x14ac:dyDescent="0.3">
      <c r="A2207" t="s">
        <v>4458</v>
      </c>
      <c r="B2207" s="1">
        <v>40683</v>
      </c>
      <c r="C2207" t="s">
        <v>9</v>
      </c>
      <c r="D2207" t="s">
        <v>4459</v>
      </c>
      <c r="E2207" t="s">
        <v>137</v>
      </c>
      <c r="F2207" t="s">
        <v>4219</v>
      </c>
      <c r="G2207">
        <v>2023</v>
      </c>
      <c r="H2207" t="s">
        <v>13</v>
      </c>
    </row>
    <row r="2208" spans="1:8" x14ac:dyDescent="0.3">
      <c r="A2208" t="s">
        <v>4460</v>
      </c>
      <c r="B2208" s="1">
        <v>40630</v>
      </c>
      <c r="C2208" t="s">
        <v>9</v>
      </c>
      <c r="D2208" t="s">
        <v>4461</v>
      </c>
      <c r="E2208" t="s">
        <v>137</v>
      </c>
      <c r="F2208" t="s">
        <v>4219</v>
      </c>
      <c r="G2208">
        <v>2023</v>
      </c>
      <c r="H2208" t="s">
        <v>13</v>
      </c>
    </row>
    <row r="2209" spans="1:8" hidden="1" x14ac:dyDescent="0.3">
      <c r="A2209" t="s">
        <v>4462</v>
      </c>
      <c r="B2209" s="1">
        <v>40862</v>
      </c>
      <c r="C2209" t="s">
        <v>9</v>
      </c>
      <c r="D2209" t="s">
        <v>4463</v>
      </c>
      <c r="E2209" t="s">
        <v>11</v>
      </c>
      <c r="F2209" t="s">
        <v>4219</v>
      </c>
      <c r="G2209">
        <v>2023</v>
      </c>
      <c r="H2209" t="s">
        <v>13</v>
      </c>
    </row>
    <row r="2210" spans="1:8" hidden="1" x14ac:dyDescent="0.3">
      <c r="A2210" t="s">
        <v>4464</v>
      </c>
      <c r="B2210" s="1">
        <v>40882</v>
      </c>
      <c r="C2210" t="s">
        <v>9</v>
      </c>
      <c r="D2210" t="s">
        <v>4465</v>
      </c>
      <c r="E2210" t="s">
        <v>11</v>
      </c>
      <c r="F2210" t="s">
        <v>4219</v>
      </c>
      <c r="G2210">
        <v>2023</v>
      </c>
      <c r="H2210" t="s">
        <v>13</v>
      </c>
    </row>
    <row r="2211" spans="1:8" hidden="1" x14ac:dyDescent="0.3">
      <c r="A2211" t="s">
        <v>4466</v>
      </c>
      <c r="B2211" s="1">
        <v>40739</v>
      </c>
      <c r="C2211" t="s">
        <v>9</v>
      </c>
      <c r="D2211" t="s">
        <v>4467</v>
      </c>
      <c r="E2211" t="s">
        <v>11</v>
      </c>
      <c r="F2211" t="s">
        <v>4219</v>
      </c>
      <c r="G2211">
        <v>2023</v>
      </c>
      <c r="H2211" t="s">
        <v>13</v>
      </c>
    </row>
    <row r="2212" spans="1:8" hidden="1" x14ac:dyDescent="0.3">
      <c r="A2212" t="s">
        <v>4468</v>
      </c>
      <c r="B2212" s="1">
        <v>40442</v>
      </c>
      <c r="C2212" t="s">
        <v>9</v>
      </c>
      <c r="D2212" t="s">
        <v>4469</v>
      </c>
      <c r="E2212" t="s">
        <v>11</v>
      </c>
      <c r="F2212" t="s">
        <v>4219</v>
      </c>
      <c r="G2212">
        <v>2023</v>
      </c>
      <c r="H2212" t="s">
        <v>13</v>
      </c>
    </row>
    <row r="2213" spans="1:8" hidden="1" x14ac:dyDescent="0.3">
      <c r="A2213" t="s">
        <v>4470</v>
      </c>
      <c r="B2213" s="1">
        <v>40420</v>
      </c>
      <c r="C2213" t="s">
        <v>9</v>
      </c>
      <c r="D2213" t="s">
        <v>4471</v>
      </c>
      <c r="E2213" t="s">
        <v>11</v>
      </c>
      <c r="F2213" t="s">
        <v>4219</v>
      </c>
      <c r="G2213">
        <v>2023</v>
      </c>
      <c r="H2213" t="s">
        <v>13</v>
      </c>
    </row>
    <row r="2214" spans="1:8" hidden="1" x14ac:dyDescent="0.3">
      <c r="A2214" t="s">
        <v>4472</v>
      </c>
      <c r="B2214" s="1">
        <v>40181</v>
      </c>
      <c r="C2214" t="s">
        <v>9</v>
      </c>
      <c r="D2214" t="s">
        <v>4473</v>
      </c>
      <c r="E2214" t="s">
        <v>11</v>
      </c>
      <c r="F2214" t="s">
        <v>4219</v>
      </c>
      <c r="G2214">
        <v>2023</v>
      </c>
      <c r="H2214" t="s">
        <v>13</v>
      </c>
    </row>
    <row r="2215" spans="1:8" hidden="1" x14ac:dyDescent="0.3">
      <c r="A2215" t="s">
        <v>4474</v>
      </c>
      <c r="B2215" s="1">
        <v>40254</v>
      </c>
      <c r="C2215" t="s">
        <v>9</v>
      </c>
      <c r="D2215" t="s">
        <v>4475</v>
      </c>
      <c r="E2215" t="s">
        <v>11</v>
      </c>
      <c r="F2215" t="s">
        <v>4219</v>
      </c>
      <c r="G2215">
        <v>2023</v>
      </c>
      <c r="H2215" t="s">
        <v>13</v>
      </c>
    </row>
    <row r="2216" spans="1:8" hidden="1" x14ac:dyDescent="0.3">
      <c r="A2216" t="s">
        <v>4476</v>
      </c>
      <c r="B2216" s="1">
        <v>40492</v>
      </c>
      <c r="C2216" t="s">
        <v>9</v>
      </c>
      <c r="D2216" t="s">
        <v>4477</v>
      </c>
      <c r="E2216" t="s">
        <v>11</v>
      </c>
      <c r="F2216" t="s">
        <v>4219</v>
      </c>
      <c r="G2216">
        <v>2023</v>
      </c>
      <c r="H2216" t="s">
        <v>13</v>
      </c>
    </row>
    <row r="2217" spans="1:8" hidden="1" x14ac:dyDescent="0.3">
      <c r="A2217" t="s">
        <v>4478</v>
      </c>
      <c r="B2217" s="1">
        <v>40163</v>
      </c>
      <c r="C2217" t="s">
        <v>9</v>
      </c>
      <c r="D2217" t="s">
        <v>4479</v>
      </c>
      <c r="E2217" t="s">
        <v>11</v>
      </c>
      <c r="F2217" t="s">
        <v>4219</v>
      </c>
      <c r="G2217">
        <v>2023</v>
      </c>
      <c r="H2217" t="s">
        <v>13</v>
      </c>
    </row>
    <row r="2218" spans="1:8" hidden="1" x14ac:dyDescent="0.3">
      <c r="A2218" t="s">
        <v>4480</v>
      </c>
      <c r="B2218" s="1">
        <v>40442</v>
      </c>
      <c r="C2218" t="s">
        <v>9</v>
      </c>
      <c r="D2218" t="s">
        <v>4481</v>
      </c>
      <c r="E2218" t="s">
        <v>11</v>
      </c>
      <c r="F2218" t="s">
        <v>4219</v>
      </c>
      <c r="G2218">
        <v>2023</v>
      </c>
      <c r="H2218" t="s">
        <v>13</v>
      </c>
    </row>
    <row r="2219" spans="1:8" hidden="1" x14ac:dyDescent="0.3">
      <c r="A2219" t="s">
        <v>4482</v>
      </c>
      <c r="B2219" s="1">
        <v>40424</v>
      </c>
      <c r="C2219" t="s">
        <v>9</v>
      </c>
      <c r="D2219" t="s">
        <v>4483</v>
      </c>
      <c r="E2219" t="s">
        <v>11</v>
      </c>
      <c r="F2219" t="s">
        <v>4219</v>
      </c>
      <c r="G2219">
        <v>2023</v>
      </c>
      <c r="H2219" t="s">
        <v>13</v>
      </c>
    </row>
    <row r="2220" spans="1:8" hidden="1" x14ac:dyDescent="0.3">
      <c r="A2220" t="s">
        <v>4484</v>
      </c>
      <c r="B2220" s="1">
        <v>40731</v>
      </c>
      <c r="C2220" t="s">
        <v>9</v>
      </c>
      <c r="D2220" t="s">
        <v>4485</v>
      </c>
      <c r="E2220" t="s">
        <v>11</v>
      </c>
      <c r="F2220" t="s">
        <v>4219</v>
      </c>
      <c r="G2220">
        <v>2023</v>
      </c>
      <c r="H2220" t="s">
        <v>13</v>
      </c>
    </row>
    <row r="2221" spans="1:8" hidden="1" x14ac:dyDescent="0.3">
      <c r="A2221" t="s">
        <v>4486</v>
      </c>
      <c r="B2221" s="1">
        <v>40289</v>
      </c>
      <c r="C2221" t="s">
        <v>9</v>
      </c>
      <c r="D2221" t="s">
        <v>4487</v>
      </c>
      <c r="E2221" t="s">
        <v>437</v>
      </c>
      <c r="F2221" t="s">
        <v>4219</v>
      </c>
      <c r="G2221">
        <v>2023</v>
      </c>
      <c r="H2221" t="s">
        <v>13</v>
      </c>
    </row>
    <row r="2222" spans="1:8" hidden="1" x14ac:dyDescent="0.3">
      <c r="A2222" t="s">
        <v>4488</v>
      </c>
      <c r="B2222" s="1">
        <v>40254</v>
      </c>
      <c r="C2222" t="s">
        <v>9</v>
      </c>
      <c r="D2222" t="s">
        <v>4489</v>
      </c>
      <c r="E2222" t="s">
        <v>222</v>
      </c>
      <c r="F2222" t="s">
        <v>4219</v>
      </c>
      <c r="G2222">
        <v>2023</v>
      </c>
      <c r="H2222" t="s">
        <v>13</v>
      </c>
    </row>
    <row r="2223" spans="1:8" hidden="1" x14ac:dyDescent="0.3">
      <c r="A2223" t="s">
        <v>4490</v>
      </c>
      <c r="B2223" s="1">
        <v>40271</v>
      </c>
      <c r="C2223" t="s">
        <v>9</v>
      </c>
      <c r="D2223" t="s">
        <v>4491</v>
      </c>
      <c r="E2223" t="s">
        <v>222</v>
      </c>
      <c r="F2223" t="s">
        <v>4219</v>
      </c>
      <c r="G2223">
        <v>2023</v>
      </c>
      <c r="H2223" t="s">
        <v>13</v>
      </c>
    </row>
    <row r="2224" spans="1:8" hidden="1" x14ac:dyDescent="0.3">
      <c r="A2224" t="s">
        <v>4492</v>
      </c>
      <c r="B2224" s="1">
        <v>40172</v>
      </c>
      <c r="C2224" t="s">
        <v>9</v>
      </c>
      <c r="D2224" t="s">
        <v>4493</v>
      </c>
      <c r="E2224" t="s">
        <v>222</v>
      </c>
      <c r="F2224" t="s">
        <v>4219</v>
      </c>
      <c r="G2224">
        <v>2023</v>
      </c>
      <c r="H2224" t="s">
        <v>13</v>
      </c>
    </row>
    <row r="2225" spans="1:8" hidden="1" x14ac:dyDescent="0.3">
      <c r="A2225" t="s">
        <v>4494</v>
      </c>
      <c r="B2225" s="1">
        <v>40557</v>
      </c>
      <c r="C2225" t="s">
        <v>9</v>
      </c>
      <c r="D2225" t="s">
        <v>4495</v>
      </c>
      <c r="E2225" t="s">
        <v>528</v>
      </c>
      <c r="F2225" t="s">
        <v>4219</v>
      </c>
      <c r="G2225">
        <v>2023</v>
      </c>
      <c r="H2225" t="s">
        <v>13</v>
      </c>
    </row>
    <row r="2226" spans="1:8" hidden="1" x14ac:dyDescent="0.3">
      <c r="A2226" t="s">
        <v>4496</v>
      </c>
      <c r="B2226" s="1">
        <v>40520</v>
      </c>
      <c r="C2226" t="s">
        <v>9</v>
      </c>
      <c r="D2226" t="s">
        <v>4497</v>
      </c>
      <c r="E2226" t="s">
        <v>528</v>
      </c>
      <c r="F2226" t="s">
        <v>4219</v>
      </c>
      <c r="G2226">
        <v>2023</v>
      </c>
      <c r="H2226" t="s">
        <v>13</v>
      </c>
    </row>
    <row r="2227" spans="1:8" hidden="1" x14ac:dyDescent="0.3">
      <c r="A2227" t="s">
        <v>4498</v>
      </c>
      <c r="B2227" s="1">
        <v>40840</v>
      </c>
      <c r="C2227" t="s">
        <v>9</v>
      </c>
      <c r="D2227" t="s">
        <v>4499</v>
      </c>
      <c r="E2227" t="s">
        <v>359</v>
      </c>
      <c r="F2227" t="s">
        <v>4219</v>
      </c>
      <c r="G2227">
        <v>2023</v>
      </c>
      <c r="H2227" t="s">
        <v>13</v>
      </c>
    </row>
    <row r="2228" spans="1:8" hidden="1" x14ac:dyDescent="0.3">
      <c r="A2228" t="s">
        <v>4500</v>
      </c>
      <c r="B2228" s="1">
        <v>40537</v>
      </c>
      <c r="C2228" t="s">
        <v>9</v>
      </c>
      <c r="D2228" t="s">
        <v>4501</v>
      </c>
      <c r="E2228" t="s">
        <v>359</v>
      </c>
      <c r="F2228" t="s">
        <v>4219</v>
      </c>
      <c r="G2228">
        <v>2023</v>
      </c>
      <c r="H2228" t="s">
        <v>13</v>
      </c>
    </row>
    <row r="2229" spans="1:8" hidden="1" x14ac:dyDescent="0.3">
      <c r="A2229" t="s">
        <v>4502</v>
      </c>
      <c r="B2229" s="1">
        <v>40281</v>
      </c>
      <c r="C2229" t="s">
        <v>9</v>
      </c>
      <c r="D2229" t="s">
        <v>4503</v>
      </c>
      <c r="E2229" t="s">
        <v>528</v>
      </c>
      <c r="F2229" t="s">
        <v>4219</v>
      </c>
      <c r="G2229">
        <v>2023</v>
      </c>
      <c r="H2229" t="s">
        <v>13</v>
      </c>
    </row>
    <row r="2230" spans="1:8" hidden="1" x14ac:dyDescent="0.3">
      <c r="A2230" t="s">
        <v>4504</v>
      </c>
      <c r="B2230" s="1">
        <v>40581</v>
      </c>
      <c r="C2230" t="s">
        <v>9</v>
      </c>
      <c r="D2230" t="s">
        <v>4505</v>
      </c>
      <c r="E2230" t="s">
        <v>68</v>
      </c>
      <c r="F2230" t="s">
        <v>4219</v>
      </c>
      <c r="G2230">
        <v>2023</v>
      </c>
      <c r="H2230" t="s">
        <v>13</v>
      </c>
    </row>
    <row r="2231" spans="1:8" hidden="1" x14ac:dyDescent="0.3">
      <c r="A2231" t="s">
        <v>4506</v>
      </c>
      <c r="B2231" s="1">
        <v>40476</v>
      </c>
      <c r="C2231" t="s">
        <v>9</v>
      </c>
      <c r="D2231" t="s">
        <v>4507</v>
      </c>
      <c r="E2231" t="s">
        <v>2319</v>
      </c>
      <c r="F2231" t="s">
        <v>4219</v>
      </c>
      <c r="G2231">
        <v>2023</v>
      </c>
      <c r="H2231" t="s">
        <v>13</v>
      </c>
    </row>
    <row r="2232" spans="1:8" hidden="1" x14ac:dyDescent="0.3">
      <c r="A2232" t="s">
        <v>4508</v>
      </c>
      <c r="B2232" s="1">
        <v>40446</v>
      </c>
      <c r="C2232" t="s">
        <v>9</v>
      </c>
      <c r="D2232" t="s">
        <v>4509</v>
      </c>
      <c r="E2232" t="s">
        <v>677</v>
      </c>
      <c r="F2232" t="s">
        <v>4219</v>
      </c>
      <c r="G2232">
        <v>2023</v>
      </c>
      <c r="H2232" t="s">
        <v>13</v>
      </c>
    </row>
    <row r="2233" spans="1:8" hidden="1" x14ac:dyDescent="0.3">
      <c r="A2233" t="s">
        <v>4510</v>
      </c>
      <c r="B2233" s="1">
        <v>40631</v>
      </c>
      <c r="C2233" t="s">
        <v>9</v>
      </c>
      <c r="D2233" t="s">
        <v>4511</v>
      </c>
      <c r="E2233" t="s">
        <v>677</v>
      </c>
      <c r="F2233" t="s">
        <v>4219</v>
      </c>
      <c r="G2233">
        <v>2023</v>
      </c>
      <c r="H2233" t="s">
        <v>13</v>
      </c>
    </row>
    <row r="2234" spans="1:8" hidden="1" x14ac:dyDescent="0.3">
      <c r="A2234" t="s">
        <v>4512</v>
      </c>
      <c r="B2234" s="1">
        <v>40699</v>
      </c>
      <c r="C2234" t="s">
        <v>9</v>
      </c>
      <c r="D2234" t="s">
        <v>4513</v>
      </c>
      <c r="E2234" t="s">
        <v>677</v>
      </c>
      <c r="F2234" t="s">
        <v>4219</v>
      </c>
      <c r="G2234">
        <v>2023</v>
      </c>
      <c r="H2234" t="s">
        <v>13</v>
      </c>
    </row>
    <row r="2235" spans="1:8" hidden="1" x14ac:dyDescent="0.3">
      <c r="A2235" t="s">
        <v>4514</v>
      </c>
      <c r="B2235" s="1">
        <v>40370</v>
      </c>
      <c r="C2235" t="s">
        <v>9</v>
      </c>
      <c r="D2235" t="s">
        <v>4515</v>
      </c>
      <c r="E2235" t="s">
        <v>677</v>
      </c>
      <c r="F2235" t="s">
        <v>4219</v>
      </c>
      <c r="G2235">
        <v>2023</v>
      </c>
      <c r="H2235" t="s">
        <v>13</v>
      </c>
    </row>
    <row r="2236" spans="1:8" hidden="1" x14ac:dyDescent="0.3">
      <c r="A2236" t="s">
        <v>4516</v>
      </c>
      <c r="B2236" s="1">
        <v>40236</v>
      </c>
      <c r="C2236" t="s">
        <v>9</v>
      </c>
      <c r="D2236" t="s">
        <v>4517</v>
      </c>
      <c r="E2236" t="s">
        <v>677</v>
      </c>
      <c r="F2236" t="s">
        <v>4219</v>
      </c>
      <c r="G2236">
        <v>2023</v>
      </c>
      <c r="H2236" t="s">
        <v>13</v>
      </c>
    </row>
    <row r="2237" spans="1:8" hidden="1" x14ac:dyDescent="0.3">
      <c r="A2237" t="s">
        <v>4518</v>
      </c>
      <c r="B2237" s="1">
        <v>40870</v>
      </c>
      <c r="C2237" t="s">
        <v>9</v>
      </c>
      <c r="D2237" t="s">
        <v>4519</v>
      </c>
      <c r="E2237" t="s">
        <v>677</v>
      </c>
      <c r="F2237" t="s">
        <v>4219</v>
      </c>
      <c r="G2237">
        <v>2023</v>
      </c>
      <c r="H2237" t="s">
        <v>13</v>
      </c>
    </row>
    <row r="2238" spans="1:8" hidden="1" x14ac:dyDescent="0.3">
      <c r="A2238" t="s">
        <v>4520</v>
      </c>
      <c r="B2238" s="1">
        <v>40378</v>
      </c>
      <c r="C2238" t="s">
        <v>9</v>
      </c>
      <c r="D2238" t="s">
        <v>4521</v>
      </c>
      <c r="E2238" t="s">
        <v>677</v>
      </c>
      <c r="F2238" t="s">
        <v>4219</v>
      </c>
      <c r="G2238">
        <v>2023</v>
      </c>
      <c r="H2238" t="s">
        <v>13</v>
      </c>
    </row>
    <row r="2239" spans="1:8" hidden="1" x14ac:dyDescent="0.3">
      <c r="A2239" t="s">
        <v>4522</v>
      </c>
      <c r="B2239" s="1">
        <v>40211</v>
      </c>
      <c r="C2239" t="s">
        <v>9</v>
      </c>
      <c r="D2239" t="s">
        <v>4523</v>
      </c>
      <c r="E2239" t="s">
        <v>730</v>
      </c>
      <c r="F2239" t="s">
        <v>4219</v>
      </c>
      <c r="G2239">
        <v>2023</v>
      </c>
      <c r="H2239" t="s">
        <v>13</v>
      </c>
    </row>
    <row r="2240" spans="1:8" hidden="1" x14ac:dyDescent="0.3">
      <c r="A2240" t="s">
        <v>4524</v>
      </c>
      <c r="B2240" s="1">
        <v>40185</v>
      </c>
      <c r="C2240" t="s">
        <v>9</v>
      </c>
      <c r="D2240" t="s">
        <v>4525</v>
      </c>
      <c r="E2240" t="s">
        <v>114</v>
      </c>
      <c r="F2240" t="s">
        <v>4219</v>
      </c>
      <c r="G2240">
        <v>2023</v>
      </c>
      <c r="H2240" t="s">
        <v>13</v>
      </c>
    </row>
    <row r="2241" spans="1:8" hidden="1" x14ac:dyDescent="0.3">
      <c r="A2241" t="s">
        <v>4526</v>
      </c>
      <c r="B2241" s="1">
        <v>40239</v>
      </c>
      <c r="C2241" t="s">
        <v>9</v>
      </c>
      <c r="D2241" t="s">
        <v>4527</v>
      </c>
      <c r="E2241" t="s">
        <v>114</v>
      </c>
      <c r="F2241" t="s">
        <v>4219</v>
      </c>
      <c r="G2241">
        <v>2023</v>
      </c>
      <c r="H2241" t="s">
        <v>13</v>
      </c>
    </row>
    <row r="2242" spans="1:8" hidden="1" x14ac:dyDescent="0.3">
      <c r="A2242" t="s">
        <v>4528</v>
      </c>
      <c r="B2242" s="1">
        <v>40512</v>
      </c>
      <c r="C2242" t="s">
        <v>9</v>
      </c>
      <c r="D2242" t="s">
        <v>4529</v>
      </c>
      <c r="E2242" t="s">
        <v>677</v>
      </c>
      <c r="F2242" t="s">
        <v>4219</v>
      </c>
      <c r="G2242">
        <v>2023</v>
      </c>
      <c r="H2242" t="s">
        <v>13</v>
      </c>
    </row>
    <row r="2243" spans="1:8" hidden="1" x14ac:dyDescent="0.3">
      <c r="A2243" t="s">
        <v>4530</v>
      </c>
      <c r="B2243" s="1">
        <v>40230</v>
      </c>
      <c r="C2243" t="s">
        <v>9</v>
      </c>
      <c r="D2243" t="s">
        <v>4531</v>
      </c>
      <c r="E2243" t="s">
        <v>677</v>
      </c>
      <c r="F2243" t="s">
        <v>4219</v>
      </c>
      <c r="G2243">
        <v>2023</v>
      </c>
      <c r="H2243" t="s">
        <v>13</v>
      </c>
    </row>
    <row r="2244" spans="1:8" hidden="1" x14ac:dyDescent="0.3">
      <c r="A2244" t="s">
        <v>4532</v>
      </c>
      <c r="B2244" s="1">
        <v>40725</v>
      </c>
      <c r="C2244" t="s">
        <v>9</v>
      </c>
      <c r="D2244" t="s">
        <v>4533</v>
      </c>
      <c r="E2244" t="s">
        <v>677</v>
      </c>
      <c r="F2244" t="s">
        <v>4219</v>
      </c>
      <c r="G2244">
        <v>2023</v>
      </c>
      <c r="H2244" t="s">
        <v>13</v>
      </c>
    </row>
    <row r="2245" spans="1:8" hidden="1" x14ac:dyDescent="0.3">
      <c r="A2245" t="s">
        <v>4534</v>
      </c>
      <c r="B2245" s="1">
        <v>40361</v>
      </c>
      <c r="C2245" t="s">
        <v>9</v>
      </c>
      <c r="D2245" t="s">
        <v>4535</v>
      </c>
      <c r="E2245" t="s">
        <v>2496</v>
      </c>
      <c r="F2245" t="s">
        <v>4219</v>
      </c>
      <c r="G2245">
        <v>2023</v>
      </c>
      <c r="H2245" t="s">
        <v>13</v>
      </c>
    </row>
    <row r="2246" spans="1:8" hidden="1" x14ac:dyDescent="0.3">
      <c r="A2246" t="s">
        <v>4536</v>
      </c>
      <c r="B2246" s="1">
        <v>40798</v>
      </c>
      <c r="C2246" t="s">
        <v>9</v>
      </c>
      <c r="D2246" t="s">
        <v>4537</v>
      </c>
      <c r="E2246" t="s">
        <v>2496</v>
      </c>
      <c r="F2246" t="s">
        <v>4219</v>
      </c>
      <c r="G2246">
        <v>2023</v>
      </c>
      <c r="H2246" t="s">
        <v>13</v>
      </c>
    </row>
    <row r="2247" spans="1:8" hidden="1" x14ac:dyDescent="0.3">
      <c r="A2247" t="s">
        <v>4538</v>
      </c>
      <c r="B2247" s="1">
        <v>40862</v>
      </c>
      <c r="C2247" t="s">
        <v>9</v>
      </c>
      <c r="D2247" t="s">
        <v>4539</v>
      </c>
      <c r="E2247" t="s">
        <v>2496</v>
      </c>
      <c r="F2247" t="s">
        <v>4219</v>
      </c>
      <c r="G2247">
        <v>2023</v>
      </c>
      <c r="H2247" t="s">
        <v>13</v>
      </c>
    </row>
    <row r="2248" spans="1:8" hidden="1" x14ac:dyDescent="0.3">
      <c r="A2248" t="s">
        <v>4540</v>
      </c>
      <c r="B2248" s="1">
        <v>40702</v>
      </c>
      <c r="C2248" t="s">
        <v>9</v>
      </c>
      <c r="D2248" t="s">
        <v>4541</v>
      </c>
      <c r="E2248" t="s">
        <v>68</v>
      </c>
      <c r="F2248" t="s">
        <v>4219</v>
      </c>
      <c r="G2248">
        <v>2023</v>
      </c>
      <c r="H2248" t="s">
        <v>13</v>
      </c>
    </row>
    <row r="2249" spans="1:8" hidden="1" x14ac:dyDescent="0.3">
      <c r="A2249" t="s">
        <v>4542</v>
      </c>
      <c r="B2249" s="1">
        <v>40138</v>
      </c>
      <c r="C2249" t="s">
        <v>9</v>
      </c>
      <c r="D2249" t="s">
        <v>4543</v>
      </c>
      <c r="E2249" t="s">
        <v>68</v>
      </c>
      <c r="F2249" t="s">
        <v>4219</v>
      </c>
      <c r="G2249">
        <v>2023</v>
      </c>
      <c r="H2249" t="s">
        <v>13</v>
      </c>
    </row>
    <row r="2250" spans="1:8" hidden="1" x14ac:dyDescent="0.3">
      <c r="A2250" t="s">
        <v>4544</v>
      </c>
      <c r="B2250" s="1">
        <v>40260</v>
      </c>
      <c r="C2250" t="s">
        <v>9</v>
      </c>
      <c r="D2250" t="s">
        <v>4545</v>
      </c>
      <c r="E2250" t="s">
        <v>68</v>
      </c>
      <c r="F2250" t="s">
        <v>4219</v>
      </c>
      <c r="G2250">
        <v>2023</v>
      </c>
      <c r="H2250" t="s">
        <v>13</v>
      </c>
    </row>
    <row r="2251" spans="1:8" hidden="1" x14ac:dyDescent="0.3">
      <c r="A2251" t="s">
        <v>4546</v>
      </c>
      <c r="B2251" s="1">
        <v>40225</v>
      </c>
      <c r="C2251" t="s">
        <v>9</v>
      </c>
      <c r="D2251" t="s">
        <v>4547</v>
      </c>
      <c r="E2251" t="s">
        <v>68</v>
      </c>
      <c r="F2251" t="s">
        <v>4219</v>
      </c>
      <c r="G2251">
        <v>2023</v>
      </c>
      <c r="H2251" t="s">
        <v>13</v>
      </c>
    </row>
    <row r="2252" spans="1:8" hidden="1" x14ac:dyDescent="0.3">
      <c r="A2252" t="s">
        <v>4548</v>
      </c>
      <c r="B2252" s="1">
        <v>40183</v>
      </c>
      <c r="C2252" t="s">
        <v>9</v>
      </c>
      <c r="D2252" t="s">
        <v>4549</v>
      </c>
      <c r="E2252" t="s">
        <v>677</v>
      </c>
      <c r="F2252" t="s">
        <v>4219</v>
      </c>
      <c r="G2252">
        <v>2023</v>
      </c>
      <c r="H2252" t="s">
        <v>13</v>
      </c>
    </row>
    <row r="2253" spans="1:8" hidden="1" x14ac:dyDescent="0.3">
      <c r="A2253" t="s">
        <v>4550</v>
      </c>
      <c r="B2253" s="1">
        <v>40691</v>
      </c>
      <c r="C2253" t="s">
        <v>9</v>
      </c>
      <c r="D2253" t="s">
        <v>4551</v>
      </c>
      <c r="E2253" t="s">
        <v>677</v>
      </c>
      <c r="F2253" t="s">
        <v>4219</v>
      </c>
      <c r="G2253">
        <v>2023</v>
      </c>
      <c r="H2253" t="s">
        <v>13</v>
      </c>
    </row>
    <row r="2254" spans="1:8" hidden="1" x14ac:dyDescent="0.3">
      <c r="A2254" t="s">
        <v>4552</v>
      </c>
      <c r="B2254" s="1">
        <v>40762</v>
      </c>
      <c r="C2254" t="s">
        <v>9</v>
      </c>
      <c r="D2254" t="s">
        <v>4553</v>
      </c>
      <c r="E2254" t="s">
        <v>677</v>
      </c>
      <c r="F2254" t="s">
        <v>4219</v>
      </c>
      <c r="G2254">
        <v>2023</v>
      </c>
      <c r="H2254" t="s">
        <v>13</v>
      </c>
    </row>
    <row r="2255" spans="1:8" hidden="1" x14ac:dyDescent="0.3">
      <c r="A2255" t="s">
        <v>4554</v>
      </c>
      <c r="B2255" s="1">
        <v>40568</v>
      </c>
      <c r="C2255" t="s">
        <v>9</v>
      </c>
      <c r="D2255" t="s">
        <v>4555</v>
      </c>
      <c r="E2255" t="s">
        <v>531</v>
      </c>
      <c r="F2255" t="s">
        <v>4219</v>
      </c>
      <c r="G2255">
        <v>2023</v>
      </c>
      <c r="H2255" t="s">
        <v>13</v>
      </c>
    </row>
    <row r="2256" spans="1:8" hidden="1" x14ac:dyDescent="0.3">
      <c r="A2256" t="s">
        <v>4556</v>
      </c>
      <c r="B2256" s="1">
        <v>40267</v>
      </c>
      <c r="C2256" t="s">
        <v>9</v>
      </c>
      <c r="D2256" t="s">
        <v>4557</v>
      </c>
      <c r="E2256" t="s">
        <v>531</v>
      </c>
      <c r="F2256" t="s">
        <v>4219</v>
      </c>
      <c r="G2256">
        <v>2023</v>
      </c>
      <c r="H2256" t="s">
        <v>13</v>
      </c>
    </row>
    <row r="2257" spans="1:8" hidden="1" x14ac:dyDescent="0.3">
      <c r="A2257" t="s">
        <v>4558</v>
      </c>
      <c r="B2257" s="1">
        <v>40871</v>
      </c>
      <c r="C2257" t="s">
        <v>9</v>
      </c>
      <c r="D2257" t="s">
        <v>4559</v>
      </c>
      <c r="E2257" t="s">
        <v>531</v>
      </c>
      <c r="F2257" t="s">
        <v>4219</v>
      </c>
      <c r="G2257">
        <v>2023</v>
      </c>
      <c r="H2257" t="s">
        <v>13</v>
      </c>
    </row>
    <row r="2258" spans="1:8" hidden="1" x14ac:dyDescent="0.3">
      <c r="A2258" t="s">
        <v>4560</v>
      </c>
      <c r="B2258" s="1">
        <v>40779</v>
      </c>
      <c r="C2258" t="s">
        <v>9</v>
      </c>
      <c r="D2258" t="s">
        <v>4561</v>
      </c>
      <c r="E2258" t="s">
        <v>114</v>
      </c>
      <c r="F2258" t="s">
        <v>4219</v>
      </c>
      <c r="G2258">
        <v>2023</v>
      </c>
      <c r="H2258" t="s">
        <v>13</v>
      </c>
    </row>
    <row r="2259" spans="1:8" hidden="1" x14ac:dyDescent="0.3">
      <c r="A2259" t="s">
        <v>4562</v>
      </c>
      <c r="B2259" s="1">
        <v>40391</v>
      </c>
      <c r="C2259" t="s">
        <v>9</v>
      </c>
      <c r="D2259" t="s">
        <v>4563</v>
      </c>
      <c r="E2259" t="s">
        <v>531</v>
      </c>
      <c r="F2259" t="s">
        <v>4219</v>
      </c>
      <c r="G2259">
        <v>2023</v>
      </c>
      <c r="H2259" t="s">
        <v>13</v>
      </c>
    </row>
    <row r="2260" spans="1:8" hidden="1" x14ac:dyDescent="0.3">
      <c r="A2260" t="s">
        <v>4564</v>
      </c>
      <c r="B2260" s="1">
        <v>40565</v>
      </c>
      <c r="C2260" t="s">
        <v>9</v>
      </c>
      <c r="D2260" t="s">
        <v>4565</v>
      </c>
      <c r="E2260" t="s">
        <v>602</v>
      </c>
      <c r="F2260" t="s">
        <v>4219</v>
      </c>
      <c r="G2260">
        <v>2023</v>
      </c>
      <c r="H2260" t="s">
        <v>13</v>
      </c>
    </row>
    <row r="2261" spans="1:8" hidden="1" x14ac:dyDescent="0.3">
      <c r="A2261" t="s">
        <v>4566</v>
      </c>
      <c r="B2261" s="1">
        <v>40463</v>
      </c>
      <c r="C2261" t="s">
        <v>9</v>
      </c>
      <c r="D2261" t="s">
        <v>4567</v>
      </c>
      <c r="E2261" t="s">
        <v>602</v>
      </c>
      <c r="F2261" t="s">
        <v>4219</v>
      </c>
      <c r="G2261">
        <v>2023</v>
      </c>
      <c r="H2261" t="s">
        <v>13</v>
      </c>
    </row>
    <row r="2262" spans="1:8" hidden="1" x14ac:dyDescent="0.3">
      <c r="A2262" t="s">
        <v>4568</v>
      </c>
      <c r="B2262" s="1">
        <v>40196</v>
      </c>
      <c r="C2262" t="s">
        <v>9</v>
      </c>
      <c r="D2262" t="s">
        <v>4569</v>
      </c>
      <c r="E2262" t="s">
        <v>602</v>
      </c>
      <c r="F2262" t="s">
        <v>4219</v>
      </c>
      <c r="G2262">
        <v>2023</v>
      </c>
      <c r="H2262" t="s">
        <v>13</v>
      </c>
    </row>
    <row r="2263" spans="1:8" hidden="1" x14ac:dyDescent="0.3">
      <c r="A2263" t="s">
        <v>4570</v>
      </c>
      <c r="B2263" s="1">
        <v>40521</v>
      </c>
      <c r="C2263" t="s">
        <v>9</v>
      </c>
      <c r="D2263" t="s">
        <v>4571</v>
      </c>
      <c r="E2263" t="s">
        <v>602</v>
      </c>
      <c r="F2263" t="s">
        <v>4219</v>
      </c>
      <c r="G2263">
        <v>2023</v>
      </c>
      <c r="H2263" t="s">
        <v>13</v>
      </c>
    </row>
    <row r="2264" spans="1:8" hidden="1" x14ac:dyDescent="0.3">
      <c r="A2264" t="s">
        <v>4572</v>
      </c>
      <c r="B2264" s="1">
        <v>40374</v>
      </c>
      <c r="C2264" t="s">
        <v>9</v>
      </c>
      <c r="D2264" t="s">
        <v>4573</v>
      </c>
      <c r="E2264" t="s">
        <v>602</v>
      </c>
      <c r="F2264" t="s">
        <v>4219</v>
      </c>
      <c r="G2264">
        <v>2023</v>
      </c>
      <c r="H2264" t="s">
        <v>13</v>
      </c>
    </row>
    <row r="2265" spans="1:8" hidden="1" x14ac:dyDescent="0.3">
      <c r="A2265" t="s">
        <v>4574</v>
      </c>
      <c r="B2265" s="1">
        <v>40337</v>
      </c>
      <c r="C2265" t="s">
        <v>9</v>
      </c>
      <c r="D2265" t="s">
        <v>4575</v>
      </c>
      <c r="E2265" t="s">
        <v>11</v>
      </c>
      <c r="F2265" t="s">
        <v>4219</v>
      </c>
      <c r="G2265">
        <v>2023</v>
      </c>
      <c r="H2265" t="s">
        <v>13</v>
      </c>
    </row>
    <row r="2266" spans="1:8" hidden="1" x14ac:dyDescent="0.3">
      <c r="A2266" t="s">
        <v>4576</v>
      </c>
      <c r="B2266" s="1">
        <v>40773</v>
      </c>
      <c r="C2266" t="s">
        <v>9</v>
      </c>
      <c r="D2266" t="s">
        <v>4577</v>
      </c>
      <c r="E2266" t="s">
        <v>11</v>
      </c>
      <c r="F2266" t="s">
        <v>4219</v>
      </c>
      <c r="G2266">
        <v>2023</v>
      </c>
      <c r="H2266" t="s">
        <v>13</v>
      </c>
    </row>
    <row r="2267" spans="1:8" hidden="1" x14ac:dyDescent="0.3">
      <c r="A2267" t="s">
        <v>4578</v>
      </c>
      <c r="B2267" s="1">
        <v>40546</v>
      </c>
      <c r="C2267" t="s">
        <v>9</v>
      </c>
      <c r="D2267" t="s">
        <v>4579</v>
      </c>
      <c r="E2267" t="s">
        <v>11</v>
      </c>
      <c r="F2267" t="s">
        <v>4219</v>
      </c>
      <c r="G2267">
        <v>2023</v>
      </c>
      <c r="H2267" t="s">
        <v>13</v>
      </c>
    </row>
    <row r="2268" spans="1:8" hidden="1" x14ac:dyDescent="0.3">
      <c r="A2268" t="s">
        <v>4580</v>
      </c>
      <c r="B2268" s="1">
        <v>40337</v>
      </c>
      <c r="C2268" t="s">
        <v>9</v>
      </c>
      <c r="D2268" t="s">
        <v>4581</v>
      </c>
      <c r="E2268" t="s">
        <v>114</v>
      </c>
      <c r="F2268" t="s">
        <v>4219</v>
      </c>
      <c r="G2268">
        <v>2023</v>
      </c>
      <c r="H2268" t="s">
        <v>13</v>
      </c>
    </row>
    <row r="2269" spans="1:8" hidden="1" x14ac:dyDescent="0.3">
      <c r="A2269" t="s">
        <v>4582</v>
      </c>
      <c r="B2269" s="1">
        <v>40427</v>
      </c>
      <c r="C2269" t="s">
        <v>9</v>
      </c>
      <c r="D2269" t="s">
        <v>4583</v>
      </c>
      <c r="E2269" t="s">
        <v>270</v>
      </c>
      <c r="F2269" t="s">
        <v>4219</v>
      </c>
      <c r="G2269">
        <v>2023</v>
      </c>
      <c r="H2269" t="s">
        <v>13</v>
      </c>
    </row>
    <row r="2270" spans="1:8" hidden="1" x14ac:dyDescent="0.3">
      <c r="A2270" t="s">
        <v>4584</v>
      </c>
      <c r="B2270" s="1">
        <v>40368</v>
      </c>
      <c r="C2270" t="s">
        <v>9</v>
      </c>
      <c r="D2270" t="s">
        <v>4585</v>
      </c>
      <c r="E2270" t="s">
        <v>11</v>
      </c>
      <c r="F2270" t="s">
        <v>4219</v>
      </c>
      <c r="G2270">
        <v>2023</v>
      </c>
      <c r="H2270" t="s">
        <v>13</v>
      </c>
    </row>
    <row r="2271" spans="1:8" hidden="1" x14ac:dyDescent="0.3">
      <c r="A2271" t="s">
        <v>4586</v>
      </c>
      <c r="B2271" s="1">
        <v>40394</v>
      </c>
      <c r="C2271" t="s">
        <v>9</v>
      </c>
      <c r="D2271" t="s">
        <v>4587</v>
      </c>
      <c r="E2271" t="s">
        <v>11</v>
      </c>
      <c r="F2271" t="s">
        <v>4219</v>
      </c>
      <c r="G2271">
        <v>2023</v>
      </c>
      <c r="H2271" t="s">
        <v>13</v>
      </c>
    </row>
    <row r="2272" spans="1:8" hidden="1" x14ac:dyDescent="0.3">
      <c r="A2272" t="s">
        <v>4588</v>
      </c>
      <c r="B2272" s="1">
        <v>40534</v>
      </c>
      <c r="C2272" t="s">
        <v>9</v>
      </c>
      <c r="D2272" t="s">
        <v>4589</v>
      </c>
      <c r="E2272" t="s">
        <v>114</v>
      </c>
      <c r="F2272" t="s">
        <v>4219</v>
      </c>
      <c r="G2272">
        <v>2023</v>
      </c>
      <c r="H2272" t="s">
        <v>13</v>
      </c>
    </row>
    <row r="2273" spans="1:8" hidden="1" x14ac:dyDescent="0.3">
      <c r="A2273" t="s">
        <v>4590</v>
      </c>
      <c r="B2273" s="1">
        <v>40506</v>
      </c>
      <c r="C2273" t="s">
        <v>9</v>
      </c>
      <c r="D2273" t="s">
        <v>4591</v>
      </c>
      <c r="E2273" t="s">
        <v>114</v>
      </c>
      <c r="F2273" t="s">
        <v>4219</v>
      </c>
      <c r="G2273">
        <v>2023</v>
      </c>
      <c r="H2273" t="s">
        <v>13</v>
      </c>
    </row>
    <row r="2274" spans="1:8" hidden="1" x14ac:dyDescent="0.3">
      <c r="A2274" t="s">
        <v>4592</v>
      </c>
      <c r="B2274" s="1">
        <v>40502</v>
      </c>
      <c r="C2274" t="s">
        <v>9</v>
      </c>
      <c r="D2274" t="s">
        <v>4593</v>
      </c>
      <c r="E2274" t="s">
        <v>927</v>
      </c>
      <c r="F2274" t="s">
        <v>4219</v>
      </c>
      <c r="G2274">
        <v>2023</v>
      </c>
      <c r="H2274" t="s">
        <v>13</v>
      </c>
    </row>
    <row r="2275" spans="1:8" hidden="1" x14ac:dyDescent="0.3">
      <c r="A2275" t="s">
        <v>4594</v>
      </c>
      <c r="B2275" s="1">
        <v>40532</v>
      </c>
      <c r="C2275" t="s">
        <v>9</v>
      </c>
      <c r="D2275" t="s">
        <v>4595</v>
      </c>
      <c r="E2275" t="s">
        <v>927</v>
      </c>
      <c r="F2275" t="s">
        <v>4219</v>
      </c>
      <c r="G2275">
        <v>2023</v>
      </c>
      <c r="H2275" t="s">
        <v>13</v>
      </c>
    </row>
    <row r="2276" spans="1:8" hidden="1" x14ac:dyDescent="0.3">
      <c r="A2276" t="s">
        <v>4596</v>
      </c>
      <c r="B2276" s="1">
        <v>40521</v>
      </c>
      <c r="C2276" t="s">
        <v>9</v>
      </c>
      <c r="D2276" t="s">
        <v>4597</v>
      </c>
      <c r="E2276" t="s">
        <v>927</v>
      </c>
      <c r="F2276" t="s">
        <v>4219</v>
      </c>
      <c r="G2276">
        <v>2023</v>
      </c>
      <c r="H2276" t="s">
        <v>13</v>
      </c>
    </row>
    <row r="2277" spans="1:8" hidden="1" x14ac:dyDescent="0.3">
      <c r="A2277" t="s">
        <v>4598</v>
      </c>
      <c r="B2277" s="1">
        <v>40323</v>
      </c>
      <c r="C2277" t="s">
        <v>9</v>
      </c>
      <c r="D2277" t="s">
        <v>4599</v>
      </c>
      <c r="E2277" t="s">
        <v>927</v>
      </c>
      <c r="F2277" t="s">
        <v>4219</v>
      </c>
      <c r="G2277">
        <v>2023</v>
      </c>
      <c r="H2277" t="s">
        <v>13</v>
      </c>
    </row>
    <row r="2278" spans="1:8" hidden="1" x14ac:dyDescent="0.3">
      <c r="A2278" t="s">
        <v>4600</v>
      </c>
      <c r="B2278" s="1">
        <v>40611</v>
      </c>
      <c r="C2278" t="s">
        <v>9</v>
      </c>
      <c r="D2278" t="s">
        <v>4601</v>
      </c>
      <c r="E2278" t="s">
        <v>927</v>
      </c>
      <c r="F2278" t="s">
        <v>4219</v>
      </c>
      <c r="G2278">
        <v>2023</v>
      </c>
      <c r="H2278" t="s">
        <v>13</v>
      </c>
    </row>
    <row r="2279" spans="1:8" hidden="1" x14ac:dyDescent="0.3">
      <c r="A2279" t="s">
        <v>4602</v>
      </c>
      <c r="B2279" s="1">
        <v>40320</v>
      </c>
      <c r="C2279" t="s">
        <v>9</v>
      </c>
      <c r="D2279" t="s">
        <v>4603</v>
      </c>
      <c r="E2279" t="s">
        <v>11</v>
      </c>
      <c r="F2279" t="s">
        <v>4219</v>
      </c>
      <c r="G2279">
        <v>2023</v>
      </c>
      <c r="H2279" t="s">
        <v>13</v>
      </c>
    </row>
    <row r="2280" spans="1:8" hidden="1" x14ac:dyDescent="0.3">
      <c r="A2280" t="s">
        <v>4604</v>
      </c>
      <c r="B2280" s="1">
        <v>40669</v>
      </c>
      <c r="C2280" t="s">
        <v>9</v>
      </c>
      <c r="D2280" t="s">
        <v>4605</v>
      </c>
      <c r="E2280" t="s">
        <v>11</v>
      </c>
      <c r="F2280" t="s">
        <v>4219</v>
      </c>
      <c r="G2280">
        <v>2023</v>
      </c>
      <c r="H2280" t="s">
        <v>13</v>
      </c>
    </row>
    <row r="2281" spans="1:8" hidden="1" x14ac:dyDescent="0.3">
      <c r="A2281" t="s">
        <v>4606</v>
      </c>
      <c r="B2281" s="1">
        <v>40837</v>
      </c>
      <c r="C2281" t="s">
        <v>9</v>
      </c>
      <c r="D2281" t="s">
        <v>4607</v>
      </c>
      <c r="E2281" t="s">
        <v>11</v>
      </c>
      <c r="F2281" t="s">
        <v>4219</v>
      </c>
      <c r="G2281">
        <v>2023</v>
      </c>
      <c r="H2281" t="s">
        <v>13</v>
      </c>
    </row>
    <row r="2282" spans="1:8" hidden="1" x14ac:dyDescent="0.3">
      <c r="A2282" t="s">
        <v>4608</v>
      </c>
      <c r="B2282" s="1">
        <v>40225</v>
      </c>
      <c r="C2282" t="s">
        <v>9</v>
      </c>
      <c r="D2282" t="s">
        <v>4609</v>
      </c>
      <c r="E2282" t="s">
        <v>11</v>
      </c>
      <c r="F2282" t="s">
        <v>4219</v>
      </c>
      <c r="G2282">
        <v>2023</v>
      </c>
      <c r="H2282" t="s">
        <v>13</v>
      </c>
    </row>
    <row r="2283" spans="1:8" hidden="1" x14ac:dyDescent="0.3">
      <c r="A2283" t="s">
        <v>4610</v>
      </c>
      <c r="B2283" s="1">
        <v>40786</v>
      </c>
      <c r="C2283" t="s">
        <v>9</v>
      </c>
      <c r="D2283" t="s">
        <v>4611</v>
      </c>
      <c r="E2283" t="s">
        <v>114</v>
      </c>
      <c r="F2283" t="s">
        <v>4219</v>
      </c>
      <c r="G2283">
        <v>2023</v>
      </c>
      <c r="H2283" t="s">
        <v>13</v>
      </c>
    </row>
    <row r="2284" spans="1:8" hidden="1" x14ac:dyDescent="0.3">
      <c r="A2284" t="s">
        <v>4612</v>
      </c>
      <c r="B2284" s="1">
        <v>40337</v>
      </c>
      <c r="C2284" t="s">
        <v>9</v>
      </c>
      <c r="D2284" t="s">
        <v>4613</v>
      </c>
      <c r="E2284" t="s">
        <v>936</v>
      </c>
      <c r="F2284" t="s">
        <v>4219</v>
      </c>
      <c r="G2284">
        <v>2023</v>
      </c>
      <c r="H2284" t="s">
        <v>13</v>
      </c>
    </row>
    <row r="2285" spans="1:8" hidden="1" x14ac:dyDescent="0.3">
      <c r="A2285" t="s">
        <v>4614</v>
      </c>
      <c r="B2285" s="1">
        <v>40210</v>
      </c>
      <c r="C2285" t="s">
        <v>9</v>
      </c>
      <c r="D2285" t="s">
        <v>4615</v>
      </c>
      <c r="E2285" t="s">
        <v>936</v>
      </c>
      <c r="F2285" t="s">
        <v>4219</v>
      </c>
      <c r="G2285">
        <v>2023</v>
      </c>
      <c r="H2285" t="s">
        <v>13</v>
      </c>
    </row>
    <row r="2286" spans="1:8" hidden="1" x14ac:dyDescent="0.3">
      <c r="A2286" t="s">
        <v>4616</v>
      </c>
      <c r="B2286" s="1">
        <v>40496</v>
      </c>
      <c r="C2286" t="s">
        <v>9</v>
      </c>
      <c r="D2286" t="s">
        <v>4617</v>
      </c>
      <c r="E2286" t="s">
        <v>936</v>
      </c>
      <c r="F2286" t="s">
        <v>4219</v>
      </c>
      <c r="G2286">
        <v>2023</v>
      </c>
      <c r="H2286" t="s">
        <v>13</v>
      </c>
    </row>
    <row r="2287" spans="1:8" hidden="1" x14ac:dyDescent="0.3">
      <c r="A2287" t="s">
        <v>4618</v>
      </c>
      <c r="B2287" s="1">
        <v>40453</v>
      </c>
      <c r="C2287" t="s">
        <v>9</v>
      </c>
      <c r="D2287" t="s">
        <v>4619</v>
      </c>
      <c r="E2287" t="s">
        <v>114</v>
      </c>
      <c r="F2287" t="s">
        <v>4219</v>
      </c>
      <c r="G2287">
        <v>2023</v>
      </c>
      <c r="H2287" t="s">
        <v>13</v>
      </c>
    </row>
    <row r="2288" spans="1:8" hidden="1" x14ac:dyDescent="0.3">
      <c r="A2288" t="s">
        <v>4620</v>
      </c>
      <c r="B2288" s="1">
        <v>40761</v>
      </c>
      <c r="C2288" t="s">
        <v>9</v>
      </c>
      <c r="D2288" t="s">
        <v>4621</v>
      </c>
      <c r="E2288" t="s">
        <v>3730</v>
      </c>
      <c r="F2288" t="s">
        <v>4219</v>
      </c>
      <c r="G2288">
        <v>2023</v>
      </c>
      <c r="H2288" t="s">
        <v>13</v>
      </c>
    </row>
    <row r="2289" spans="1:8" hidden="1" x14ac:dyDescent="0.3">
      <c r="A2289" t="s">
        <v>4622</v>
      </c>
      <c r="B2289" s="1">
        <v>40446</v>
      </c>
      <c r="C2289" t="s">
        <v>9</v>
      </c>
      <c r="D2289" t="s">
        <v>4623</v>
      </c>
      <c r="E2289" t="s">
        <v>677</v>
      </c>
      <c r="F2289" t="s">
        <v>4219</v>
      </c>
      <c r="G2289">
        <v>2023</v>
      </c>
      <c r="H2289" t="s">
        <v>13</v>
      </c>
    </row>
    <row r="2290" spans="1:8" hidden="1" x14ac:dyDescent="0.3">
      <c r="A2290" t="s">
        <v>4624</v>
      </c>
      <c r="B2290" s="1">
        <v>40344</v>
      </c>
      <c r="C2290" t="s">
        <v>9</v>
      </c>
      <c r="D2290" t="s">
        <v>4625</v>
      </c>
      <c r="E2290" t="s">
        <v>677</v>
      </c>
      <c r="F2290" t="s">
        <v>4219</v>
      </c>
      <c r="G2290">
        <v>2023</v>
      </c>
      <c r="H2290" t="s">
        <v>13</v>
      </c>
    </row>
    <row r="2291" spans="1:8" hidden="1" x14ac:dyDescent="0.3">
      <c r="A2291" t="s">
        <v>4626</v>
      </c>
      <c r="B2291" s="1">
        <v>40458</v>
      </c>
      <c r="C2291" t="s">
        <v>9</v>
      </c>
      <c r="D2291" t="s">
        <v>4627</v>
      </c>
      <c r="E2291" t="s">
        <v>677</v>
      </c>
      <c r="F2291" t="s">
        <v>4219</v>
      </c>
      <c r="G2291">
        <v>2023</v>
      </c>
      <c r="H2291" t="s">
        <v>13</v>
      </c>
    </row>
    <row r="2292" spans="1:8" hidden="1" x14ac:dyDescent="0.3">
      <c r="A2292" t="s">
        <v>4628</v>
      </c>
      <c r="B2292" s="1">
        <v>40827</v>
      </c>
      <c r="C2292" t="s">
        <v>9</v>
      </c>
      <c r="D2292" t="s">
        <v>4629</v>
      </c>
      <c r="E2292" t="s">
        <v>677</v>
      </c>
      <c r="F2292" t="s">
        <v>4219</v>
      </c>
      <c r="G2292">
        <v>2023</v>
      </c>
      <c r="H2292" t="s">
        <v>13</v>
      </c>
    </row>
    <row r="2293" spans="1:8" hidden="1" x14ac:dyDescent="0.3">
      <c r="A2293" t="s">
        <v>4630</v>
      </c>
      <c r="B2293" s="1">
        <v>40495</v>
      </c>
      <c r="C2293" t="s">
        <v>9</v>
      </c>
      <c r="D2293" t="s">
        <v>4631</v>
      </c>
      <c r="E2293" t="s">
        <v>677</v>
      </c>
      <c r="F2293" t="s">
        <v>4219</v>
      </c>
      <c r="G2293">
        <v>2023</v>
      </c>
      <c r="H2293" t="s">
        <v>13</v>
      </c>
    </row>
    <row r="2294" spans="1:8" hidden="1" x14ac:dyDescent="0.3">
      <c r="A2294" t="s">
        <v>4632</v>
      </c>
      <c r="B2294" s="1">
        <v>40191</v>
      </c>
      <c r="C2294" t="s">
        <v>9</v>
      </c>
      <c r="D2294" t="s">
        <v>4633</v>
      </c>
      <c r="E2294" t="s">
        <v>677</v>
      </c>
      <c r="F2294" t="s">
        <v>4219</v>
      </c>
      <c r="G2294">
        <v>2023</v>
      </c>
      <c r="H2294" t="s">
        <v>13</v>
      </c>
    </row>
    <row r="2295" spans="1:8" hidden="1" x14ac:dyDescent="0.3">
      <c r="A2295" t="s">
        <v>4634</v>
      </c>
      <c r="B2295" s="1">
        <v>40278</v>
      </c>
      <c r="C2295" t="s">
        <v>951</v>
      </c>
      <c r="D2295" t="s">
        <v>4635</v>
      </c>
      <c r="E2295" t="s">
        <v>11</v>
      </c>
      <c r="F2295" t="s">
        <v>4219</v>
      </c>
      <c r="G2295">
        <v>2023</v>
      </c>
      <c r="H2295" t="s">
        <v>13</v>
      </c>
    </row>
    <row r="2296" spans="1:8" hidden="1" x14ac:dyDescent="0.3">
      <c r="A2296" t="s">
        <v>4636</v>
      </c>
      <c r="B2296" s="1">
        <v>40379</v>
      </c>
      <c r="C2296" t="s">
        <v>951</v>
      </c>
      <c r="D2296" t="s">
        <v>4637</v>
      </c>
      <c r="E2296" t="s">
        <v>11</v>
      </c>
      <c r="F2296" t="s">
        <v>4219</v>
      </c>
      <c r="G2296">
        <v>2023</v>
      </c>
      <c r="H2296" t="s">
        <v>13</v>
      </c>
    </row>
    <row r="2297" spans="1:8" hidden="1" x14ac:dyDescent="0.3">
      <c r="A2297" t="s">
        <v>4638</v>
      </c>
      <c r="B2297" s="1">
        <v>40398</v>
      </c>
      <c r="C2297" t="s">
        <v>951</v>
      </c>
      <c r="D2297" t="s">
        <v>4639</v>
      </c>
      <c r="E2297" t="s">
        <v>1029</v>
      </c>
      <c r="F2297" t="s">
        <v>4219</v>
      </c>
      <c r="G2297">
        <v>2023</v>
      </c>
      <c r="H2297" t="s">
        <v>13</v>
      </c>
    </row>
    <row r="2298" spans="1:8" hidden="1" x14ac:dyDescent="0.3">
      <c r="A2298" t="s">
        <v>4640</v>
      </c>
      <c r="B2298" s="1">
        <v>40338</v>
      </c>
      <c r="C2298" t="s">
        <v>951</v>
      </c>
      <c r="D2298" t="s">
        <v>4641</v>
      </c>
      <c r="E2298" t="s">
        <v>1029</v>
      </c>
      <c r="F2298" t="s">
        <v>4219</v>
      </c>
      <c r="G2298">
        <v>2023</v>
      </c>
      <c r="H2298" t="s">
        <v>13</v>
      </c>
    </row>
    <row r="2299" spans="1:8" hidden="1" x14ac:dyDescent="0.3">
      <c r="A2299" t="s">
        <v>4642</v>
      </c>
      <c r="B2299" s="1">
        <v>40590</v>
      </c>
      <c r="C2299" t="s">
        <v>951</v>
      </c>
      <c r="D2299" t="s">
        <v>4643</v>
      </c>
      <c r="E2299" t="s">
        <v>1029</v>
      </c>
      <c r="F2299" t="s">
        <v>4219</v>
      </c>
      <c r="G2299">
        <v>2023</v>
      </c>
      <c r="H2299" t="s">
        <v>13</v>
      </c>
    </row>
    <row r="2300" spans="1:8" hidden="1" x14ac:dyDescent="0.3">
      <c r="A2300" t="s">
        <v>4644</v>
      </c>
      <c r="B2300" s="1">
        <v>40668</v>
      </c>
      <c r="C2300" t="s">
        <v>951</v>
      </c>
      <c r="D2300" t="s">
        <v>4645</v>
      </c>
      <c r="E2300" t="s">
        <v>1029</v>
      </c>
      <c r="F2300" t="s">
        <v>4219</v>
      </c>
      <c r="G2300">
        <v>2023</v>
      </c>
      <c r="H2300" t="s">
        <v>13</v>
      </c>
    </row>
    <row r="2301" spans="1:8" hidden="1" x14ac:dyDescent="0.3">
      <c r="A2301" t="s">
        <v>4646</v>
      </c>
      <c r="B2301" s="1">
        <v>40267</v>
      </c>
      <c r="C2301" t="s">
        <v>951</v>
      </c>
      <c r="D2301" t="s">
        <v>4647</v>
      </c>
      <c r="E2301" t="s">
        <v>1029</v>
      </c>
      <c r="F2301" t="s">
        <v>4219</v>
      </c>
      <c r="G2301">
        <v>2023</v>
      </c>
      <c r="H2301" t="s">
        <v>13</v>
      </c>
    </row>
    <row r="2302" spans="1:8" hidden="1" x14ac:dyDescent="0.3">
      <c r="A2302" t="s">
        <v>4648</v>
      </c>
      <c r="B2302" s="1">
        <v>40233</v>
      </c>
      <c r="C2302" t="s">
        <v>951</v>
      </c>
      <c r="D2302" t="s">
        <v>4649</v>
      </c>
      <c r="E2302" t="s">
        <v>11</v>
      </c>
      <c r="F2302" t="s">
        <v>4219</v>
      </c>
      <c r="G2302">
        <v>2023</v>
      </c>
      <c r="H2302" t="s">
        <v>13</v>
      </c>
    </row>
    <row r="2303" spans="1:8" hidden="1" x14ac:dyDescent="0.3">
      <c r="A2303" t="s">
        <v>4650</v>
      </c>
      <c r="B2303" s="1">
        <v>40322</v>
      </c>
      <c r="C2303" t="s">
        <v>951</v>
      </c>
      <c r="D2303" t="s">
        <v>4651</v>
      </c>
      <c r="E2303" t="s">
        <v>49</v>
      </c>
      <c r="F2303" t="s">
        <v>4219</v>
      </c>
      <c r="G2303">
        <v>2023</v>
      </c>
      <c r="H2303" t="s">
        <v>13</v>
      </c>
    </row>
    <row r="2304" spans="1:8" hidden="1" x14ac:dyDescent="0.3">
      <c r="A2304" t="s">
        <v>4652</v>
      </c>
      <c r="B2304" s="1">
        <v>40754</v>
      </c>
      <c r="C2304" t="s">
        <v>951</v>
      </c>
      <c r="D2304" t="s">
        <v>4653</v>
      </c>
      <c r="E2304" t="s">
        <v>11</v>
      </c>
      <c r="F2304" t="s">
        <v>4219</v>
      </c>
      <c r="G2304">
        <v>2023</v>
      </c>
      <c r="H2304" t="s">
        <v>13</v>
      </c>
    </row>
    <row r="2305" spans="1:8" hidden="1" x14ac:dyDescent="0.3">
      <c r="A2305" t="s">
        <v>4654</v>
      </c>
      <c r="B2305" s="1">
        <v>40803</v>
      </c>
      <c r="C2305" t="s">
        <v>951</v>
      </c>
      <c r="D2305" t="s">
        <v>4655</v>
      </c>
      <c r="E2305" t="s">
        <v>49</v>
      </c>
      <c r="F2305" t="s">
        <v>4219</v>
      </c>
      <c r="G2305">
        <v>2023</v>
      </c>
      <c r="H2305" t="s">
        <v>13</v>
      </c>
    </row>
    <row r="2306" spans="1:8" hidden="1" x14ac:dyDescent="0.3">
      <c r="A2306" t="s">
        <v>4656</v>
      </c>
      <c r="B2306" s="1">
        <v>40613</v>
      </c>
      <c r="C2306" t="s">
        <v>951</v>
      </c>
      <c r="D2306" t="s">
        <v>4657</v>
      </c>
      <c r="E2306" t="s">
        <v>49</v>
      </c>
      <c r="F2306" t="s">
        <v>4219</v>
      </c>
      <c r="G2306">
        <v>2023</v>
      </c>
      <c r="H2306" t="s">
        <v>13</v>
      </c>
    </row>
    <row r="2307" spans="1:8" hidden="1" x14ac:dyDescent="0.3">
      <c r="A2307" t="s">
        <v>4658</v>
      </c>
      <c r="B2307" s="1">
        <v>40165</v>
      </c>
      <c r="C2307" t="s">
        <v>951</v>
      </c>
      <c r="D2307" t="s">
        <v>4659</v>
      </c>
      <c r="E2307" t="s">
        <v>11</v>
      </c>
      <c r="F2307" t="s">
        <v>4219</v>
      </c>
      <c r="G2307">
        <v>2023</v>
      </c>
      <c r="H2307" t="s">
        <v>13</v>
      </c>
    </row>
    <row r="2308" spans="1:8" hidden="1" x14ac:dyDescent="0.3">
      <c r="A2308" t="s">
        <v>4660</v>
      </c>
      <c r="B2308" s="1">
        <v>40521</v>
      </c>
      <c r="C2308" t="s">
        <v>951</v>
      </c>
      <c r="D2308" t="s">
        <v>4661</v>
      </c>
      <c r="E2308" t="s">
        <v>11</v>
      </c>
      <c r="F2308" t="s">
        <v>4219</v>
      </c>
      <c r="G2308">
        <v>2023</v>
      </c>
      <c r="H2308" t="s">
        <v>13</v>
      </c>
    </row>
    <row r="2309" spans="1:8" hidden="1" x14ac:dyDescent="0.3">
      <c r="A2309" t="s">
        <v>4662</v>
      </c>
      <c r="B2309" s="1">
        <v>40325</v>
      </c>
      <c r="C2309" t="s">
        <v>951</v>
      </c>
      <c r="D2309" t="s">
        <v>4663</v>
      </c>
      <c r="E2309" t="s">
        <v>11</v>
      </c>
      <c r="F2309" t="s">
        <v>4219</v>
      </c>
      <c r="G2309">
        <v>2023</v>
      </c>
      <c r="H2309" t="s">
        <v>13</v>
      </c>
    </row>
    <row r="2310" spans="1:8" hidden="1" x14ac:dyDescent="0.3">
      <c r="A2310" t="s">
        <v>4664</v>
      </c>
      <c r="B2310" s="1">
        <v>40248</v>
      </c>
      <c r="C2310" t="s">
        <v>951</v>
      </c>
      <c r="D2310" t="s">
        <v>4665</v>
      </c>
      <c r="E2310" t="s">
        <v>11</v>
      </c>
      <c r="F2310" t="s">
        <v>4219</v>
      </c>
      <c r="G2310">
        <v>2023</v>
      </c>
      <c r="H2310" t="s">
        <v>13</v>
      </c>
    </row>
    <row r="2311" spans="1:8" hidden="1" x14ac:dyDescent="0.3">
      <c r="A2311" t="s">
        <v>4666</v>
      </c>
      <c r="B2311" s="1">
        <v>40704</v>
      </c>
      <c r="C2311" t="s">
        <v>951</v>
      </c>
      <c r="D2311" t="s">
        <v>4667</v>
      </c>
      <c r="E2311" t="s">
        <v>11</v>
      </c>
      <c r="F2311" t="s">
        <v>4219</v>
      </c>
      <c r="G2311">
        <v>2023</v>
      </c>
      <c r="H2311" t="s">
        <v>13</v>
      </c>
    </row>
    <row r="2312" spans="1:8" hidden="1" x14ac:dyDescent="0.3">
      <c r="A2312" t="s">
        <v>4668</v>
      </c>
      <c r="B2312" s="1">
        <v>40770</v>
      </c>
      <c r="C2312" t="s">
        <v>951</v>
      </c>
      <c r="D2312" t="s">
        <v>4669</v>
      </c>
      <c r="E2312" t="s">
        <v>11</v>
      </c>
      <c r="F2312" t="s">
        <v>4219</v>
      </c>
      <c r="G2312">
        <v>2023</v>
      </c>
      <c r="H2312" t="s">
        <v>13</v>
      </c>
    </row>
    <row r="2313" spans="1:8" hidden="1" x14ac:dyDescent="0.3">
      <c r="A2313" t="s">
        <v>4670</v>
      </c>
      <c r="B2313" s="1">
        <v>40840</v>
      </c>
      <c r="C2313" t="s">
        <v>951</v>
      </c>
      <c r="D2313" t="s">
        <v>4671</v>
      </c>
      <c r="E2313" t="s">
        <v>11</v>
      </c>
      <c r="F2313" t="s">
        <v>4219</v>
      </c>
      <c r="G2313">
        <v>2023</v>
      </c>
      <c r="H2313" t="s">
        <v>13</v>
      </c>
    </row>
    <row r="2314" spans="1:8" hidden="1" x14ac:dyDescent="0.3">
      <c r="A2314" t="s">
        <v>4672</v>
      </c>
      <c r="B2314" s="1">
        <v>40603</v>
      </c>
      <c r="C2314" t="s">
        <v>951</v>
      </c>
      <c r="D2314" t="s">
        <v>4673</v>
      </c>
      <c r="E2314" t="s">
        <v>11</v>
      </c>
      <c r="F2314" t="s">
        <v>4219</v>
      </c>
      <c r="G2314">
        <v>2023</v>
      </c>
      <c r="H2314" t="s">
        <v>13</v>
      </c>
    </row>
    <row r="2315" spans="1:8" hidden="1" x14ac:dyDescent="0.3">
      <c r="A2315" t="s">
        <v>4674</v>
      </c>
      <c r="B2315" s="1">
        <v>40605</v>
      </c>
      <c r="C2315" t="s">
        <v>951</v>
      </c>
      <c r="D2315" t="s">
        <v>4675</v>
      </c>
      <c r="E2315" t="s">
        <v>114</v>
      </c>
      <c r="F2315" t="s">
        <v>4219</v>
      </c>
      <c r="G2315">
        <v>2023</v>
      </c>
      <c r="H2315" t="s">
        <v>13</v>
      </c>
    </row>
    <row r="2316" spans="1:8" hidden="1" x14ac:dyDescent="0.3">
      <c r="A2316" t="s">
        <v>4676</v>
      </c>
      <c r="B2316" s="1">
        <v>40787</v>
      </c>
      <c r="C2316" t="s">
        <v>951</v>
      </c>
      <c r="D2316" t="s">
        <v>4677</v>
      </c>
      <c r="E2316" t="s">
        <v>114</v>
      </c>
      <c r="F2316" t="s">
        <v>4219</v>
      </c>
      <c r="G2316">
        <v>2023</v>
      </c>
      <c r="H2316" t="s">
        <v>13</v>
      </c>
    </row>
    <row r="2317" spans="1:8" hidden="1" x14ac:dyDescent="0.3">
      <c r="A2317" t="s">
        <v>4678</v>
      </c>
      <c r="B2317" s="1">
        <v>40136</v>
      </c>
      <c r="C2317" t="s">
        <v>951</v>
      </c>
      <c r="D2317" t="s">
        <v>4679</v>
      </c>
      <c r="E2317" t="s">
        <v>68</v>
      </c>
      <c r="F2317" t="s">
        <v>4219</v>
      </c>
      <c r="G2317">
        <v>2023</v>
      </c>
      <c r="H2317" t="s">
        <v>13</v>
      </c>
    </row>
    <row r="2318" spans="1:8" hidden="1" x14ac:dyDescent="0.3">
      <c r="A2318" t="s">
        <v>4680</v>
      </c>
      <c r="B2318" s="1">
        <v>40385</v>
      </c>
      <c r="C2318" t="s">
        <v>951</v>
      </c>
      <c r="D2318" t="s">
        <v>4681</v>
      </c>
      <c r="E2318" t="s">
        <v>531</v>
      </c>
      <c r="F2318" t="s">
        <v>4219</v>
      </c>
      <c r="G2318">
        <v>2023</v>
      </c>
      <c r="H2318" t="s">
        <v>13</v>
      </c>
    </row>
    <row r="2319" spans="1:8" hidden="1" x14ac:dyDescent="0.3">
      <c r="A2319" t="s">
        <v>4682</v>
      </c>
      <c r="B2319" s="1">
        <v>40491</v>
      </c>
      <c r="C2319" t="s">
        <v>951</v>
      </c>
      <c r="D2319" t="s">
        <v>4683</v>
      </c>
      <c r="E2319" t="s">
        <v>677</v>
      </c>
      <c r="F2319" t="s">
        <v>4219</v>
      </c>
      <c r="G2319">
        <v>2023</v>
      </c>
      <c r="H2319" t="s">
        <v>13</v>
      </c>
    </row>
    <row r="2320" spans="1:8" hidden="1" x14ac:dyDescent="0.3">
      <c r="A2320" t="s">
        <v>4684</v>
      </c>
      <c r="B2320" s="1">
        <v>40428</v>
      </c>
      <c r="C2320" t="s">
        <v>951</v>
      </c>
      <c r="D2320" t="s">
        <v>4685</v>
      </c>
      <c r="E2320" t="s">
        <v>677</v>
      </c>
      <c r="F2320" t="s">
        <v>4219</v>
      </c>
      <c r="G2320">
        <v>2023</v>
      </c>
      <c r="H2320" t="s">
        <v>13</v>
      </c>
    </row>
    <row r="2321" spans="1:8" hidden="1" x14ac:dyDescent="0.3">
      <c r="A2321" t="s">
        <v>4686</v>
      </c>
      <c r="B2321" s="1">
        <v>40238</v>
      </c>
      <c r="C2321" t="s">
        <v>951</v>
      </c>
      <c r="D2321" t="s">
        <v>4687</v>
      </c>
      <c r="E2321" t="s">
        <v>11</v>
      </c>
      <c r="F2321" t="s">
        <v>4219</v>
      </c>
      <c r="G2321">
        <v>2023</v>
      </c>
      <c r="H2321" t="s">
        <v>13</v>
      </c>
    </row>
    <row r="2322" spans="1:8" hidden="1" x14ac:dyDescent="0.3">
      <c r="A2322" t="s">
        <v>4688</v>
      </c>
      <c r="B2322" s="1">
        <v>40814</v>
      </c>
      <c r="C2322" t="s">
        <v>951</v>
      </c>
      <c r="D2322" t="s">
        <v>4689</v>
      </c>
      <c r="E2322" t="s">
        <v>11</v>
      </c>
      <c r="F2322" t="s">
        <v>4219</v>
      </c>
      <c r="G2322">
        <v>2023</v>
      </c>
      <c r="H2322" t="s">
        <v>13</v>
      </c>
    </row>
    <row r="2323" spans="1:8" hidden="1" x14ac:dyDescent="0.3">
      <c r="A2323" t="s">
        <v>4690</v>
      </c>
      <c r="B2323" s="1">
        <v>40459</v>
      </c>
      <c r="C2323" t="s">
        <v>951</v>
      </c>
      <c r="D2323" t="s">
        <v>4691</v>
      </c>
      <c r="E2323" t="s">
        <v>265</v>
      </c>
      <c r="F2323" t="s">
        <v>4219</v>
      </c>
      <c r="G2323">
        <v>2023</v>
      </c>
      <c r="H2323" t="s">
        <v>13</v>
      </c>
    </row>
    <row r="2324" spans="1:8" x14ac:dyDescent="0.3">
      <c r="A2324" t="s">
        <v>4692</v>
      </c>
      <c r="B2324" s="1">
        <v>40613</v>
      </c>
      <c r="C2324" t="s">
        <v>951</v>
      </c>
      <c r="D2324" t="s">
        <v>4693</v>
      </c>
      <c r="E2324" t="s">
        <v>137</v>
      </c>
      <c r="F2324" t="s">
        <v>4219</v>
      </c>
      <c r="G2324">
        <v>2023</v>
      </c>
      <c r="H2324" t="s">
        <v>13</v>
      </c>
    </row>
    <row r="2325" spans="1:8" x14ac:dyDescent="0.3">
      <c r="A2325" t="s">
        <v>4694</v>
      </c>
      <c r="B2325" s="1">
        <v>40694</v>
      </c>
      <c r="C2325" t="s">
        <v>951</v>
      </c>
      <c r="D2325" t="s">
        <v>4695</v>
      </c>
      <c r="E2325" t="s">
        <v>137</v>
      </c>
      <c r="F2325" t="s">
        <v>4219</v>
      </c>
      <c r="G2325">
        <v>2023</v>
      </c>
      <c r="H2325" t="s">
        <v>13</v>
      </c>
    </row>
    <row r="2326" spans="1:8" hidden="1" x14ac:dyDescent="0.3">
      <c r="A2326" t="s">
        <v>4696</v>
      </c>
      <c r="B2326" s="1">
        <v>40265</v>
      </c>
      <c r="C2326" t="s">
        <v>951</v>
      </c>
      <c r="D2326" t="s">
        <v>4697</v>
      </c>
      <c r="E2326" t="s">
        <v>11</v>
      </c>
      <c r="F2326" t="s">
        <v>4219</v>
      </c>
      <c r="G2326">
        <v>2023</v>
      </c>
      <c r="H2326" t="s">
        <v>13</v>
      </c>
    </row>
    <row r="2327" spans="1:8" hidden="1" x14ac:dyDescent="0.3">
      <c r="A2327" t="s">
        <v>4698</v>
      </c>
      <c r="B2327" s="1">
        <v>40260</v>
      </c>
      <c r="C2327" t="s">
        <v>951</v>
      </c>
      <c r="D2327" t="s">
        <v>4699</v>
      </c>
      <c r="E2327" t="s">
        <v>11</v>
      </c>
      <c r="F2327" t="s">
        <v>4219</v>
      </c>
      <c r="G2327">
        <v>2023</v>
      </c>
      <c r="H2327" t="s">
        <v>13</v>
      </c>
    </row>
    <row r="2328" spans="1:8" hidden="1" x14ac:dyDescent="0.3">
      <c r="A2328" t="s">
        <v>4700</v>
      </c>
      <c r="B2328" s="1">
        <v>40211</v>
      </c>
      <c r="C2328" t="s">
        <v>951</v>
      </c>
      <c r="D2328" t="s">
        <v>4701</v>
      </c>
      <c r="E2328" t="s">
        <v>677</v>
      </c>
      <c r="F2328" t="s">
        <v>4219</v>
      </c>
      <c r="G2328">
        <v>2023</v>
      </c>
      <c r="H2328" t="s">
        <v>13</v>
      </c>
    </row>
    <row r="2329" spans="1:8" hidden="1" x14ac:dyDescent="0.3">
      <c r="A2329" t="s">
        <v>4702</v>
      </c>
      <c r="B2329" s="1">
        <v>40751</v>
      </c>
      <c r="C2329" t="s">
        <v>951</v>
      </c>
      <c r="D2329" t="s">
        <v>4703</v>
      </c>
      <c r="E2329" t="s">
        <v>677</v>
      </c>
      <c r="F2329" t="s">
        <v>4219</v>
      </c>
      <c r="G2329">
        <v>2023</v>
      </c>
      <c r="H2329" t="s">
        <v>13</v>
      </c>
    </row>
    <row r="2330" spans="1:8" hidden="1" x14ac:dyDescent="0.3">
      <c r="A2330" t="s">
        <v>4704</v>
      </c>
      <c r="B2330" s="1">
        <v>40762</v>
      </c>
      <c r="C2330" t="s">
        <v>951</v>
      </c>
      <c r="D2330" t="s">
        <v>4705</v>
      </c>
      <c r="E2330" t="s">
        <v>677</v>
      </c>
      <c r="F2330" t="s">
        <v>4219</v>
      </c>
      <c r="G2330">
        <v>2023</v>
      </c>
      <c r="H2330" t="s">
        <v>13</v>
      </c>
    </row>
    <row r="2331" spans="1:8" hidden="1" x14ac:dyDescent="0.3">
      <c r="A2331" t="s">
        <v>4706</v>
      </c>
      <c r="B2331" s="1">
        <v>40556</v>
      </c>
      <c r="C2331" t="s">
        <v>951</v>
      </c>
      <c r="D2331" t="s">
        <v>4707</v>
      </c>
      <c r="E2331" t="s">
        <v>677</v>
      </c>
      <c r="F2331" t="s">
        <v>4219</v>
      </c>
      <c r="G2331">
        <v>2023</v>
      </c>
      <c r="H2331" t="s">
        <v>13</v>
      </c>
    </row>
    <row r="2332" spans="1:8" hidden="1" x14ac:dyDescent="0.3">
      <c r="A2332" t="s">
        <v>4708</v>
      </c>
      <c r="B2332" s="1">
        <v>40569</v>
      </c>
      <c r="C2332" t="s">
        <v>951</v>
      </c>
      <c r="D2332" t="s">
        <v>4709</v>
      </c>
      <c r="E2332" t="s">
        <v>677</v>
      </c>
      <c r="F2332" t="s">
        <v>4219</v>
      </c>
      <c r="G2332">
        <v>2023</v>
      </c>
      <c r="H2332" t="s">
        <v>13</v>
      </c>
    </row>
    <row r="2333" spans="1:8" hidden="1" x14ac:dyDescent="0.3">
      <c r="A2333" t="s">
        <v>4710</v>
      </c>
      <c r="B2333" s="1">
        <v>40849</v>
      </c>
      <c r="C2333" t="s">
        <v>951</v>
      </c>
      <c r="D2333" t="s">
        <v>4711</v>
      </c>
      <c r="E2333" t="s">
        <v>677</v>
      </c>
      <c r="F2333" t="s">
        <v>4219</v>
      </c>
      <c r="G2333">
        <v>2023</v>
      </c>
      <c r="H2333" t="s">
        <v>13</v>
      </c>
    </row>
    <row r="2334" spans="1:8" x14ac:dyDescent="0.3">
      <c r="A2334" t="s">
        <v>4712</v>
      </c>
      <c r="B2334" s="1">
        <v>40280</v>
      </c>
      <c r="C2334" t="s">
        <v>951</v>
      </c>
      <c r="D2334" t="s">
        <v>4713</v>
      </c>
      <c r="E2334" t="s">
        <v>137</v>
      </c>
      <c r="F2334" t="s">
        <v>4219</v>
      </c>
      <c r="G2334">
        <v>2023</v>
      </c>
      <c r="H2334" t="s">
        <v>13</v>
      </c>
    </row>
    <row r="2335" spans="1:8" x14ac:dyDescent="0.3">
      <c r="A2335" t="s">
        <v>4714</v>
      </c>
      <c r="B2335" s="1">
        <v>40316</v>
      </c>
      <c r="C2335" t="s">
        <v>951</v>
      </c>
      <c r="D2335" t="s">
        <v>4715</v>
      </c>
      <c r="E2335" t="s">
        <v>137</v>
      </c>
      <c r="F2335" t="s">
        <v>4219</v>
      </c>
      <c r="G2335">
        <v>2023</v>
      </c>
      <c r="H2335" t="s">
        <v>13</v>
      </c>
    </row>
    <row r="2336" spans="1:8" hidden="1" x14ac:dyDescent="0.3">
      <c r="A2336" t="s">
        <v>4716</v>
      </c>
      <c r="B2336" s="1">
        <v>40632</v>
      </c>
      <c r="C2336" t="s">
        <v>951</v>
      </c>
      <c r="D2336" t="s">
        <v>4717</v>
      </c>
      <c r="E2336" t="s">
        <v>265</v>
      </c>
      <c r="F2336" t="s">
        <v>4219</v>
      </c>
      <c r="G2336">
        <v>2023</v>
      </c>
      <c r="H2336" t="s">
        <v>13</v>
      </c>
    </row>
    <row r="2337" spans="1:8" x14ac:dyDescent="0.3">
      <c r="A2337" t="s">
        <v>4718</v>
      </c>
      <c r="B2337" s="1">
        <v>40725</v>
      </c>
      <c r="C2337" t="s">
        <v>951</v>
      </c>
      <c r="D2337" t="s">
        <v>4719</v>
      </c>
      <c r="E2337" t="s">
        <v>137</v>
      </c>
      <c r="F2337" t="s">
        <v>4219</v>
      </c>
      <c r="G2337">
        <v>2023</v>
      </c>
      <c r="H2337" t="s">
        <v>13</v>
      </c>
    </row>
    <row r="2338" spans="1:8" x14ac:dyDescent="0.3">
      <c r="A2338" t="s">
        <v>4720</v>
      </c>
      <c r="B2338" s="1">
        <v>40752</v>
      </c>
      <c r="C2338" t="s">
        <v>951</v>
      </c>
      <c r="D2338" t="s">
        <v>4721</v>
      </c>
      <c r="E2338" t="s">
        <v>137</v>
      </c>
      <c r="F2338" t="s">
        <v>4219</v>
      </c>
      <c r="G2338">
        <v>2023</v>
      </c>
      <c r="H2338" t="s">
        <v>13</v>
      </c>
    </row>
    <row r="2339" spans="1:8" x14ac:dyDescent="0.3">
      <c r="A2339" t="s">
        <v>4722</v>
      </c>
      <c r="B2339" s="1">
        <v>40642</v>
      </c>
      <c r="C2339" t="s">
        <v>951</v>
      </c>
      <c r="D2339" t="s">
        <v>4723</v>
      </c>
      <c r="E2339" t="s">
        <v>137</v>
      </c>
      <c r="F2339" t="s">
        <v>4219</v>
      </c>
      <c r="G2339">
        <v>2023</v>
      </c>
      <c r="H2339" t="s">
        <v>13</v>
      </c>
    </row>
    <row r="2340" spans="1:8" x14ac:dyDescent="0.3">
      <c r="A2340" t="s">
        <v>4724</v>
      </c>
      <c r="B2340" s="1">
        <v>40627</v>
      </c>
      <c r="C2340" t="s">
        <v>951</v>
      </c>
      <c r="D2340" t="s">
        <v>4725</v>
      </c>
      <c r="E2340" t="s">
        <v>137</v>
      </c>
      <c r="F2340" t="s">
        <v>4219</v>
      </c>
      <c r="G2340">
        <v>2023</v>
      </c>
      <c r="H2340" t="s">
        <v>13</v>
      </c>
    </row>
    <row r="2341" spans="1:8" x14ac:dyDescent="0.3">
      <c r="A2341" t="s">
        <v>4726</v>
      </c>
      <c r="B2341" s="1">
        <v>40356</v>
      </c>
      <c r="C2341" t="s">
        <v>951</v>
      </c>
      <c r="D2341" t="s">
        <v>4727</v>
      </c>
      <c r="E2341" t="s">
        <v>137</v>
      </c>
      <c r="F2341" t="s">
        <v>4219</v>
      </c>
      <c r="G2341">
        <v>2023</v>
      </c>
      <c r="H2341" t="s">
        <v>13</v>
      </c>
    </row>
    <row r="2342" spans="1:8" hidden="1" x14ac:dyDescent="0.3">
      <c r="A2342" t="s">
        <v>4728</v>
      </c>
      <c r="B2342" s="1">
        <v>40767</v>
      </c>
      <c r="C2342" t="s">
        <v>951</v>
      </c>
      <c r="D2342" t="s">
        <v>4729</v>
      </c>
      <c r="E2342" t="s">
        <v>11</v>
      </c>
      <c r="F2342" t="s">
        <v>4219</v>
      </c>
      <c r="G2342">
        <v>2023</v>
      </c>
      <c r="H2342" t="s">
        <v>13</v>
      </c>
    </row>
    <row r="2343" spans="1:8" hidden="1" x14ac:dyDescent="0.3">
      <c r="A2343" t="s">
        <v>4730</v>
      </c>
      <c r="B2343" s="1">
        <v>40407</v>
      </c>
      <c r="C2343" t="s">
        <v>951</v>
      </c>
      <c r="D2343" t="s">
        <v>4731</v>
      </c>
      <c r="E2343" t="s">
        <v>11</v>
      </c>
      <c r="F2343" t="s">
        <v>4219</v>
      </c>
      <c r="G2343">
        <v>2023</v>
      </c>
      <c r="H2343" t="s">
        <v>13</v>
      </c>
    </row>
    <row r="2344" spans="1:8" hidden="1" x14ac:dyDescent="0.3">
      <c r="A2344" t="s">
        <v>4732</v>
      </c>
      <c r="B2344" s="1">
        <v>40798</v>
      </c>
      <c r="C2344" t="s">
        <v>951</v>
      </c>
      <c r="D2344" t="s">
        <v>4733</v>
      </c>
      <c r="E2344" t="s">
        <v>11</v>
      </c>
      <c r="F2344" t="s">
        <v>4219</v>
      </c>
      <c r="G2344">
        <v>2023</v>
      </c>
      <c r="H2344" t="s">
        <v>13</v>
      </c>
    </row>
    <row r="2345" spans="1:8" hidden="1" x14ac:dyDescent="0.3">
      <c r="A2345" t="s">
        <v>4734</v>
      </c>
      <c r="B2345" s="1">
        <v>40666</v>
      </c>
      <c r="C2345" t="s">
        <v>951</v>
      </c>
      <c r="D2345" t="s">
        <v>4735</v>
      </c>
      <c r="E2345" t="s">
        <v>11</v>
      </c>
      <c r="F2345" t="s">
        <v>4219</v>
      </c>
      <c r="G2345">
        <v>2023</v>
      </c>
      <c r="H2345" t="s">
        <v>13</v>
      </c>
    </row>
    <row r="2346" spans="1:8" hidden="1" x14ac:dyDescent="0.3">
      <c r="A2346" t="s">
        <v>4736</v>
      </c>
      <c r="B2346" s="1">
        <v>40479</v>
      </c>
      <c r="C2346" t="s">
        <v>951</v>
      </c>
      <c r="D2346" t="s">
        <v>4737</v>
      </c>
      <c r="E2346" t="s">
        <v>11</v>
      </c>
      <c r="F2346" t="s">
        <v>4219</v>
      </c>
      <c r="G2346">
        <v>2023</v>
      </c>
      <c r="H2346" t="s">
        <v>13</v>
      </c>
    </row>
    <row r="2347" spans="1:8" x14ac:dyDescent="0.3">
      <c r="A2347" t="s">
        <v>4738</v>
      </c>
      <c r="B2347" s="1">
        <v>40373</v>
      </c>
      <c r="C2347" t="s">
        <v>951</v>
      </c>
      <c r="D2347" t="s">
        <v>4739</v>
      </c>
      <c r="E2347" t="s">
        <v>137</v>
      </c>
      <c r="F2347" t="s">
        <v>4219</v>
      </c>
      <c r="G2347">
        <v>2023</v>
      </c>
      <c r="H2347" t="s">
        <v>13</v>
      </c>
    </row>
    <row r="2348" spans="1:8" hidden="1" x14ac:dyDescent="0.3">
      <c r="A2348" t="s">
        <v>4740</v>
      </c>
      <c r="B2348" s="1">
        <v>40686</v>
      </c>
      <c r="C2348" t="s">
        <v>951</v>
      </c>
      <c r="D2348" t="s">
        <v>4741</v>
      </c>
      <c r="E2348" t="s">
        <v>265</v>
      </c>
      <c r="F2348" t="s">
        <v>4219</v>
      </c>
      <c r="G2348">
        <v>2023</v>
      </c>
      <c r="H2348" t="s">
        <v>13</v>
      </c>
    </row>
    <row r="2349" spans="1:8" x14ac:dyDescent="0.3">
      <c r="A2349" t="s">
        <v>4742</v>
      </c>
      <c r="B2349" s="1">
        <v>40812</v>
      </c>
      <c r="C2349" t="s">
        <v>951</v>
      </c>
      <c r="D2349" t="s">
        <v>4743</v>
      </c>
      <c r="E2349" t="s">
        <v>137</v>
      </c>
      <c r="F2349" t="s">
        <v>4219</v>
      </c>
      <c r="G2349">
        <v>2023</v>
      </c>
      <c r="H2349" t="s">
        <v>13</v>
      </c>
    </row>
    <row r="2350" spans="1:8" x14ac:dyDescent="0.3">
      <c r="A2350" t="s">
        <v>4744</v>
      </c>
      <c r="B2350" s="1">
        <v>40697</v>
      </c>
      <c r="C2350" t="s">
        <v>951</v>
      </c>
      <c r="D2350" t="s">
        <v>4745</v>
      </c>
      <c r="E2350" t="s">
        <v>137</v>
      </c>
      <c r="F2350" t="s">
        <v>4219</v>
      </c>
      <c r="G2350">
        <v>2023</v>
      </c>
      <c r="H2350" t="s">
        <v>13</v>
      </c>
    </row>
    <row r="2351" spans="1:8" x14ac:dyDescent="0.3">
      <c r="A2351" t="s">
        <v>4746</v>
      </c>
      <c r="B2351" s="1">
        <v>40296</v>
      </c>
      <c r="C2351" t="s">
        <v>951</v>
      </c>
      <c r="D2351" t="s">
        <v>4747</v>
      </c>
      <c r="E2351" t="s">
        <v>137</v>
      </c>
      <c r="F2351" t="s">
        <v>4219</v>
      </c>
      <c r="G2351">
        <v>2023</v>
      </c>
      <c r="H2351" t="s">
        <v>13</v>
      </c>
    </row>
    <row r="2352" spans="1:8" hidden="1" x14ac:dyDescent="0.3">
      <c r="A2352" t="s">
        <v>4748</v>
      </c>
      <c r="B2352" s="1">
        <v>40621</v>
      </c>
      <c r="C2352" t="s">
        <v>951</v>
      </c>
      <c r="D2352" t="s">
        <v>4749</v>
      </c>
      <c r="E2352" t="s">
        <v>528</v>
      </c>
      <c r="F2352" t="s">
        <v>4219</v>
      </c>
      <c r="G2352">
        <v>2023</v>
      </c>
      <c r="H2352" t="s">
        <v>13</v>
      </c>
    </row>
    <row r="2353" spans="1:8" hidden="1" x14ac:dyDescent="0.3">
      <c r="A2353" t="s">
        <v>4750</v>
      </c>
      <c r="B2353" s="1">
        <v>40319</v>
      </c>
      <c r="C2353" t="s">
        <v>951</v>
      </c>
      <c r="D2353" t="s">
        <v>4751</v>
      </c>
      <c r="E2353" t="s">
        <v>528</v>
      </c>
      <c r="F2353" t="s">
        <v>4219</v>
      </c>
      <c r="G2353">
        <v>2023</v>
      </c>
      <c r="H2353" t="s">
        <v>13</v>
      </c>
    </row>
    <row r="2354" spans="1:8" hidden="1" x14ac:dyDescent="0.3">
      <c r="A2354" t="s">
        <v>4752</v>
      </c>
      <c r="B2354" s="1">
        <v>40558</v>
      </c>
      <c r="C2354" t="s">
        <v>951</v>
      </c>
      <c r="D2354" t="s">
        <v>4753</v>
      </c>
      <c r="E2354" t="s">
        <v>528</v>
      </c>
      <c r="F2354" t="s">
        <v>4219</v>
      </c>
      <c r="G2354">
        <v>2023</v>
      </c>
      <c r="H2354" t="s">
        <v>13</v>
      </c>
    </row>
    <row r="2355" spans="1:8" hidden="1" x14ac:dyDescent="0.3">
      <c r="A2355" t="s">
        <v>4754</v>
      </c>
      <c r="B2355" s="1">
        <v>40291</v>
      </c>
      <c r="C2355" t="s">
        <v>951</v>
      </c>
      <c r="D2355" t="s">
        <v>4755</v>
      </c>
      <c r="E2355" t="s">
        <v>11</v>
      </c>
      <c r="F2355" t="s">
        <v>4219</v>
      </c>
      <c r="G2355">
        <v>2023</v>
      </c>
      <c r="H2355" t="s">
        <v>13</v>
      </c>
    </row>
    <row r="2356" spans="1:8" hidden="1" x14ac:dyDescent="0.3">
      <c r="A2356" t="s">
        <v>4756</v>
      </c>
      <c r="B2356" s="1">
        <v>40561</v>
      </c>
      <c r="C2356" t="s">
        <v>951</v>
      </c>
      <c r="D2356" t="s">
        <v>4757</v>
      </c>
      <c r="E2356" t="s">
        <v>359</v>
      </c>
      <c r="F2356" t="s">
        <v>4219</v>
      </c>
      <c r="G2356">
        <v>2023</v>
      </c>
      <c r="H2356" t="s">
        <v>13</v>
      </c>
    </row>
    <row r="2357" spans="1:8" hidden="1" x14ac:dyDescent="0.3">
      <c r="A2357" t="s">
        <v>4758</v>
      </c>
      <c r="B2357" s="1">
        <v>40542</v>
      </c>
      <c r="C2357" t="s">
        <v>951</v>
      </c>
      <c r="D2357" t="s">
        <v>4759</v>
      </c>
      <c r="E2357" t="s">
        <v>528</v>
      </c>
      <c r="F2357" t="s">
        <v>4219</v>
      </c>
      <c r="G2357">
        <v>2023</v>
      </c>
      <c r="H2357" t="s">
        <v>13</v>
      </c>
    </row>
    <row r="2358" spans="1:8" hidden="1" x14ac:dyDescent="0.3">
      <c r="A2358" t="s">
        <v>4760</v>
      </c>
      <c r="B2358" s="1">
        <v>40359</v>
      </c>
      <c r="C2358" t="s">
        <v>951</v>
      </c>
      <c r="D2358" t="s">
        <v>4761</v>
      </c>
      <c r="E2358" t="s">
        <v>528</v>
      </c>
      <c r="F2358" t="s">
        <v>4219</v>
      </c>
      <c r="G2358">
        <v>2023</v>
      </c>
      <c r="H2358" t="s">
        <v>13</v>
      </c>
    </row>
    <row r="2359" spans="1:8" hidden="1" x14ac:dyDescent="0.3">
      <c r="A2359" t="s">
        <v>4762</v>
      </c>
      <c r="B2359" s="1">
        <v>40317</v>
      </c>
      <c r="C2359" t="s">
        <v>951</v>
      </c>
      <c r="D2359" t="s">
        <v>4763</v>
      </c>
      <c r="E2359" t="s">
        <v>390</v>
      </c>
      <c r="F2359" t="s">
        <v>4219</v>
      </c>
      <c r="G2359">
        <v>2023</v>
      </c>
      <c r="H2359" t="s">
        <v>13</v>
      </c>
    </row>
    <row r="2360" spans="1:8" hidden="1" x14ac:dyDescent="0.3">
      <c r="A2360" t="s">
        <v>4764</v>
      </c>
      <c r="B2360" s="1">
        <v>40856</v>
      </c>
      <c r="C2360" t="s">
        <v>951</v>
      </c>
      <c r="D2360" t="s">
        <v>4765</v>
      </c>
      <c r="E2360" t="s">
        <v>390</v>
      </c>
      <c r="F2360" t="s">
        <v>4219</v>
      </c>
      <c r="G2360">
        <v>2023</v>
      </c>
      <c r="H2360" t="s">
        <v>13</v>
      </c>
    </row>
    <row r="2361" spans="1:8" hidden="1" x14ac:dyDescent="0.3">
      <c r="A2361" t="s">
        <v>4766</v>
      </c>
      <c r="B2361" s="1">
        <v>40324</v>
      </c>
      <c r="C2361" t="s">
        <v>951</v>
      </c>
      <c r="D2361" t="s">
        <v>4767</v>
      </c>
      <c r="E2361" t="s">
        <v>114</v>
      </c>
      <c r="F2361" t="s">
        <v>4219</v>
      </c>
      <c r="G2361">
        <v>2023</v>
      </c>
      <c r="H2361" t="s">
        <v>13</v>
      </c>
    </row>
    <row r="2362" spans="1:8" x14ac:dyDescent="0.3">
      <c r="A2362" t="s">
        <v>4768</v>
      </c>
      <c r="B2362" s="1">
        <v>40281</v>
      </c>
      <c r="C2362" t="s">
        <v>951</v>
      </c>
      <c r="D2362" t="s">
        <v>4769</v>
      </c>
      <c r="E2362" t="s">
        <v>137</v>
      </c>
      <c r="F2362" t="s">
        <v>4219</v>
      </c>
      <c r="G2362">
        <v>2023</v>
      </c>
      <c r="H2362" t="s">
        <v>13</v>
      </c>
    </row>
    <row r="2363" spans="1:8" hidden="1" x14ac:dyDescent="0.3">
      <c r="A2363" t="s">
        <v>4770</v>
      </c>
      <c r="B2363" s="1">
        <v>40478</v>
      </c>
      <c r="C2363" t="s">
        <v>951</v>
      </c>
      <c r="D2363" t="s">
        <v>4771</v>
      </c>
      <c r="E2363" t="s">
        <v>265</v>
      </c>
      <c r="F2363" t="s">
        <v>4219</v>
      </c>
      <c r="G2363">
        <v>2023</v>
      </c>
      <c r="H2363" t="s">
        <v>13</v>
      </c>
    </row>
    <row r="2364" spans="1:8" x14ac:dyDescent="0.3">
      <c r="A2364" t="s">
        <v>4772</v>
      </c>
      <c r="B2364" s="1">
        <v>40774</v>
      </c>
      <c r="C2364" t="s">
        <v>951</v>
      </c>
      <c r="D2364" t="s">
        <v>4773</v>
      </c>
      <c r="E2364" t="s">
        <v>137</v>
      </c>
      <c r="F2364" t="s">
        <v>4219</v>
      </c>
      <c r="G2364">
        <v>2023</v>
      </c>
      <c r="H2364" t="s">
        <v>13</v>
      </c>
    </row>
    <row r="2365" spans="1:8" hidden="1" x14ac:dyDescent="0.3">
      <c r="A2365" t="s">
        <v>4774</v>
      </c>
      <c r="B2365" s="1">
        <v>40619</v>
      </c>
      <c r="C2365" t="s">
        <v>951</v>
      </c>
      <c r="D2365" t="s">
        <v>4775</v>
      </c>
      <c r="E2365" t="s">
        <v>11</v>
      </c>
      <c r="F2365" t="s">
        <v>4219</v>
      </c>
      <c r="G2365">
        <v>2023</v>
      </c>
      <c r="H2365" t="s">
        <v>13</v>
      </c>
    </row>
    <row r="2366" spans="1:8" hidden="1" x14ac:dyDescent="0.3">
      <c r="A2366" t="s">
        <v>4776</v>
      </c>
      <c r="B2366" s="1">
        <v>40427</v>
      </c>
      <c r="C2366" t="s">
        <v>951</v>
      </c>
      <c r="D2366" t="s">
        <v>4777</v>
      </c>
      <c r="E2366" t="s">
        <v>528</v>
      </c>
      <c r="F2366" t="s">
        <v>4219</v>
      </c>
      <c r="G2366">
        <v>2023</v>
      </c>
      <c r="H2366" t="s">
        <v>13</v>
      </c>
    </row>
    <row r="2367" spans="1:8" hidden="1" x14ac:dyDescent="0.3">
      <c r="A2367" t="s">
        <v>4778</v>
      </c>
      <c r="B2367" s="1">
        <v>40210</v>
      </c>
      <c r="C2367" t="s">
        <v>951</v>
      </c>
      <c r="D2367" t="s">
        <v>4779</v>
      </c>
      <c r="E2367" t="s">
        <v>437</v>
      </c>
      <c r="F2367" t="s">
        <v>4219</v>
      </c>
      <c r="G2367">
        <v>2023</v>
      </c>
      <c r="H2367" t="s">
        <v>13</v>
      </c>
    </row>
    <row r="2368" spans="1:8" hidden="1" x14ac:dyDescent="0.3">
      <c r="A2368" t="s">
        <v>4780</v>
      </c>
      <c r="B2368" s="1">
        <v>40518</v>
      </c>
      <c r="C2368" t="s">
        <v>951</v>
      </c>
      <c r="D2368" t="s">
        <v>4781</v>
      </c>
      <c r="E2368" t="s">
        <v>528</v>
      </c>
      <c r="F2368" t="s">
        <v>4219</v>
      </c>
      <c r="G2368">
        <v>2023</v>
      </c>
      <c r="H2368" t="s">
        <v>13</v>
      </c>
    </row>
    <row r="2369" spans="1:8" hidden="1" x14ac:dyDescent="0.3">
      <c r="A2369" t="s">
        <v>4782</v>
      </c>
      <c r="B2369" s="1">
        <v>40733</v>
      </c>
      <c r="C2369" t="s">
        <v>951</v>
      </c>
      <c r="D2369" t="s">
        <v>4783</v>
      </c>
      <c r="E2369" t="s">
        <v>528</v>
      </c>
      <c r="F2369" t="s">
        <v>4219</v>
      </c>
      <c r="G2369">
        <v>2023</v>
      </c>
      <c r="H2369" t="s">
        <v>13</v>
      </c>
    </row>
    <row r="2370" spans="1:8" hidden="1" x14ac:dyDescent="0.3">
      <c r="A2370" t="s">
        <v>4784</v>
      </c>
      <c r="B2370" s="1">
        <v>40390</v>
      </c>
      <c r="C2370" t="s">
        <v>951</v>
      </c>
      <c r="D2370" t="s">
        <v>4785</v>
      </c>
      <c r="E2370" t="s">
        <v>390</v>
      </c>
      <c r="F2370" t="s">
        <v>4219</v>
      </c>
      <c r="G2370">
        <v>2023</v>
      </c>
      <c r="H2370" t="s">
        <v>13</v>
      </c>
    </row>
    <row r="2371" spans="1:8" hidden="1" x14ac:dyDescent="0.3">
      <c r="A2371" t="s">
        <v>4786</v>
      </c>
      <c r="B2371" s="1">
        <v>40309</v>
      </c>
      <c r="C2371" t="s">
        <v>951</v>
      </c>
      <c r="D2371" t="s">
        <v>4787</v>
      </c>
      <c r="E2371" t="s">
        <v>390</v>
      </c>
      <c r="F2371" t="s">
        <v>4219</v>
      </c>
      <c r="G2371">
        <v>2023</v>
      </c>
      <c r="H2371" t="s">
        <v>13</v>
      </c>
    </row>
    <row r="2372" spans="1:8" hidden="1" x14ac:dyDescent="0.3">
      <c r="A2372" t="s">
        <v>4788</v>
      </c>
      <c r="B2372" s="1">
        <v>40536</v>
      </c>
      <c r="C2372" t="s">
        <v>951</v>
      </c>
      <c r="D2372" t="s">
        <v>4789</v>
      </c>
      <c r="E2372" t="s">
        <v>222</v>
      </c>
      <c r="F2372" t="s">
        <v>4219</v>
      </c>
      <c r="G2372">
        <v>2023</v>
      </c>
      <c r="H2372" t="s">
        <v>13</v>
      </c>
    </row>
    <row r="2373" spans="1:8" hidden="1" x14ac:dyDescent="0.3">
      <c r="A2373" t="s">
        <v>4790</v>
      </c>
      <c r="B2373" s="1">
        <v>40294</v>
      </c>
      <c r="C2373" t="s">
        <v>951</v>
      </c>
      <c r="D2373" t="s">
        <v>4791</v>
      </c>
      <c r="E2373" t="s">
        <v>222</v>
      </c>
      <c r="F2373" t="s">
        <v>4219</v>
      </c>
      <c r="G2373">
        <v>2023</v>
      </c>
      <c r="H2373" t="s">
        <v>13</v>
      </c>
    </row>
    <row r="2374" spans="1:8" hidden="1" x14ac:dyDescent="0.3">
      <c r="A2374" t="s">
        <v>4792</v>
      </c>
      <c r="B2374" s="1">
        <v>40507</v>
      </c>
      <c r="C2374" t="s">
        <v>951</v>
      </c>
      <c r="D2374" t="s">
        <v>4793</v>
      </c>
      <c r="E2374" t="s">
        <v>222</v>
      </c>
      <c r="F2374" t="s">
        <v>4219</v>
      </c>
      <c r="G2374">
        <v>2023</v>
      </c>
      <c r="H2374" t="s">
        <v>13</v>
      </c>
    </row>
    <row r="2375" spans="1:8" x14ac:dyDescent="0.3">
      <c r="A2375" t="s">
        <v>4794</v>
      </c>
      <c r="B2375" s="1">
        <v>40311</v>
      </c>
      <c r="C2375" t="s">
        <v>951</v>
      </c>
      <c r="D2375" t="s">
        <v>4795</v>
      </c>
      <c r="E2375" t="s">
        <v>137</v>
      </c>
      <c r="F2375" t="s">
        <v>4219</v>
      </c>
      <c r="G2375">
        <v>2023</v>
      </c>
      <c r="H2375" t="s">
        <v>13</v>
      </c>
    </row>
    <row r="2376" spans="1:8" x14ac:dyDescent="0.3">
      <c r="A2376" t="s">
        <v>4796</v>
      </c>
      <c r="B2376" s="1">
        <v>40643</v>
      </c>
      <c r="C2376" t="s">
        <v>951</v>
      </c>
      <c r="D2376" t="s">
        <v>4797</v>
      </c>
      <c r="E2376" t="s">
        <v>137</v>
      </c>
      <c r="F2376" t="s">
        <v>4219</v>
      </c>
      <c r="G2376">
        <v>2023</v>
      </c>
      <c r="H2376" t="s">
        <v>13</v>
      </c>
    </row>
    <row r="2377" spans="1:8" hidden="1" x14ac:dyDescent="0.3">
      <c r="A2377" t="s">
        <v>4798</v>
      </c>
      <c r="B2377" s="1">
        <v>40235</v>
      </c>
      <c r="C2377" t="s">
        <v>951</v>
      </c>
      <c r="D2377" t="s">
        <v>4799</v>
      </c>
      <c r="E2377" t="s">
        <v>390</v>
      </c>
      <c r="F2377" t="s">
        <v>4219</v>
      </c>
      <c r="G2377">
        <v>2023</v>
      </c>
      <c r="H2377" t="s">
        <v>13</v>
      </c>
    </row>
    <row r="2378" spans="1:8" hidden="1" x14ac:dyDescent="0.3">
      <c r="A2378" t="s">
        <v>4800</v>
      </c>
      <c r="B2378" s="1">
        <v>40382</v>
      </c>
      <c r="C2378" t="s">
        <v>951</v>
      </c>
      <c r="D2378" t="s">
        <v>4801</v>
      </c>
      <c r="E2378" t="s">
        <v>2319</v>
      </c>
      <c r="F2378" t="s">
        <v>4219</v>
      </c>
      <c r="G2378">
        <v>2023</v>
      </c>
      <c r="H2378" t="s">
        <v>13</v>
      </c>
    </row>
    <row r="2379" spans="1:8" hidden="1" x14ac:dyDescent="0.3">
      <c r="A2379" t="s">
        <v>4802</v>
      </c>
      <c r="B2379" s="1">
        <v>40559</v>
      </c>
      <c r="C2379" t="s">
        <v>951</v>
      </c>
      <c r="D2379" t="s">
        <v>4803</v>
      </c>
      <c r="E2379" t="s">
        <v>2319</v>
      </c>
      <c r="F2379" t="s">
        <v>4219</v>
      </c>
      <c r="G2379">
        <v>2023</v>
      </c>
      <c r="H2379" t="s">
        <v>13</v>
      </c>
    </row>
    <row r="2380" spans="1:8" hidden="1" x14ac:dyDescent="0.3">
      <c r="A2380" t="s">
        <v>4804</v>
      </c>
      <c r="B2380" s="1">
        <v>40178</v>
      </c>
      <c r="C2380" t="s">
        <v>951</v>
      </c>
      <c r="D2380" t="s">
        <v>4805</v>
      </c>
      <c r="E2380" t="s">
        <v>11</v>
      </c>
      <c r="F2380" t="s">
        <v>4219</v>
      </c>
      <c r="G2380">
        <v>2023</v>
      </c>
      <c r="H2380" t="s">
        <v>13</v>
      </c>
    </row>
    <row r="2381" spans="1:8" hidden="1" x14ac:dyDescent="0.3">
      <c r="A2381" t="s">
        <v>4806</v>
      </c>
      <c r="B2381" s="1">
        <v>40193</v>
      </c>
      <c r="C2381" t="s">
        <v>951</v>
      </c>
      <c r="D2381" t="s">
        <v>4807</v>
      </c>
      <c r="E2381" t="s">
        <v>11</v>
      </c>
      <c r="F2381" t="s">
        <v>4219</v>
      </c>
      <c r="G2381">
        <v>2023</v>
      </c>
      <c r="H2381" t="s">
        <v>13</v>
      </c>
    </row>
    <row r="2382" spans="1:8" hidden="1" x14ac:dyDescent="0.3">
      <c r="A2382" t="s">
        <v>4808</v>
      </c>
      <c r="B2382" s="1">
        <v>40273</v>
      </c>
      <c r="C2382" t="s">
        <v>951</v>
      </c>
      <c r="D2382" t="s">
        <v>4809</v>
      </c>
      <c r="E2382" t="s">
        <v>11</v>
      </c>
      <c r="F2382" t="s">
        <v>4219</v>
      </c>
      <c r="G2382">
        <v>2023</v>
      </c>
      <c r="H2382" t="s">
        <v>13</v>
      </c>
    </row>
    <row r="2383" spans="1:8" hidden="1" x14ac:dyDescent="0.3">
      <c r="A2383" t="s">
        <v>4810</v>
      </c>
      <c r="B2383" s="1">
        <v>40348</v>
      </c>
      <c r="C2383" t="s">
        <v>951</v>
      </c>
      <c r="D2383" t="s">
        <v>4811</v>
      </c>
      <c r="E2383" t="s">
        <v>677</v>
      </c>
      <c r="F2383" t="s">
        <v>4219</v>
      </c>
      <c r="G2383">
        <v>2023</v>
      </c>
      <c r="H2383" t="s">
        <v>13</v>
      </c>
    </row>
    <row r="2384" spans="1:8" hidden="1" x14ac:dyDescent="0.3">
      <c r="A2384" t="s">
        <v>4812</v>
      </c>
      <c r="B2384" s="1">
        <v>40580</v>
      </c>
      <c r="C2384" t="s">
        <v>951</v>
      </c>
      <c r="D2384" t="s">
        <v>4813</v>
      </c>
      <c r="E2384" t="s">
        <v>677</v>
      </c>
      <c r="F2384" t="s">
        <v>4219</v>
      </c>
      <c r="G2384">
        <v>2023</v>
      </c>
      <c r="H2384" t="s">
        <v>13</v>
      </c>
    </row>
    <row r="2385" spans="1:8" hidden="1" x14ac:dyDescent="0.3">
      <c r="A2385" t="s">
        <v>4814</v>
      </c>
      <c r="B2385" s="1">
        <v>40742</v>
      </c>
      <c r="C2385" t="s">
        <v>951</v>
      </c>
      <c r="D2385" t="s">
        <v>4815</v>
      </c>
      <c r="E2385" t="s">
        <v>390</v>
      </c>
      <c r="F2385" t="s">
        <v>4219</v>
      </c>
      <c r="G2385">
        <v>2023</v>
      </c>
      <c r="H2385" t="s">
        <v>13</v>
      </c>
    </row>
    <row r="2386" spans="1:8" hidden="1" x14ac:dyDescent="0.3">
      <c r="A2386" t="s">
        <v>4816</v>
      </c>
      <c r="B2386" s="1">
        <v>40196</v>
      </c>
      <c r="C2386" t="s">
        <v>951</v>
      </c>
      <c r="D2386" t="s">
        <v>4817</v>
      </c>
      <c r="E2386" t="s">
        <v>730</v>
      </c>
      <c r="F2386" t="s">
        <v>4219</v>
      </c>
      <c r="G2386">
        <v>2023</v>
      </c>
      <c r="H2386" t="s">
        <v>13</v>
      </c>
    </row>
    <row r="2387" spans="1:8" hidden="1" x14ac:dyDescent="0.3">
      <c r="A2387" t="s">
        <v>4818</v>
      </c>
      <c r="B2387" s="1">
        <v>40611</v>
      </c>
      <c r="C2387" t="s">
        <v>951</v>
      </c>
      <c r="D2387" t="s">
        <v>4819</v>
      </c>
      <c r="E2387" t="s">
        <v>1626</v>
      </c>
      <c r="F2387" t="s">
        <v>4219</v>
      </c>
      <c r="G2387">
        <v>2023</v>
      </c>
      <c r="H2387" t="s">
        <v>13</v>
      </c>
    </row>
    <row r="2388" spans="1:8" x14ac:dyDescent="0.3">
      <c r="A2388" t="s">
        <v>4820</v>
      </c>
      <c r="B2388" s="1">
        <v>40847</v>
      </c>
      <c r="C2388" t="s">
        <v>951</v>
      </c>
      <c r="D2388" t="s">
        <v>4821</v>
      </c>
      <c r="E2388" t="s">
        <v>137</v>
      </c>
      <c r="F2388" t="s">
        <v>4219</v>
      </c>
      <c r="G2388">
        <v>2023</v>
      </c>
      <c r="H2388" t="s">
        <v>13</v>
      </c>
    </row>
    <row r="2389" spans="1:8" hidden="1" x14ac:dyDescent="0.3">
      <c r="A2389" t="s">
        <v>4822</v>
      </c>
      <c r="B2389" s="1">
        <v>40213</v>
      </c>
      <c r="C2389" t="s">
        <v>951</v>
      </c>
      <c r="D2389" t="s">
        <v>4823</v>
      </c>
      <c r="E2389" t="s">
        <v>531</v>
      </c>
      <c r="F2389" t="s">
        <v>4219</v>
      </c>
      <c r="G2389">
        <v>2023</v>
      </c>
      <c r="H2389" t="s">
        <v>13</v>
      </c>
    </row>
    <row r="2390" spans="1:8" hidden="1" x14ac:dyDescent="0.3">
      <c r="A2390" t="s">
        <v>4824</v>
      </c>
      <c r="B2390" s="1">
        <v>40730</v>
      </c>
      <c r="C2390" t="s">
        <v>951</v>
      </c>
      <c r="D2390" t="s">
        <v>4825</v>
      </c>
      <c r="E2390" t="s">
        <v>677</v>
      </c>
      <c r="F2390" t="s">
        <v>4219</v>
      </c>
      <c r="G2390">
        <v>2023</v>
      </c>
      <c r="H2390" t="s">
        <v>13</v>
      </c>
    </row>
    <row r="2391" spans="1:8" hidden="1" x14ac:dyDescent="0.3">
      <c r="A2391" t="s">
        <v>4826</v>
      </c>
      <c r="B2391" s="1">
        <v>40318</v>
      </c>
      <c r="C2391" t="s">
        <v>951</v>
      </c>
      <c r="D2391" t="s">
        <v>4827</v>
      </c>
      <c r="E2391" t="s">
        <v>677</v>
      </c>
      <c r="F2391" t="s">
        <v>4219</v>
      </c>
      <c r="G2391">
        <v>2023</v>
      </c>
      <c r="H2391" t="s">
        <v>13</v>
      </c>
    </row>
    <row r="2392" spans="1:8" hidden="1" x14ac:dyDescent="0.3">
      <c r="A2392" t="s">
        <v>4828</v>
      </c>
      <c r="B2392" s="1">
        <v>40772</v>
      </c>
      <c r="C2392" t="s">
        <v>951</v>
      </c>
      <c r="D2392" t="s">
        <v>4829</v>
      </c>
      <c r="E2392" t="s">
        <v>677</v>
      </c>
      <c r="F2392" t="s">
        <v>4219</v>
      </c>
      <c r="G2392">
        <v>2023</v>
      </c>
      <c r="H2392" t="s">
        <v>13</v>
      </c>
    </row>
    <row r="2393" spans="1:8" hidden="1" x14ac:dyDescent="0.3">
      <c r="A2393" t="s">
        <v>4830</v>
      </c>
      <c r="B2393" s="1">
        <v>40275</v>
      </c>
      <c r="C2393" t="s">
        <v>951</v>
      </c>
      <c r="D2393" t="s">
        <v>4831</v>
      </c>
      <c r="E2393" t="s">
        <v>677</v>
      </c>
      <c r="F2393" t="s">
        <v>4219</v>
      </c>
      <c r="G2393">
        <v>2023</v>
      </c>
      <c r="H2393" t="s">
        <v>13</v>
      </c>
    </row>
    <row r="2394" spans="1:8" hidden="1" x14ac:dyDescent="0.3">
      <c r="A2394" t="s">
        <v>4832</v>
      </c>
      <c r="B2394" s="1">
        <v>40570</v>
      </c>
      <c r="C2394" t="s">
        <v>951</v>
      </c>
      <c r="D2394" t="s">
        <v>4833</v>
      </c>
      <c r="E2394" t="s">
        <v>2496</v>
      </c>
      <c r="F2394" t="s">
        <v>4219</v>
      </c>
      <c r="G2394">
        <v>2023</v>
      </c>
      <c r="H2394" t="s">
        <v>13</v>
      </c>
    </row>
    <row r="2395" spans="1:8" hidden="1" x14ac:dyDescent="0.3">
      <c r="A2395" t="s">
        <v>4834</v>
      </c>
      <c r="B2395" s="1">
        <v>40651</v>
      </c>
      <c r="C2395" t="s">
        <v>951</v>
      </c>
      <c r="D2395" t="s">
        <v>4835</v>
      </c>
      <c r="E2395" t="s">
        <v>2496</v>
      </c>
      <c r="F2395" t="s">
        <v>4219</v>
      </c>
      <c r="G2395">
        <v>2023</v>
      </c>
      <c r="H2395" t="s">
        <v>13</v>
      </c>
    </row>
    <row r="2396" spans="1:8" hidden="1" x14ac:dyDescent="0.3">
      <c r="A2396" t="s">
        <v>4836</v>
      </c>
      <c r="B2396" s="1">
        <v>40767</v>
      </c>
      <c r="C2396" t="s">
        <v>951</v>
      </c>
      <c r="D2396" t="s">
        <v>4837</v>
      </c>
      <c r="E2396" t="s">
        <v>2496</v>
      </c>
      <c r="F2396" t="s">
        <v>4219</v>
      </c>
      <c r="G2396">
        <v>2023</v>
      </c>
      <c r="H2396" t="s">
        <v>13</v>
      </c>
    </row>
    <row r="2397" spans="1:8" hidden="1" x14ac:dyDescent="0.3">
      <c r="A2397" t="s">
        <v>4838</v>
      </c>
      <c r="B2397" s="1">
        <v>40550</v>
      </c>
      <c r="C2397" t="s">
        <v>951</v>
      </c>
      <c r="D2397" t="s">
        <v>4839</v>
      </c>
      <c r="E2397" t="s">
        <v>2496</v>
      </c>
      <c r="F2397" t="s">
        <v>4219</v>
      </c>
      <c r="G2397">
        <v>2023</v>
      </c>
      <c r="H2397" t="s">
        <v>13</v>
      </c>
    </row>
    <row r="2398" spans="1:8" hidden="1" x14ac:dyDescent="0.3">
      <c r="A2398" t="s">
        <v>4840</v>
      </c>
      <c r="B2398" s="1">
        <v>40826</v>
      </c>
      <c r="C2398" t="s">
        <v>951</v>
      </c>
      <c r="D2398" t="s">
        <v>4841</v>
      </c>
      <c r="E2398" t="s">
        <v>2496</v>
      </c>
      <c r="F2398" t="s">
        <v>4219</v>
      </c>
      <c r="G2398">
        <v>2023</v>
      </c>
      <c r="H2398" t="s">
        <v>13</v>
      </c>
    </row>
    <row r="2399" spans="1:8" hidden="1" x14ac:dyDescent="0.3">
      <c r="A2399" t="s">
        <v>4842</v>
      </c>
      <c r="B2399" s="1">
        <v>40880</v>
      </c>
      <c r="C2399" t="s">
        <v>951</v>
      </c>
      <c r="D2399" t="s">
        <v>4843</v>
      </c>
      <c r="E2399" t="s">
        <v>2496</v>
      </c>
      <c r="F2399" t="s">
        <v>4219</v>
      </c>
      <c r="G2399">
        <v>2023</v>
      </c>
      <c r="H2399" t="s">
        <v>13</v>
      </c>
    </row>
    <row r="2400" spans="1:8" hidden="1" x14ac:dyDescent="0.3">
      <c r="A2400" t="s">
        <v>4844</v>
      </c>
      <c r="B2400" s="1">
        <v>40653</v>
      </c>
      <c r="C2400" t="s">
        <v>951</v>
      </c>
      <c r="D2400" t="s">
        <v>4845</v>
      </c>
      <c r="E2400" t="s">
        <v>2496</v>
      </c>
      <c r="F2400" t="s">
        <v>4219</v>
      </c>
      <c r="G2400">
        <v>2023</v>
      </c>
      <c r="H2400" t="s">
        <v>13</v>
      </c>
    </row>
    <row r="2401" spans="1:8" hidden="1" x14ac:dyDescent="0.3">
      <c r="A2401" t="s">
        <v>4846</v>
      </c>
      <c r="B2401" s="1">
        <v>40594</v>
      </c>
      <c r="C2401" t="s">
        <v>951</v>
      </c>
      <c r="D2401" t="s">
        <v>4847</v>
      </c>
      <c r="E2401" t="s">
        <v>943</v>
      </c>
      <c r="F2401" t="s">
        <v>4219</v>
      </c>
      <c r="G2401">
        <v>2023</v>
      </c>
      <c r="H2401" t="s">
        <v>13</v>
      </c>
    </row>
    <row r="2402" spans="1:8" hidden="1" x14ac:dyDescent="0.3">
      <c r="A2402" t="s">
        <v>4848</v>
      </c>
      <c r="B2402" s="1">
        <v>40796</v>
      </c>
      <c r="C2402" t="s">
        <v>951</v>
      </c>
      <c r="D2402" t="s">
        <v>4849</v>
      </c>
      <c r="E2402" t="s">
        <v>68</v>
      </c>
      <c r="F2402" t="s">
        <v>4219</v>
      </c>
      <c r="G2402">
        <v>2023</v>
      </c>
      <c r="H2402" t="s">
        <v>13</v>
      </c>
    </row>
    <row r="2403" spans="1:8" hidden="1" x14ac:dyDescent="0.3">
      <c r="A2403" t="s">
        <v>4850</v>
      </c>
      <c r="B2403" s="1">
        <v>40688</v>
      </c>
      <c r="C2403" t="s">
        <v>951</v>
      </c>
      <c r="D2403" t="s">
        <v>4851</v>
      </c>
      <c r="E2403" t="s">
        <v>68</v>
      </c>
      <c r="F2403" t="s">
        <v>4219</v>
      </c>
      <c r="G2403">
        <v>2023</v>
      </c>
      <c r="H2403" t="s">
        <v>13</v>
      </c>
    </row>
    <row r="2404" spans="1:8" hidden="1" x14ac:dyDescent="0.3">
      <c r="A2404" t="s">
        <v>4852</v>
      </c>
      <c r="B2404" s="1">
        <v>40744</v>
      </c>
      <c r="C2404" t="s">
        <v>951</v>
      </c>
      <c r="D2404" t="s">
        <v>4853</v>
      </c>
      <c r="E2404" t="s">
        <v>68</v>
      </c>
      <c r="F2404" t="s">
        <v>4219</v>
      </c>
      <c r="G2404">
        <v>2023</v>
      </c>
      <c r="H2404" t="s">
        <v>13</v>
      </c>
    </row>
    <row r="2405" spans="1:8" hidden="1" x14ac:dyDescent="0.3">
      <c r="A2405" t="s">
        <v>4854</v>
      </c>
      <c r="B2405" s="1">
        <v>40238</v>
      </c>
      <c r="C2405" t="s">
        <v>951</v>
      </c>
      <c r="D2405" t="s">
        <v>4855</v>
      </c>
      <c r="E2405" t="s">
        <v>677</v>
      </c>
      <c r="F2405" t="s">
        <v>4219</v>
      </c>
      <c r="G2405">
        <v>2023</v>
      </c>
      <c r="H2405" t="s">
        <v>13</v>
      </c>
    </row>
    <row r="2406" spans="1:8" hidden="1" x14ac:dyDescent="0.3">
      <c r="A2406" t="s">
        <v>4856</v>
      </c>
      <c r="B2406" s="1">
        <v>40644</v>
      </c>
      <c r="C2406" t="s">
        <v>951</v>
      </c>
      <c r="D2406" t="s">
        <v>4857</v>
      </c>
      <c r="E2406" t="s">
        <v>677</v>
      </c>
      <c r="F2406" t="s">
        <v>4219</v>
      </c>
      <c r="G2406">
        <v>2023</v>
      </c>
      <c r="H2406" t="s">
        <v>13</v>
      </c>
    </row>
    <row r="2407" spans="1:8" hidden="1" x14ac:dyDescent="0.3">
      <c r="A2407" t="s">
        <v>4858</v>
      </c>
      <c r="B2407" s="1">
        <v>40867</v>
      </c>
      <c r="C2407" t="s">
        <v>951</v>
      </c>
      <c r="D2407" t="s">
        <v>4859</v>
      </c>
      <c r="E2407" t="s">
        <v>677</v>
      </c>
      <c r="F2407" t="s">
        <v>4219</v>
      </c>
      <c r="G2407">
        <v>2023</v>
      </c>
      <c r="H2407" t="s">
        <v>13</v>
      </c>
    </row>
    <row r="2408" spans="1:8" hidden="1" x14ac:dyDescent="0.3">
      <c r="A2408" t="s">
        <v>4860</v>
      </c>
      <c r="B2408" s="1">
        <v>40492</v>
      </c>
      <c r="C2408" t="s">
        <v>951</v>
      </c>
      <c r="D2408" t="s">
        <v>4861</v>
      </c>
      <c r="E2408" t="s">
        <v>677</v>
      </c>
      <c r="F2408" t="s">
        <v>4219</v>
      </c>
      <c r="G2408">
        <v>2023</v>
      </c>
      <c r="H2408" t="s">
        <v>13</v>
      </c>
    </row>
    <row r="2409" spans="1:8" hidden="1" x14ac:dyDescent="0.3">
      <c r="A2409" t="s">
        <v>4862</v>
      </c>
      <c r="B2409" s="1">
        <v>40800</v>
      </c>
      <c r="C2409" t="s">
        <v>951</v>
      </c>
      <c r="D2409" t="s">
        <v>4863</v>
      </c>
      <c r="E2409" t="s">
        <v>677</v>
      </c>
      <c r="F2409" t="s">
        <v>4219</v>
      </c>
      <c r="G2409">
        <v>2023</v>
      </c>
      <c r="H2409" t="s">
        <v>13</v>
      </c>
    </row>
    <row r="2410" spans="1:8" hidden="1" x14ac:dyDescent="0.3">
      <c r="A2410" t="s">
        <v>4864</v>
      </c>
      <c r="B2410" s="1">
        <v>40740</v>
      </c>
      <c r="C2410" t="s">
        <v>951</v>
      </c>
      <c r="D2410" t="s">
        <v>4865</v>
      </c>
      <c r="E2410" t="s">
        <v>677</v>
      </c>
      <c r="F2410" t="s">
        <v>4219</v>
      </c>
      <c r="G2410">
        <v>2023</v>
      </c>
      <c r="H2410" t="s">
        <v>13</v>
      </c>
    </row>
    <row r="2411" spans="1:8" hidden="1" x14ac:dyDescent="0.3">
      <c r="A2411" t="s">
        <v>4866</v>
      </c>
      <c r="B2411" s="1">
        <v>40393</v>
      </c>
      <c r="C2411" t="s">
        <v>951</v>
      </c>
      <c r="D2411" t="s">
        <v>4867</v>
      </c>
      <c r="E2411" t="s">
        <v>531</v>
      </c>
      <c r="F2411" t="s">
        <v>4219</v>
      </c>
      <c r="G2411">
        <v>2023</v>
      </c>
      <c r="H2411" t="s">
        <v>13</v>
      </c>
    </row>
    <row r="2412" spans="1:8" hidden="1" x14ac:dyDescent="0.3">
      <c r="A2412" t="s">
        <v>4868</v>
      </c>
      <c r="B2412" s="1">
        <v>40387</v>
      </c>
      <c r="C2412" t="s">
        <v>951</v>
      </c>
      <c r="D2412" t="s">
        <v>4869</v>
      </c>
      <c r="E2412" t="s">
        <v>531</v>
      </c>
      <c r="F2412" t="s">
        <v>4219</v>
      </c>
      <c r="G2412">
        <v>2023</v>
      </c>
      <c r="H2412" t="s">
        <v>13</v>
      </c>
    </row>
    <row r="2413" spans="1:8" hidden="1" x14ac:dyDescent="0.3">
      <c r="A2413" t="s">
        <v>4870</v>
      </c>
      <c r="B2413" s="1">
        <v>40465</v>
      </c>
      <c r="C2413" t="s">
        <v>951</v>
      </c>
      <c r="D2413" t="s">
        <v>4871</v>
      </c>
      <c r="E2413" t="s">
        <v>531</v>
      </c>
      <c r="F2413" t="s">
        <v>4219</v>
      </c>
      <c r="G2413">
        <v>2023</v>
      </c>
      <c r="H2413" t="s">
        <v>13</v>
      </c>
    </row>
    <row r="2414" spans="1:8" hidden="1" x14ac:dyDescent="0.3">
      <c r="A2414" t="s">
        <v>4872</v>
      </c>
      <c r="B2414" s="1">
        <v>40421</v>
      </c>
      <c r="C2414" t="s">
        <v>951</v>
      </c>
      <c r="D2414" t="s">
        <v>4873</v>
      </c>
      <c r="E2414" t="s">
        <v>531</v>
      </c>
      <c r="F2414" t="s">
        <v>4219</v>
      </c>
      <c r="G2414">
        <v>2023</v>
      </c>
      <c r="H2414" t="s">
        <v>13</v>
      </c>
    </row>
    <row r="2415" spans="1:8" hidden="1" x14ac:dyDescent="0.3">
      <c r="A2415" t="s">
        <v>4874</v>
      </c>
      <c r="B2415" s="1">
        <v>40241</v>
      </c>
      <c r="C2415" t="s">
        <v>951</v>
      </c>
      <c r="D2415" t="s">
        <v>4875</v>
      </c>
      <c r="E2415" t="s">
        <v>531</v>
      </c>
      <c r="F2415" t="s">
        <v>4219</v>
      </c>
      <c r="G2415">
        <v>2023</v>
      </c>
      <c r="H2415" t="s">
        <v>13</v>
      </c>
    </row>
    <row r="2416" spans="1:8" hidden="1" x14ac:dyDescent="0.3">
      <c r="A2416" t="s">
        <v>4876</v>
      </c>
      <c r="B2416" s="1">
        <v>40641</v>
      </c>
      <c r="C2416" t="s">
        <v>951</v>
      </c>
      <c r="D2416" t="s">
        <v>4877</v>
      </c>
      <c r="E2416" t="s">
        <v>531</v>
      </c>
      <c r="F2416" t="s">
        <v>4219</v>
      </c>
      <c r="G2416">
        <v>2023</v>
      </c>
      <c r="H2416" t="s">
        <v>13</v>
      </c>
    </row>
    <row r="2417" spans="1:8" hidden="1" x14ac:dyDescent="0.3">
      <c r="A2417" t="s">
        <v>4878</v>
      </c>
      <c r="B2417" s="1">
        <v>40693</v>
      </c>
      <c r="C2417" t="s">
        <v>951</v>
      </c>
      <c r="D2417" t="s">
        <v>4879</v>
      </c>
      <c r="E2417" t="s">
        <v>531</v>
      </c>
      <c r="F2417" t="s">
        <v>4219</v>
      </c>
      <c r="G2417">
        <v>2023</v>
      </c>
      <c r="H2417" t="s">
        <v>13</v>
      </c>
    </row>
    <row r="2418" spans="1:8" hidden="1" x14ac:dyDescent="0.3">
      <c r="A2418" t="s">
        <v>4880</v>
      </c>
      <c r="B2418" s="1">
        <v>40652</v>
      </c>
      <c r="C2418" t="s">
        <v>951</v>
      </c>
      <c r="D2418" t="s">
        <v>4881</v>
      </c>
      <c r="E2418" t="s">
        <v>11</v>
      </c>
      <c r="F2418" t="s">
        <v>4219</v>
      </c>
      <c r="G2418">
        <v>2023</v>
      </c>
      <c r="H2418" t="s">
        <v>13</v>
      </c>
    </row>
    <row r="2419" spans="1:8" hidden="1" x14ac:dyDescent="0.3">
      <c r="A2419" t="s">
        <v>4882</v>
      </c>
      <c r="B2419" s="1">
        <v>40821</v>
      </c>
      <c r="C2419" t="s">
        <v>951</v>
      </c>
      <c r="D2419" t="s">
        <v>4883</v>
      </c>
      <c r="E2419" t="s">
        <v>11</v>
      </c>
      <c r="F2419" t="s">
        <v>4219</v>
      </c>
      <c r="G2419">
        <v>2023</v>
      </c>
      <c r="H2419" t="s">
        <v>13</v>
      </c>
    </row>
    <row r="2420" spans="1:8" hidden="1" x14ac:dyDescent="0.3">
      <c r="A2420" t="s">
        <v>4884</v>
      </c>
      <c r="B2420" s="1">
        <v>40810</v>
      </c>
      <c r="C2420" t="s">
        <v>951</v>
      </c>
      <c r="D2420" t="s">
        <v>4885</v>
      </c>
      <c r="E2420" t="s">
        <v>11</v>
      </c>
      <c r="F2420" t="s">
        <v>4219</v>
      </c>
      <c r="G2420">
        <v>2023</v>
      </c>
      <c r="H2420" t="s">
        <v>13</v>
      </c>
    </row>
    <row r="2421" spans="1:8" hidden="1" x14ac:dyDescent="0.3">
      <c r="A2421" t="s">
        <v>4886</v>
      </c>
      <c r="B2421" s="1">
        <v>40712</v>
      </c>
      <c r="C2421" t="s">
        <v>951</v>
      </c>
      <c r="D2421" t="s">
        <v>4887</v>
      </c>
      <c r="E2421" t="s">
        <v>11</v>
      </c>
      <c r="F2421" t="s">
        <v>4219</v>
      </c>
      <c r="G2421">
        <v>2023</v>
      </c>
      <c r="H2421" t="s">
        <v>13</v>
      </c>
    </row>
    <row r="2422" spans="1:8" hidden="1" x14ac:dyDescent="0.3">
      <c r="A2422" t="s">
        <v>4888</v>
      </c>
      <c r="B2422" s="1">
        <v>40329</v>
      </c>
      <c r="C2422" t="s">
        <v>951</v>
      </c>
      <c r="D2422" t="s">
        <v>4889</v>
      </c>
      <c r="E2422" t="s">
        <v>11</v>
      </c>
      <c r="F2422" t="s">
        <v>4219</v>
      </c>
      <c r="G2422">
        <v>2023</v>
      </c>
      <c r="H2422" t="s">
        <v>13</v>
      </c>
    </row>
    <row r="2423" spans="1:8" hidden="1" x14ac:dyDescent="0.3">
      <c r="A2423" t="s">
        <v>4890</v>
      </c>
      <c r="B2423" s="1">
        <v>40480</v>
      </c>
      <c r="C2423" t="s">
        <v>951</v>
      </c>
      <c r="D2423" t="s">
        <v>4891</v>
      </c>
      <c r="E2423" t="s">
        <v>11</v>
      </c>
      <c r="F2423" t="s">
        <v>4219</v>
      </c>
      <c r="G2423">
        <v>2023</v>
      </c>
      <c r="H2423" t="s">
        <v>13</v>
      </c>
    </row>
    <row r="2424" spans="1:8" hidden="1" x14ac:dyDescent="0.3">
      <c r="A2424" t="s">
        <v>4892</v>
      </c>
      <c r="B2424" s="1">
        <v>40843</v>
      </c>
      <c r="C2424" t="s">
        <v>951</v>
      </c>
      <c r="D2424" t="s">
        <v>4893</v>
      </c>
      <c r="E2424" t="s">
        <v>2319</v>
      </c>
      <c r="F2424" t="s">
        <v>4219</v>
      </c>
      <c r="G2424">
        <v>2023</v>
      </c>
      <c r="H2424" t="s">
        <v>13</v>
      </c>
    </row>
    <row r="2425" spans="1:8" hidden="1" x14ac:dyDescent="0.3">
      <c r="A2425" t="s">
        <v>4894</v>
      </c>
      <c r="B2425" s="1">
        <v>40207</v>
      </c>
      <c r="C2425" t="s">
        <v>951</v>
      </c>
      <c r="D2425" t="s">
        <v>4895</v>
      </c>
      <c r="E2425" t="s">
        <v>927</v>
      </c>
      <c r="F2425" t="s">
        <v>4219</v>
      </c>
      <c r="G2425">
        <v>2023</v>
      </c>
      <c r="H2425" t="s">
        <v>13</v>
      </c>
    </row>
    <row r="2426" spans="1:8" hidden="1" x14ac:dyDescent="0.3">
      <c r="A2426" t="s">
        <v>4896</v>
      </c>
      <c r="B2426" s="1">
        <v>40899</v>
      </c>
      <c r="C2426" t="s">
        <v>951</v>
      </c>
      <c r="D2426" t="s">
        <v>4897</v>
      </c>
      <c r="E2426" t="s">
        <v>927</v>
      </c>
      <c r="F2426" t="s">
        <v>4219</v>
      </c>
      <c r="G2426">
        <v>2023</v>
      </c>
      <c r="H2426" t="s">
        <v>13</v>
      </c>
    </row>
    <row r="2427" spans="1:8" hidden="1" x14ac:dyDescent="0.3">
      <c r="A2427" t="s">
        <v>4898</v>
      </c>
      <c r="B2427" s="1">
        <v>40777</v>
      </c>
      <c r="C2427" t="s">
        <v>951</v>
      </c>
      <c r="D2427" t="s">
        <v>4899</v>
      </c>
      <c r="E2427" t="s">
        <v>927</v>
      </c>
      <c r="F2427" t="s">
        <v>4219</v>
      </c>
      <c r="G2427">
        <v>2023</v>
      </c>
      <c r="H2427" t="s">
        <v>13</v>
      </c>
    </row>
    <row r="2428" spans="1:8" hidden="1" x14ac:dyDescent="0.3">
      <c r="A2428" t="s">
        <v>4900</v>
      </c>
      <c r="B2428" s="1">
        <v>40266</v>
      </c>
      <c r="C2428" t="s">
        <v>951</v>
      </c>
      <c r="D2428" t="s">
        <v>4901</v>
      </c>
      <c r="E2428" t="s">
        <v>927</v>
      </c>
      <c r="F2428" t="s">
        <v>4219</v>
      </c>
      <c r="G2428">
        <v>2023</v>
      </c>
      <c r="H2428" t="s">
        <v>13</v>
      </c>
    </row>
    <row r="2429" spans="1:8" hidden="1" x14ac:dyDescent="0.3">
      <c r="A2429" t="s">
        <v>4902</v>
      </c>
      <c r="B2429" s="1">
        <v>40495</v>
      </c>
      <c r="C2429" t="s">
        <v>951</v>
      </c>
      <c r="D2429" t="s">
        <v>4903</v>
      </c>
      <c r="E2429" t="s">
        <v>11</v>
      </c>
      <c r="F2429" t="s">
        <v>4219</v>
      </c>
      <c r="G2429">
        <v>2023</v>
      </c>
      <c r="H2429" t="s">
        <v>13</v>
      </c>
    </row>
    <row r="2430" spans="1:8" hidden="1" x14ac:dyDescent="0.3">
      <c r="A2430" t="s">
        <v>4904</v>
      </c>
      <c r="B2430" s="1">
        <v>40351</v>
      </c>
      <c r="C2430" t="s">
        <v>951</v>
      </c>
      <c r="D2430" t="s">
        <v>4905</v>
      </c>
      <c r="E2430" t="s">
        <v>11</v>
      </c>
      <c r="F2430" t="s">
        <v>4219</v>
      </c>
      <c r="G2430">
        <v>2023</v>
      </c>
      <c r="H2430" t="s">
        <v>13</v>
      </c>
    </row>
    <row r="2431" spans="1:8" hidden="1" x14ac:dyDescent="0.3">
      <c r="A2431" t="s">
        <v>4906</v>
      </c>
      <c r="B2431" s="1">
        <v>40521</v>
      </c>
      <c r="C2431" t="s">
        <v>951</v>
      </c>
      <c r="D2431" t="s">
        <v>4907</v>
      </c>
      <c r="E2431" t="s">
        <v>11</v>
      </c>
      <c r="F2431" t="s">
        <v>4219</v>
      </c>
      <c r="G2431">
        <v>2023</v>
      </c>
      <c r="H2431" t="s">
        <v>13</v>
      </c>
    </row>
    <row r="2432" spans="1:8" hidden="1" x14ac:dyDescent="0.3">
      <c r="A2432" t="s">
        <v>4908</v>
      </c>
      <c r="B2432" s="1">
        <v>40314</v>
      </c>
      <c r="C2432" t="s">
        <v>951</v>
      </c>
      <c r="D2432" t="s">
        <v>4909</v>
      </c>
      <c r="E2432" t="s">
        <v>11</v>
      </c>
      <c r="F2432" t="s">
        <v>4219</v>
      </c>
      <c r="G2432">
        <v>2023</v>
      </c>
      <c r="H2432" t="s">
        <v>13</v>
      </c>
    </row>
    <row r="2433" spans="1:8" hidden="1" x14ac:dyDescent="0.3">
      <c r="A2433" t="s">
        <v>4910</v>
      </c>
      <c r="B2433" s="1">
        <v>40331</v>
      </c>
      <c r="C2433" t="s">
        <v>951</v>
      </c>
      <c r="D2433" t="s">
        <v>4911</v>
      </c>
      <c r="E2433" t="s">
        <v>2533</v>
      </c>
      <c r="F2433" t="s">
        <v>4219</v>
      </c>
      <c r="G2433">
        <v>2023</v>
      </c>
      <c r="H2433" t="s">
        <v>13</v>
      </c>
    </row>
    <row r="2434" spans="1:8" hidden="1" x14ac:dyDescent="0.3">
      <c r="A2434" t="s">
        <v>4912</v>
      </c>
      <c r="B2434" s="1">
        <v>40225</v>
      </c>
      <c r="C2434" t="s">
        <v>951</v>
      </c>
      <c r="D2434" t="s">
        <v>4913</v>
      </c>
      <c r="E2434" t="s">
        <v>936</v>
      </c>
      <c r="F2434" t="s">
        <v>4219</v>
      </c>
      <c r="G2434">
        <v>2023</v>
      </c>
      <c r="H2434" t="s">
        <v>13</v>
      </c>
    </row>
    <row r="2435" spans="1:8" hidden="1" x14ac:dyDescent="0.3">
      <c r="A2435" t="s">
        <v>4914</v>
      </c>
      <c r="B2435" s="1">
        <v>40320</v>
      </c>
      <c r="C2435" t="s">
        <v>951</v>
      </c>
      <c r="D2435" t="s">
        <v>4915</v>
      </c>
      <c r="E2435" t="s">
        <v>936</v>
      </c>
      <c r="F2435" t="s">
        <v>4219</v>
      </c>
      <c r="G2435">
        <v>2023</v>
      </c>
      <c r="H2435" t="s">
        <v>13</v>
      </c>
    </row>
    <row r="2436" spans="1:8" hidden="1" x14ac:dyDescent="0.3">
      <c r="A2436" t="s">
        <v>4916</v>
      </c>
      <c r="B2436" s="1">
        <v>40609</v>
      </c>
      <c r="C2436" t="s">
        <v>951</v>
      </c>
      <c r="D2436" t="s">
        <v>4917</v>
      </c>
      <c r="E2436" t="s">
        <v>3730</v>
      </c>
      <c r="F2436" t="s">
        <v>4219</v>
      </c>
      <c r="G2436">
        <v>2023</v>
      </c>
      <c r="H2436" t="s">
        <v>13</v>
      </c>
    </row>
    <row r="2437" spans="1:8" hidden="1" x14ac:dyDescent="0.3">
      <c r="A2437" t="s">
        <v>4918</v>
      </c>
      <c r="B2437" s="1">
        <v>40699</v>
      </c>
      <c r="C2437" t="s">
        <v>951</v>
      </c>
      <c r="D2437" t="s">
        <v>4919</v>
      </c>
      <c r="E2437" t="s">
        <v>943</v>
      </c>
      <c r="F2437" t="s">
        <v>4219</v>
      </c>
      <c r="G2437">
        <v>2023</v>
      </c>
      <c r="H2437" t="s">
        <v>13</v>
      </c>
    </row>
    <row r="2438" spans="1:8" hidden="1" x14ac:dyDescent="0.3">
      <c r="A2438" t="s">
        <v>4920</v>
      </c>
      <c r="B2438" s="1">
        <v>40675</v>
      </c>
      <c r="C2438" t="s">
        <v>951</v>
      </c>
      <c r="D2438" t="s">
        <v>4921</v>
      </c>
      <c r="E2438" t="s">
        <v>943</v>
      </c>
      <c r="F2438" t="s">
        <v>4219</v>
      </c>
      <c r="G2438">
        <v>2023</v>
      </c>
      <c r="H2438" t="s">
        <v>13</v>
      </c>
    </row>
    <row r="2439" spans="1:8" hidden="1" x14ac:dyDescent="0.3">
      <c r="A2439" t="s">
        <v>4922</v>
      </c>
      <c r="B2439" s="1">
        <v>40834</v>
      </c>
      <c r="C2439" t="s">
        <v>951</v>
      </c>
      <c r="D2439" t="s">
        <v>4923</v>
      </c>
      <c r="E2439" t="s">
        <v>943</v>
      </c>
      <c r="F2439" t="s">
        <v>4219</v>
      </c>
      <c r="G2439">
        <v>2023</v>
      </c>
      <c r="H2439" t="s">
        <v>13</v>
      </c>
    </row>
    <row r="2440" spans="1:8" hidden="1" x14ac:dyDescent="0.3">
      <c r="A2440" t="s">
        <v>4924</v>
      </c>
      <c r="B2440" s="1">
        <v>40212</v>
      </c>
      <c r="C2440" t="s">
        <v>951</v>
      </c>
      <c r="D2440" t="s">
        <v>4925</v>
      </c>
      <c r="E2440" t="s">
        <v>677</v>
      </c>
      <c r="F2440" t="s">
        <v>4219</v>
      </c>
      <c r="G2440">
        <v>2023</v>
      </c>
      <c r="H2440" t="s">
        <v>13</v>
      </c>
    </row>
    <row r="2441" spans="1:8" hidden="1" x14ac:dyDescent="0.3">
      <c r="A2441" t="s">
        <v>4926</v>
      </c>
      <c r="B2441" s="1">
        <v>40822</v>
      </c>
      <c r="C2441" t="s">
        <v>951</v>
      </c>
      <c r="D2441" t="s">
        <v>4927</v>
      </c>
      <c r="E2441" t="s">
        <v>677</v>
      </c>
      <c r="F2441" t="s">
        <v>4219</v>
      </c>
      <c r="G2441">
        <v>2023</v>
      </c>
      <c r="H2441" t="s">
        <v>13</v>
      </c>
    </row>
    <row r="2442" spans="1:8" hidden="1" x14ac:dyDescent="0.3">
      <c r="A2442" t="s">
        <v>4928</v>
      </c>
      <c r="B2442" s="1">
        <v>40667</v>
      </c>
      <c r="C2442" t="s">
        <v>951</v>
      </c>
      <c r="D2442" t="s">
        <v>4929</v>
      </c>
      <c r="E2442" t="s">
        <v>677</v>
      </c>
      <c r="F2442" t="s">
        <v>4219</v>
      </c>
      <c r="G2442">
        <v>2023</v>
      </c>
      <c r="H2442" t="s">
        <v>13</v>
      </c>
    </row>
    <row r="2443" spans="1:8" hidden="1" x14ac:dyDescent="0.3">
      <c r="A2443" t="s">
        <v>4930</v>
      </c>
      <c r="B2443" s="1">
        <v>40770</v>
      </c>
      <c r="C2443" t="s">
        <v>951</v>
      </c>
      <c r="D2443" t="s">
        <v>4931</v>
      </c>
      <c r="E2443" t="s">
        <v>677</v>
      </c>
      <c r="F2443" t="s">
        <v>4219</v>
      </c>
      <c r="G2443">
        <v>2023</v>
      </c>
      <c r="H2443" t="s">
        <v>13</v>
      </c>
    </row>
    <row r="2444" spans="1:8" hidden="1" x14ac:dyDescent="0.3">
      <c r="A2444" t="s">
        <v>4932</v>
      </c>
      <c r="B2444" s="1">
        <v>39741</v>
      </c>
      <c r="C2444" t="s">
        <v>9</v>
      </c>
      <c r="D2444" t="s">
        <v>4933</v>
      </c>
      <c r="E2444" t="s">
        <v>265</v>
      </c>
      <c r="F2444" t="s">
        <v>4934</v>
      </c>
      <c r="G2444">
        <v>2023</v>
      </c>
      <c r="H2444" t="s">
        <v>13</v>
      </c>
    </row>
    <row r="2445" spans="1:8" hidden="1" x14ac:dyDescent="0.3">
      <c r="A2445" t="s">
        <v>4935</v>
      </c>
      <c r="B2445" s="1">
        <v>39578</v>
      </c>
      <c r="C2445" t="s">
        <v>9</v>
      </c>
      <c r="D2445" t="s">
        <v>4936</v>
      </c>
      <c r="E2445" t="s">
        <v>1029</v>
      </c>
      <c r="F2445" t="s">
        <v>4934</v>
      </c>
      <c r="G2445">
        <v>2023</v>
      </c>
      <c r="H2445" t="s">
        <v>13</v>
      </c>
    </row>
    <row r="2446" spans="1:8" hidden="1" x14ac:dyDescent="0.3">
      <c r="A2446" t="s">
        <v>4937</v>
      </c>
      <c r="B2446" s="1">
        <v>39850</v>
      </c>
      <c r="C2446" t="s">
        <v>9</v>
      </c>
      <c r="D2446" t="s">
        <v>4938</v>
      </c>
      <c r="E2446" t="s">
        <v>1029</v>
      </c>
      <c r="F2446" t="s">
        <v>4934</v>
      </c>
      <c r="G2446">
        <v>2023</v>
      </c>
      <c r="H2446" t="s">
        <v>13</v>
      </c>
    </row>
    <row r="2447" spans="1:8" hidden="1" x14ac:dyDescent="0.3">
      <c r="A2447" t="s">
        <v>4939</v>
      </c>
      <c r="B2447" s="1">
        <v>39732</v>
      </c>
      <c r="C2447" t="s">
        <v>9</v>
      </c>
      <c r="D2447" t="s">
        <v>4940</v>
      </c>
      <c r="E2447" t="s">
        <v>1029</v>
      </c>
      <c r="F2447" t="s">
        <v>4934</v>
      </c>
      <c r="G2447">
        <v>2023</v>
      </c>
      <c r="H2447" t="s">
        <v>13</v>
      </c>
    </row>
    <row r="2448" spans="1:8" hidden="1" x14ac:dyDescent="0.3">
      <c r="A2448" t="s">
        <v>4941</v>
      </c>
      <c r="B2448" s="1">
        <v>39595</v>
      </c>
      <c r="C2448" t="s">
        <v>9</v>
      </c>
      <c r="D2448" t="s">
        <v>4942</v>
      </c>
      <c r="E2448" t="s">
        <v>1029</v>
      </c>
      <c r="F2448" t="s">
        <v>4934</v>
      </c>
      <c r="G2448">
        <v>2023</v>
      </c>
      <c r="H2448" t="s">
        <v>13</v>
      </c>
    </row>
    <row r="2449" spans="1:8" hidden="1" x14ac:dyDescent="0.3">
      <c r="A2449" t="s">
        <v>4943</v>
      </c>
      <c r="B2449" s="1">
        <v>39867</v>
      </c>
      <c r="C2449" t="s">
        <v>9</v>
      </c>
      <c r="D2449" t="s">
        <v>4944</v>
      </c>
      <c r="E2449" t="s">
        <v>359</v>
      </c>
      <c r="F2449" t="s">
        <v>4934</v>
      </c>
      <c r="G2449">
        <v>2023</v>
      </c>
      <c r="H2449" t="s">
        <v>13</v>
      </c>
    </row>
    <row r="2450" spans="1:8" hidden="1" x14ac:dyDescent="0.3">
      <c r="A2450" t="s">
        <v>4945</v>
      </c>
      <c r="B2450" s="1">
        <v>39545</v>
      </c>
      <c r="C2450" t="s">
        <v>9</v>
      </c>
      <c r="D2450" t="s">
        <v>4946</v>
      </c>
      <c r="E2450" t="s">
        <v>359</v>
      </c>
      <c r="F2450" t="s">
        <v>4934</v>
      </c>
      <c r="G2450">
        <v>2023</v>
      </c>
      <c r="H2450" t="s">
        <v>13</v>
      </c>
    </row>
    <row r="2451" spans="1:8" hidden="1" x14ac:dyDescent="0.3">
      <c r="A2451" t="s">
        <v>4947</v>
      </c>
      <c r="B2451" s="1">
        <v>39456</v>
      </c>
      <c r="C2451" t="s">
        <v>9</v>
      </c>
      <c r="D2451" t="s">
        <v>4948</v>
      </c>
      <c r="E2451" t="s">
        <v>262</v>
      </c>
      <c r="F2451" t="s">
        <v>4934</v>
      </c>
      <c r="G2451">
        <v>2023</v>
      </c>
      <c r="H2451" t="s">
        <v>13</v>
      </c>
    </row>
    <row r="2452" spans="1:8" hidden="1" x14ac:dyDescent="0.3">
      <c r="A2452" t="s">
        <v>4949</v>
      </c>
      <c r="B2452" s="1">
        <v>39849</v>
      </c>
      <c r="C2452" t="s">
        <v>9</v>
      </c>
      <c r="D2452" t="s">
        <v>4950</v>
      </c>
      <c r="E2452" t="s">
        <v>730</v>
      </c>
      <c r="F2452" t="s">
        <v>4934</v>
      </c>
      <c r="G2452">
        <v>2023</v>
      </c>
      <c r="H2452" t="s">
        <v>13</v>
      </c>
    </row>
    <row r="2453" spans="1:8" hidden="1" x14ac:dyDescent="0.3">
      <c r="A2453" t="s">
        <v>4951</v>
      </c>
      <c r="B2453" s="1">
        <v>39459</v>
      </c>
      <c r="C2453" t="s">
        <v>9</v>
      </c>
      <c r="D2453" t="s">
        <v>4952</v>
      </c>
      <c r="E2453" t="s">
        <v>11</v>
      </c>
      <c r="F2453" t="s">
        <v>4934</v>
      </c>
      <c r="G2453">
        <v>2023</v>
      </c>
      <c r="H2453" t="s">
        <v>13</v>
      </c>
    </row>
    <row r="2454" spans="1:8" hidden="1" x14ac:dyDescent="0.3">
      <c r="A2454" t="s">
        <v>4953</v>
      </c>
      <c r="B2454" s="1">
        <v>39553</v>
      </c>
      <c r="C2454" t="s">
        <v>9</v>
      </c>
      <c r="D2454" t="s">
        <v>4954</v>
      </c>
      <c r="E2454" t="s">
        <v>11</v>
      </c>
      <c r="F2454" t="s">
        <v>4934</v>
      </c>
      <c r="G2454">
        <v>2023</v>
      </c>
      <c r="H2454" t="s">
        <v>13</v>
      </c>
    </row>
    <row r="2455" spans="1:8" hidden="1" x14ac:dyDescent="0.3">
      <c r="A2455" t="s">
        <v>4955</v>
      </c>
      <c r="B2455" s="1">
        <v>40024</v>
      </c>
      <c r="C2455" t="s">
        <v>9</v>
      </c>
      <c r="D2455" t="s">
        <v>4956</v>
      </c>
      <c r="E2455" t="s">
        <v>11</v>
      </c>
      <c r="F2455" t="s">
        <v>4934</v>
      </c>
      <c r="G2455">
        <v>2023</v>
      </c>
      <c r="H2455" t="s">
        <v>13</v>
      </c>
    </row>
    <row r="2456" spans="1:8" hidden="1" x14ac:dyDescent="0.3">
      <c r="A2456" t="s">
        <v>4957</v>
      </c>
      <c r="B2456" s="1">
        <v>39555</v>
      </c>
      <c r="C2456" t="s">
        <v>9</v>
      </c>
      <c r="D2456" t="s">
        <v>4958</v>
      </c>
      <c r="E2456" t="s">
        <v>49</v>
      </c>
      <c r="F2456" t="s">
        <v>4934</v>
      </c>
      <c r="G2456">
        <v>2023</v>
      </c>
      <c r="H2456" t="s">
        <v>13</v>
      </c>
    </row>
    <row r="2457" spans="1:8" hidden="1" x14ac:dyDescent="0.3">
      <c r="A2457" t="s">
        <v>4959</v>
      </c>
      <c r="B2457" s="1">
        <v>39732</v>
      </c>
      <c r="C2457" t="s">
        <v>9</v>
      </c>
      <c r="D2457" t="s">
        <v>4960</v>
      </c>
      <c r="E2457" t="s">
        <v>49</v>
      </c>
      <c r="F2457" t="s">
        <v>4934</v>
      </c>
      <c r="G2457">
        <v>2023</v>
      </c>
      <c r="H2457" t="s">
        <v>13</v>
      </c>
    </row>
    <row r="2458" spans="1:8" hidden="1" x14ac:dyDescent="0.3">
      <c r="A2458" t="s">
        <v>4961</v>
      </c>
      <c r="B2458" s="1">
        <v>39959</v>
      </c>
      <c r="C2458" t="s">
        <v>9</v>
      </c>
      <c r="D2458" t="s">
        <v>4962</v>
      </c>
      <c r="E2458" t="s">
        <v>49</v>
      </c>
      <c r="F2458" t="s">
        <v>4934</v>
      </c>
      <c r="G2458">
        <v>2023</v>
      </c>
      <c r="H2458" t="s">
        <v>13</v>
      </c>
    </row>
    <row r="2459" spans="1:8" hidden="1" x14ac:dyDescent="0.3">
      <c r="A2459" t="s">
        <v>4963</v>
      </c>
      <c r="B2459" s="1">
        <v>39574</v>
      </c>
      <c r="C2459" t="s">
        <v>9</v>
      </c>
      <c r="D2459" t="s">
        <v>4964</v>
      </c>
      <c r="E2459" t="s">
        <v>49</v>
      </c>
      <c r="F2459" t="s">
        <v>4934</v>
      </c>
      <c r="G2459">
        <v>2023</v>
      </c>
      <c r="H2459" t="s">
        <v>13</v>
      </c>
    </row>
    <row r="2460" spans="1:8" hidden="1" x14ac:dyDescent="0.3">
      <c r="A2460" t="s">
        <v>4965</v>
      </c>
      <c r="B2460" s="1">
        <v>39636</v>
      </c>
      <c r="C2460" t="s">
        <v>9</v>
      </c>
      <c r="D2460" t="s">
        <v>4966</v>
      </c>
      <c r="E2460" t="s">
        <v>49</v>
      </c>
      <c r="F2460" t="s">
        <v>4934</v>
      </c>
      <c r="G2460">
        <v>2023</v>
      </c>
      <c r="H2460" t="s">
        <v>13</v>
      </c>
    </row>
    <row r="2461" spans="1:8" hidden="1" x14ac:dyDescent="0.3">
      <c r="A2461" t="s">
        <v>4967</v>
      </c>
      <c r="B2461" s="1">
        <v>39802</v>
      </c>
      <c r="C2461" t="s">
        <v>9</v>
      </c>
      <c r="D2461" t="s">
        <v>4968</v>
      </c>
      <c r="E2461" t="s">
        <v>49</v>
      </c>
      <c r="F2461" t="s">
        <v>4934</v>
      </c>
      <c r="G2461">
        <v>2023</v>
      </c>
      <c r="H2461" t="s">
        <v>13</v>
      </c>
    </row>
    <row r="2462" spans="1:8" hidden="1" x14ac:dyDescent="0.3">
      <c r="A2462" t="s">
        <v>4969</v>
      </c>
      <c r="B2462" s="1">
        <v>39926</v>
      </c>
      <c r="C2462" t="s">
        <v>9</v>
      </c>
      <c r="D2462" t="s">
        <v>4970</v>
      </c>
      <c r="E2462" t="s">
        <v>49</v>
      </c>
      <c r="F2462" t="s">
        <v>4934</v>
      </c>
      <c r="G2462">
        <v>2023</v>
      </c>
      <c r="H2462" t="s">
        <v>13</v>
      </c>
    </row>
    <row r="2463" spans="1:8" hidden="1" x14ac:dyDescent="0.3">
      <c r="A2463" t="s">
        <v>4971</v>
      </c>
      <c r="B2463" s="1">
        <v>40001</v>
      </c>
      <c r="C2463" t="s">
        <v>9</v>
      </c>
      <c r="D2463" t="s">
        <v>4972</v>
      </c>
      <c r="E2463" t="s">
        <v>730</v>
      </c>
      <c r="F2463" t="s">
        <v>4934</v>
      </c>
      <c r="G2463">
        <v>2023</v>
      </c>
      <c r="H2463" t="s">
        <v>13</v>
      </c>
    </row>
    <row r="2464" spans="1:8" hidden="1" x14ac:dyDescent="0.3">
      <c r="A2464" t="s">
        <v>4973</v>
      </c>
      <c r="B2464" s="1">
        <v>39558</v>
      </c>
      <c r="C2464" t="s">
        <v>9</v>
      </c>
      <c r="D2464" t="s">
        <v>4974</v>
      </c>
      <c r="E2464" t="s">
        <v>28</v>
      </c>
      <c r="F2464" t="s">
        <v>4934</v>
      </c>
      <c r="G2464">
        <v>2023</v>
      </c>
      <c r="H2464" t="s">
        <v>13</v>
      </c>
    </row>
    <row r="2465" spans="1:8" hidden="1" x14ac:dyDescent="0.3">
      <c r="A2465" t="s">
        <v>4975</v>
      </c>
      <c r="B2465" s="1">
        <v>39486</v>
      </c>
      <c r="C2465" t="s">
        <v>9</v>
      </c>
      <c r="D2465" t="s">
        <v>4976</v>
      </c>
      <c r="E2465" t="s">
        <v>28</v>
      </c>
      <c r="F2465" t="s">
        <v>4934</v>
      </c>
      <c r="G2465">
        <v>2023</v>
      </c>
      <c r="H2465" t="s">
        <v>13</v>
      </c>
    </row>
    <row r="2466" spans="1:8" hidden="1" x14ac:dyDescent="0.3">
      <c r="A2466" t="s">
        <v>4977</v>
      </c>
      <c r="B2466" s="1">
        <v>39762</v>
      </c>
      <c r="C2466" t="s">
        <v>9</v>
      </c>
      <c r="D2466" t="s">
        <v>4978</v>
      </c>
      <c r="E2466" t="s">
        <v>28</v>
      </c>
      <c r="F2466" t="s">
        <v>4934</v>
      </c>
      <c r="G2466">
        <v>2023</v>
      </c>
      <c r="H2466" t="s">
        <v>13</v>
      </c>
    </row>
    <row r="2467" spans="1:8" hidden="1" x14ac:dyDescent="0.3">
      <c r="A2467" t="s">
        <v>4979</v>
      </c>
      <c r="B2467" s="1">
        <v>39791</v>
      </c>
      <c r="C2467" t="s">
        <v>9</v>
      </c>
      <c r="D2467" t="s">
        <v>4980</v>
      </c>
      <c r="E2467" t="s">
        <v>28</v>
      </c>
      <c r="F2467" t="s">
        <v>4934</v>
      </c>
      <c r="G2467">
        <v>2023</v>
      </c>
      <c r="H2467" t="s">
        <v>13</v>
      </c>
    </row>
    <row r="2468" spans="1:8" hidden="1" x14ac:dyDescent="0.3">
      <c r="A2468" t="s">
        <v>4981</v>
      </c>
      <c r="B2468" s="1">
        <v>39472</v>
      </c>
      <c r="C2468" t="s">
        <v>9</v>
      </c>
      <c r="D2468" t="s">
        <v>4982</v>
      </c>
      <c r="E2468" t="s">
        <v>28</v>
      </c>
      <c r="F2468" t="s">
        <v>4934</v>
      </c>
      <c r="G2468">
        <v>2023</v>
      </c>
      <c r="H2468" t="s">
        <v>13</v>
      </c>
    </row>
    <row r="2469" spans="1:8" hidden="1" x14ac:dyDescent="0.3">
      <c r="A2469" t="s">
        <v>4983</v>
      </c>
      <c r="B2469" s="1">
        <v>39642</v>
      </c>
      <c r="C2469" t="s">
        <v>9</v>
      </c>
      <c r="D2469" t="s">
        <v>4984</v>
      </c>
      <c r="E2469" t="s">
        <v>28</v>
      </c>
      <c r="F2469" t="s">
        <v>4934</v>
      </c>
      <c r="G2469">
        <v>2023</v>
      </c>
      <c r="H2469" t="s">
        <v>13</v>
      </c>
    </row>
    <row r="2470" spans="1:8" hidden="1" x14ac:dyDescent="0.3">
      <c r="A2470" t="s">
        <v>4985</v>
      </c>
      <c r="B2470" s="1">
        <v>39660</v>
      </c>
      <c r="C2470" t="s">
        <v>9</v>
      </c>
      <c r="D2470" t="s">
        <v>4986</v>
      </c>
      <c r="E2470" t="s">
        <v>28</v>
      </c>
      <c r="F2470" t="s">
        <v>4934</v>
      </c>
      <c r="G2470">
        <v>2023</v>
      </c>
      <c r="H2470" t="s">
        <v>13</v>
      </c>
    </row>
    <row r="2471" spans="1:8" hidden="1" x14ac:dyDescent="0.3">
      <c r="A2471" t="s">
        <v>4987</v>
      </c>
      <c r="B2471" s="1">
        <v>39768</v>
      </c>
      <c r="C2471" t="s">
        <v>9</v>
      </c>
      <c r="D2471" t="s">
        <v>4988</v>
      </c>
      <c r="E2471" t="s">
        <v>28</v>
      </c>
      <c r="F2471" t="s">
        <v>4934</v>
      </c>
      <c r="G2471">
        <v>2023</v>
      </c>
      <c r="H2471" t="s">
        <v>13</v>
      </c>
    </row>
    <row r="2472" spans="1:8" hidden="1" x14ac:dyDescent="0.3">
      <c r="A2472" t="s">
        <v>4989</v>
      </c>
      <c r="B2472" s="1">
        <v>39888</v>
      </c>
      <c r="C2472" t="s">
        <v>9</v>
      </c>
      <c r="D2472" t="s">
        <v>4990</v>
      </c>
      <c r="E2472" t="s">
        <v>73</v>
      </c>
      <c r="F2472" t="s">
        <v>4934</v>
      </c>
      <c r="G2472">
        <v>2023</v>
      </c>
      <c r="H2472" t="s">
        <v>13</v>
      </c>
    </row>
    <row r="2473" spans="1:8" hidden="1" x14ac:dyDescent="0.3">
      <c r="A2473" t="s">
        <v>4991</v>
      </c>
      <c r="B2473" s="1">
        <v>39644</v>
      </c>
      <c r="C2473" t="s">
        <v>9</v>
      </c>
      <c r="D2473" t="s">
        <v>4992</v>
      </c>
      <c r="E2473" t="s">
        <v>73</v>
      </c>
      <c r="F2473" t="s">
        <v>4934</v>
      </c>
      <c r="G2473">
        <v>2023</v>
      </c>
      <c r="H2473" t="s">
        <v>13</v>
      </c>
    </row>
    <row r="2474" spans="1:8" hidden="1" x14ac:dyDescent="0.3">
      <c r="A2474" t="s">
        <v>4993</v>
      </c>
      <c r="B2474" s="1">
        <v>39708</v>
      </c>
      <c r="C2474" t="s">
        <v>9</v>
      </c>
      <c r="D2474" t="s">
        <v>4994</v>
      </c>
      <c r="E2474" t="s">
        <v>73</v>
      </c>
      <c r="F2474" t="s">
        <v>4934</v>
      </c>
      <c r="G2474">
        <v>2023</v>
      </c>
      <c r="H2474" t="s">
        <v>13</v>
      </c>
    </row>
    <row r="2475" spans="1:8" hidden="1" x14ac:dyDescent="0.3">
      <c r="A2475" t="s">
        <v>4995</v>
      </c>
      <c r="B2475" s="1">
        <v>39716</v>
      </c>
      <c r="C2475" t="s">
        <v>9</v>
      </c>
      <c r="D2475" t="s">
        <v>4996</v>
      </c>
      <c r="E2475" t="s">
        <v>73</v>
      </c>
      <c r="F2475" t="s">
        <v>4934</v>
      </c>
      <c r="G2475">
        <v>2023</v>
      </c>
      <c r="H2475" t="s">
        <v>13</v>
      </c>
    </row>
    <row r="2476" spans="1:8" hidden="1" x14ac:dyDescent="0.3">
      <c r="A2476" t="s">
        <v>4997</v>
      </c>
      <c r="B2476" s="1">
        <v>39674</v>
      </c>
      <c r="C2476" t="s">
        <v>9</v>
      </c>
      <c r="D2476" t="s">
        <v>4998</v>
      </c>
      <c r="E2476" t="s">
        <v>677</v>
      </c>
      <c r="F2476" t="s">
        <v>4934</v>
      </c>
      <c r="G2476">
        <v>2023</v>
      </c>
      <c r="H2476" t="s">
        <v>13</v>
      </c>
    </row>
    <row r="2477" spans="1:8" hidden="1" x14ac:dyDescent="0.3">
      <c r="A2477" t="s">
        <v>4999</v>
      </c>
      <c r="B2477" s="1">
        <v>39643</v>
      </c>
      <c r="C2477" t="s">
        <v>9</v>
      </c>
      <c r="D2477" t="s">
        <v>5000</v>
      </c>
      <c r="E2477" t="s">
        <v>11</v>
      </c>
      <c r="F2477" t="s">
        <v>4934</v>
      </c>
      <c r="G2477">
        <v>2023</v>
      </c>
      <c r="H2477" t="s">
        <v>13</v>
      </c>
    </row>
    <row r="2478" spans="1:8" hidden="1" x14ac:dyDescent="0.3">
      <c r="A2478" t="s">
        <v>5001</v>
      </c>
      <c r="B2478" s="1">
        <v>39465</v>
      </c>
      <c r="C2478" t="s">
        <v>9</v>
      </c>
      <c r="D2478" t="s">
        <v>5002</v>
      </c>
      <c r="E2478" t="s">
        <v>11</v>
      </c>
      <c r="F2478" t="s">
        <v>4934</v>
      </c>
      <c r="G2478">
        <v>2023</v>
      </c>
      <c r="H2478" t="s">
        <v>13</v>
      </c>
    </row>
    <row r="2479" spans="1:8" hidden="1" x14ac:dyDescent="0.3">
      <c r="A2479" t="s">
        <v>5003</v>
      </c>
      <c r="B2479" s="1">
        <v>39442</v>
      </c>
      <c r="C2479" t="s">
        <v>9</v>
      </c>
      <c r="D2479" t="s">
        <v>5004</v>
      </c>
      <c r="E2479" t="s">
        <v>11</v>
      </c>
      <c r="F2479" t="s">
        <v>4934</v>
      </c>
      <c r="G2479">
        <v>2023</v>
      </c>
      <c r="H2479" t="s">
        <v>13</v>
      </c>
    </row>
    <row r="2480" spans="1:8" hidden="1" x14ac:dyDescent="0.3">
      <c r="A2480" t="s">
        <v>5005</v>
      </c>
      <c r="B2480" s="1">
        <v>40038</v>
      </c>
      <c r="C2480" t="s">
        <v>9</v>
      </c>
      <c r="D2480" t="s">
        <v>5006</v>
      </c>
      <c r="E2480" t="s">
        <v>11</v>
      </c>
      <c r="F2480" t="s">
        <v>4934</v>
      </c>
      <c r="G2480">
        <v>2023</v>
      </c>
      <c r="H2480" t="s">
        <v>13</v>
      </c>
    </row>
    <row r="2481" spans="1:8" hidden="1" x14ac:dyDescent="0.3">
      <c r="A2481" t="s">
        <v>5007</v>
      </c>
      <c r="B2481" s="1">
        <v>39408</v>
      </c>
      <c r="C2481" t="s">
        <v>9</v>
      </c>
      <c r="D2481" t="s">
        <v>5008</v>
      </c>
      <c r="E2481" t="s">
        <v>11</v>
      </c>
      <c r="F2481" t="s">
        <v>4934</v>
      </c>
      <c r="G2481">
        <v>2023</v>
      </c>
      <c r="H2481" t="s">
        <v>13</v>
      </c>
    </row>
    <row r="2482" spans="1:8" hidden="1" x14ac:dyDescent="0.3">
      <c r="A2482" t="s">
        <v>5009</v>
      </c>
      <c r="B2482" s="1">
        <v>39484</v>
      </c>
      <c r="C2482" t="s">
        <v>9</v>
      </c>
      <c r="D2482" t="s">
        <v>5010</v>
      </c>
      <c r="E2482" t="s">
        <v>11</v>
      </c>
      <c r="F2482" t="s">
        <v>4934</v>
      </c>
      <c r="G2482">
        <v>2023</v>
      </c>
      <c r="H2482" t="s">
        <v>13</v>
      </c>
    </row>
    <row r="2483" spans="1:8" hidden="1" x14ac:dyDescent="0.3">
      <c r="A2483" t="s">
        <v>5011</v>
      </c>
      <c r="B2483" s="1">
        <v>39453</v>
      </c>
      <c r="C2483" t="s">
        <v>9</v>
      </c>
      <c r="D2483" t="s">
        <v>5012</v>
      </c>
      <c r="E2483" t="s">
        <v>11</v>
      </c>
      <c r="F2483" t="s">
        <v>4934</v>
      </c>
      <c r="G2483">
        <v>2023</v>
      </c>
      <c r="H2483" t="s">
        <v>13</v>
      </c>
    </row>
    <row r="2484" spans="1:8" hidden="1" x14ac:dyDescent="0.3">
      <c r="A2484" t="s">
        <v>5013</v>
      </c>
      <c r="B2484" s="1">
        <v>39935</v>
      </c>
      <c r="C2484" t="s">
        <v>9</v>
      </c>
      <c r="D2484" t="s">
        <v>5014</v>
      </c>
      <c r="E2484" t="s">
        <v>11</v>
      </c>
      <c r="F2484" t="s">
        <v>4934</v>
      </c>
      <c r="G2484">
        <v>2023</v>
      </c>
      <c r="H2484" t="s">
        <v>13</v>
      </c>
    </row>
    <row r="2485" spans="1:8" hidden="1" x14ac:dyDescent="0.3">
      <c r="A2485" t="s">
        <v>5015</v>
      </c>
      <c r="B2485" s="1">
        <v>40012</v>
      </c>
      <c r="C2485" t="s">
        <v>9</v>
      </c>
      <c r="D2485" t="s">
        <v>5016</v>
      </c>
      <c r="E2485" t="s">
        <v>114</v>
      </c>
      <c r="F2485" t="s">
        <v>4934</v>
      </c>
      <c r="G2485">
        <v>2023</v>
      </c>
      <c r="H2485" t="s">
        <v>13</v>
      </c>
    </row>
    <row r="2486" spans="1:8" hidden="1" x14ac:dyDescent="0.3">
      <c r="A2486" t="s">
        <v>5017</v>
      </c>
      <c r="B2486" s="1">
        <v>39892</v>
      </c>
      <c r="C2486" t="s">
        <v>9</v>
      </c>
      <c r="D2486" t="s">
        <v>5018</v>
      </c>
      <c r="E2486" t="s">
        <v>114</v>
      </c>
      <c r="F2486" t="s">
        <v>4934</v>
      </c>
      <c r="G2486">
        <v>2023</v>
      </c>
      <c r="H2486" t="s">
        <v>13</v>
      </c>
    </row>
    <row r="2487" spans="1:8" hidden="1" x14ac:dyDescent="0.3">
      <c r="A2487" t="s">
        <v>5019</v>
      </c>
      <c r="B2487" s="1">
        <v>40092</v>
      </c>
      <c r="C2487" t="s">
        <v>9</v>
      </c>
      <c r="D2487" t="s">
        <v>5020</v>
      </c>
      <c r="E2487" t="s">
        <v>114</v>
      </c>
      <c r="F2487" t="s">
        <v>4934</v>
      </c>
      <c r="G2487">
        <v>2023</v>
      </c>
      <c r="H2487" t="s">
        <v>13</v>
      </c>
    </row>
    <row r="2488" spans="1:8" hidden="1" x14ac:dyDescent="0.3">
      <c r="A2488" t="s">
        <v>5021</v>
      </c>
      <c r="B2488" s="1">
        <v>39781</v>
      </c>
      <c r="C2488" t="s">
        <v>9</v>
      </c>
      <c r="D2488" t="s">
        <v>5022</v>
      </c>
      <c r="E2488" t="s">
        <v>11</v>
      </c>
      <c r="F2488" t="s">
        <v>4934</v>
      </c>
      <c r="G2488">
        <v>2023</v>
      </c>
      <c r="H2488" t="s">
        <v>13</v>
      </c>
    </row>
    <row r="2489" spans="1:8" hidden="1" x14ac:dyDescent="0.3">
      <c r="A2489" t="s">
        <v>5023</v>
      </c>
      <c r="B2489" s="1">
        <v>39583</v>
      </c>
      <c r="C2489" t="s">
        <v>9</v>
      </c>
      <c r="D2489" t="s">
        <v>5024</v>
      </c>
      <c r="E2489" t="s">
        <v>11</v>
      </c>
      <c r="F2489" t="s">
        <v>4934</v>
      </c>
      <c r="G2489">
        <v>2023</v>
      </c>
      <c r="H2489" t="s">
        <v>13</v>
      </c>
    </row>
    <row r="2490" spans="1:8" hidden="1" x14ac:dyDescent="0.3">
      <c r="A2490" t="s">
        <v>5025</v>
      </c>
      <c r="B2490" s="1">
        <v>39654</v>
      </c>
      <c r="C2490" t="s">
        <v>9</v>
      </c>
      <c r="D2490" t="s">
        <v>5026</v>
      </c>
      <c r="E2490" t="s">
        <v>11</v>
      </c>
      <c r="F2490" t="s">
        <v>4934</v>
      </c>
      <c r="G2490">
        <v>2023</v>
      </c>
      <c r="H2490" t="s">
        <v>13</v>
      </c>
    </row>
    <row r="2491" spans="1:8" hidden="1" x14ac:dyDescent="0.3">
      <c r="A2491" t="s">
        <v>5027</v>
      </c>
      <c r="B2491" s="1">
        <v>39460</v>
      </c>
      <c r="C2491" t="s">
        <v>9</v>
      </c>
      <c r="D2491" t="s">
        <v>5028</v>
      </c>
      <c r="E2491" t="s">
        <v>11</v>
      </c>
      <c r="F2491" t="s">
        <v>4934</v>
      </c>
      <c r="G2491">
        <v>2023</v>
      </c>
      <c r="H2491" t="s">
        <v>13</v>
      </c>
    </row>
    <row r="2492" spans="1:8" hidden="1" x14ac:dyDescent="0.3">
      <c r="A2492" t="s">
        <v>5029</v>
      </c>
      <c r="B2492" s="1">
        <v>39938</v>
      </c>
      <c r="C2492" t="s">
        <v>9</v>
      </c>
      <c r="D2492" t="s">
        <v>5030</v>
      </c>
      <c r="E2492" t="s">
        <v>11</v>
      </c>
      <c r="F2492" t="s">
        <v>4934</v>
      </c>
      <c r="G2492">
        <v>2023</v>
      </c>
      <c r="H2492" t="s">
        <v>13</v>
      </c>
    </row>
    <row r="2493" spans="1:8" hidden="1" x14ac:dyDescent="0.3">
      <c r="A2493" t="s">
        <v>5031</v>
      </c>
      <c r="B2493" s="1">
        <v>39647</v>
      </c>
      <c r="C2493" t="s">
        <v>9</v>
      </c>
      <c r="D2493" t="s">
        <v>5032</v>
      </c>
      <c r="E2493" t="s">
        <v>11</v>
      </c>
      <c r="F2493" t="s">
        <v>4934</v>
      </c>
      <c r="G2493">
        <v>2023</v>
      </c>
      <c r="H2493" t="s">
        <v>13</v>
      </c>
    </row>
    <row r="2494" spans="1:8" x14ac:dyDescent="0.3">
      <c r="A2494" t="s">
        <v>5033</v>
      </c>
      <c r="B2494" s="1">
        <v>39703</v>
      </c>
      <c r="C2494" t="s">
        <v>9</v>
      </c>
      <c r="D2494" t="s">
        <v>5034</v>
      </c>
      <c r="E2494" t="s">
        <v>137</v>
      </c>
      <c r="F2494" t="s">
        <v>4934</v>
      </c>
      <c r="G2494">
        <v>2023</v>
      </c>
      <c r="H2494" t="s">
        <v>13</v>
      </c>
    </row>
    <row r="2495" spans="1:8" hidden="1" x14ac:dyDescent="0.3">
      <c r="A2495" t="s">
        <v>5035</v>
      </c>
      <c r="B2495" s="1">
        <v>39820</v>
      </c>
      <c r="C2495" t="s">
        <v>9</v>
      </c>
      <c r="D2495" t="s">
        <v>5036</v>
      </c>
      <c r="E2495" t="s">
        <v>531</v>
      </c>
      <c r="F2495" t="s">
        <v>4934</v>
      </c>
      <c r="G2495">
        <v>2023</v>
      </c>
      <c r="H2495" t="s">
        <v>13</v>
      </c>
    </row>
    <row r="2496" spans="1:8" hidden="1" x14ac:dyDescent="0.3">
      <c r="A2496" t="s">
        <v>5037</v>
      </c>
      <c r="B2496" s="1">
        <v>39474</v>
      </c>
      <c r="C2496" t="s">
        <v>9</v>
      </c>
      <c r="D2496" t="s">
        <v>5038</v>
      </c>
      <c r="E2496" t="s">
        <v>531</v>
      </c>
      <c r="F2496" t="s">
        <v>4934</v>
      </c>
      <c r="G2496">
        <v>2023</v>
      </c>
      <c r="H2496" t="s">
        <v>13</v>
      </c>
    </row>
    <row r="2497" spans="1:8" hidden="1" x14ac:dyDescent="0.3">
      <c r="A2497" t="s">
        <v>5039</v>
      </c>
      <c r="B2497" s="1">
        <v>39556</v>
      </c>
      <c r="C2497" t="s">
        <v>9</v>
      </c>
      <c r="D2497" t="s">
        <v>5040</v>
      </c>
      <c r="E2497" t="s">
        <v>531</v>
      </c>
      <c r="F2497" t="s">
        <v>4934</v>
      </c>
      <c r="G2497">
        <v>2023</v>
      </c>
      <c r="H2497" t="s">
        <v>13</v>
      </c>
    </row>
    <row r="2498" spans="1:8" hidden="1" x14ac:dyDescent="0.3">
      <c r="A2498" t="s">
        <v>5041</v>
      </c>
      <c r="B2498" s="1">
        <v>39998</v>
      </c>
      <c r="C2498" t="s">
        <v>9</v>
      </c>
      <c r="D2498" t="s">
        <v>5042</v>
      </c>
      <c r="E2498" t="s">
        <v>265</v>
      </c>
      <c r="F2498" t="s">
        <v>4934</v>
      </c>
      <c r="G2498">
        <v>2023</v>
      </c>
      <c r="H2498" t="s">
        <v>13</v>
      </c>
    </row>
    <row r="2499" spans="1:8" hidden="1" x14ac:dyDescent="0.3">
      <c r="A2499" t="s">
        <v>5043</v>
      </c>
      <c r="B2499" s="1">
        <v>39416</v>
      </c>
      <c r="C2499" t="s">
        <v>9</v>
      </c>
      <c r="D2499" t="s">
        <v>5044</v>
      </c>
      <c r="E2499" t="s">
        <v>265</v>
      </c>
      <c r="F2499" t="s">
        <v>4934</v>
      </c>
      <c r="G2499">
        <v>2023</v>
      </c>
      <c r="H2499" t="s">
        <v>13</v>
      </c>
    </row>
    <row r="2500" spans="1:8" x14ac:dyDescent="0.3">
      <c r="A2500" t="s">
        <v>5045</v>
      </c>
      <c r="B2500" s="1">
        <v>39657</v>
      </c>
      <c r="C2500" t="s">
        <v>9</v>
      </c>
      <c r="D2500" t="s">
        <v>5046</v>
      </c>
      <c r="E2500" t="s">
        <v>137</v>
      </c>
      <c r="F2500" t="s">
        <v>4934</v>
      </c>
      <c r="G2500">
        <v>2023</v>
      </c>
      <c r="H2500" t="s">
        <v>13</v>
      </c>
    </row>
    <row r="2501" spans="1:8" x14ac:dyDescent="0.3">
      <c r="A2501" t="s">
        <v>5047</v>
      </c>
      <c r="B2501" s="1">
        <v>39745</v>
      </c>
      <c r="C2501" t="s">
        <v>9</v>
      </c>
      <c r="D2501" t="s">
        <v>5048</v>
      </c>
      <c r="E2501" t="s">
        <v>137</v>
      </c>
      <c r="F2501" t="s">
        <v>4934</v>
      </c>
      <c r="G2501">
        <v>2023</v>
      </c>
      <c r="H2501" t="s">
        <v>13</v>
      </c>
    </row>
    <row r="2502" spans="1:8" x14ac:dyDescent="0.3">
      <c r="A2502" t="s">
        <v>5049</v>
      </c>
      <c r="B2502" s="1">
        <v>39831</v>
      </c>
      <c r="C2502" t="s">
        <v>9</v>
      </c>
      <c r="D2502" t="s">
        <v>5050</v>
      </c>
      <c r="E2502" t="s">
        <v>137</v>
      </c>
      <c r="F2502" t="s">
        <v>4934</v>
      </c>
      <c r="G2502">
        <v>2023</v>
      </c>
      <c r="H2502" t="s">
        <v>13</v>
      </c>
    </row>
    <row r="2503" spans="1:8" x14ac:dyDescent="0.3">
      <c r="A2503" t="s">
        <v>5051</v>
      </c>
      <c r="B2503" s="1">
        <v>39720</v>
      </c>
      <c r="C2503" t="s">
        <v>9</v>
      </c>
      <c r="D2503" t="s">
        <v>5052</v>
      </c>
      <c r="E2503" t="s">
        <v>137</v>
      </c>
      <c r="F2503" t="s">
        <v>4934</v>
      </c>
      <c r="G2503">
        <v>2023</v>
      </c>
      <c r="H2503" t="s">
        <v>13</v>
      </c>
    </row>
    <row r="2504" spans="1:8" x14ac:dyDescent="0.3">
      <c r="A2504" t="s">
        <v>5053</v>
      </c>
      <c r="B2504" s="1">
        <v>39432</v>
      </c>
      <c r="C2504" t="s">
        <v>9</v>
      </c>
      <c r="D2504" t="s">
        <v>5054</v>
      </c>
      <c r="E2504" t="s">
        <v>137</v>
      </c>
      <c r="F2504" t="s">
        <v>4934</v>
      </c>
      <c r="G2504">
        <v>2023</v>
      </c>
      <c r="H2504" t="s">
        <v>13</v>
      </c>
    </row>
    <row r="2505" spans="1:8" hidden="1" x14ac:dyDescent="0.3">
      <c r="A2505" t="s">
        <v>5055</v>
      </c>
      <c r="B2505" s="1">
        <v>40038</v>
      </c>
      <c r="C2505" t="s">
        <v>9</v>
      </c>
      <c r="D2505" t="s">
        <v>5056</v>
      </c>
      <c r="E2505" t="s">
        <v>677</v>
      </c>
      <c r="F2505" t="s">
        <v>4934</v>
      </c>
      <c r="G2505">
        <v>2023</v>
      </c>
      <c r="H2505" t="s">
        <v>13</v>
      </c>
    </row>
    <row r="2506" spans="1:8" hidden="1" x14ac:dyDescent="0.3">
      <c r="A2506" t="s">
        <v>5057</v>
      </c>
      <c r="B2506" s="1">
        <v>39610</v>
      </c>
      <c r="C2506" t="s">
        <v>9</v>
      </c>
      <c r="D2506" t="s">
        <v>5058</v>
      </c>
      <c r="E2506" t="s">
        <v>11</v>
      </c>
      <c r="F2506" t="s">
        <v>4934</v>
      </c>
      <c r="G2506">
        <v>2023</v>
      </c>
      <c r="H2506" t="s">
        <v>13</v>
      </c>
    </row>
    <row r="2507" spans="1:8" hidden="1" x14ac:dyDescent="0.3">
      <c r="A2507" t="s">
        <v>5059</v>
      </c>
      <c r="B2507" s="1">
        <v>39704</v>
      </c>
      <c r="C2507" t="s">
        <v>9</v>
      </c>
      <c r="D2507" t="s">
        <v>5060</v>
      </c>
      <c r="E2507" t="s">
        <v>11</v>
      </c>
      <c r="F2507" t="s">
        <v>4934</v>
      </c>
      <c r="G2507">
        <v>2023</v>
      </c>
      <c r="H2507" t="s">
        <v>13</v>
      </c>
    </row>
    <row r="2508" spans="1:8" x14ac:dyDescent="0.3">
      <c r="A2508" t="s">
        <v>5061</v>
      </c>
      <c r="B2508" s="1">
        <v>39499</v>
      </c>
      <c r="C2508" t="s">
        <v>9</v>
      </c>
      <c r="D2508" t="s">
        <v>5062</v>
      </c>
      <c r="E2508" t="s">
        <v>137</v>
      </c>
      <c r="F2508" t="s">
        <v>4934</v>
      </c>
      <c r="G2508">
        <v>2023</v>
      </c>
      <c r="H2508" t="s">
        <v>13</v>
      </c>
    </row>
    <row r="2509" spans="1:8" x14ac:dyDescent="0.3">
      <c r="A2509" t="s">
        <v>5063</v>
      </c>
      <c r="B2509" s="1">
        <v>39462</v>
      </c>
      <c r="C2509" t="s">
        <v>9</v>
      </c>
      <c r="D2509" t="s">
        <v>5064</v>
      </c>
      <c r="E2509" t="s">
        <v>137</v>
      </c>
      <c r="F2509" t="s">
        <v>4934</v>
      </c>
      <c r="G2509">
        <v>2023</v>
      </c>
      <c r="H2509" t="s">
        <v>13</v>
      </c>
    </row>
    <row r="2510" spans="1:8" x14ac:dyDescent="0.3">
      <c r="A2510" t="s">
        <v>5065</v>
      </c>
      <c r="B2510" s="1">
        <v>39449</v>
      </c>
      <c r="C2510" t="s">
        <v>9</v>
      </c>
      <c r="D2510" t="s">
        <v>5066</v>
      </c>
      <c r="E2510" t="s">
        <v>137</v>
      </c>
      <c r="F2510" t="s">
        <v>4934</v>
      </c>
      <c r="G2510">
        <v>2023</v>
      </c>
      <c r="H2510" t="s">
        <v>13</v>
      </c>
    </row>
    <row r="2511" spans="1:8" hidden="1" x14ac:dyDescent="0.3">
      <c r="A2511" t="s">
        <v>5067</v>
      </c>
      <c r="B2511" s="1">
        <v>39743</v>
      </c>
      <c r="C2511" t="s">
        <v>9</v>
      </c>
      <c r="D2511" t="s">
        <v>5068</v>
      </c>
      <c r="E2511" t="s">
        <v>11</v>
      </c>
      <c r="F2511" t="s">
        <v>4934</v>
      </c>
      <c r="G2511">
        <v>2023</v>
      </c>
      <c r="H2511" t="s">
        <v>13</v>
      </c>
    </row>
    <row r="2512" spans="1:8" x14ac:dyDescent="0.3">
      <c r="A2512" t="s">
        <v>5069</v>
      </c>
      <c r="B2512" s="1">
        <v>40039</v>
      </c>
      <c r="C2512" t="s">
        <v>9</v>
      </c>
      <c r="D2512" t="s">
        <v>5070</v>
      </c>
      <c r="E2512" t="s">
        <v>137</v>
      </c>
      <c r="F2512" t="s">
        <v>4934</v>
      </c>
      <c r="G2512">
        <v>2023</v>
      </c>
      <c r="H2512" t="s">
        <v>13</v>
      </c>
    </row>
    <row r="2513" spans="1:8" x14ac:dyDescent="0.3">
      <c r="A2513" t="s">
        <v>5071</v>
      </c>
      <c r="B2513" s="1">
        <v>40008</v>
      </c>
      <c r="C2513" t="s">
        <v>9</v>
      </c>
      <c r="D2513" t="s">
        <v>5072</v>
      </c>
      <c r="E2513" t="s">
        <v>137</v>
      </c>
      <c r="F2513" t="s">
        <v>4934</v>
      </c>
      <c r="G2513">
        <v>2023</v>
      </c>
      <c r="H2513" t="s">
        <v>13</v>
      </c>
    </row>
    <row r="2514" spans="1:8" x14ac:dyDescent="0.3">
      <c r="A2514" t="s">
        <v>5073</v>
      </c>
      <c r="B2514" s="1">
        <v>39844</v>
      </c>
      <c r="C2514" t="s">
        <v>9</v>
      </c>
      <c r="D2514" t="s">
        <v>5074</v>
      </c>
      <c r="E2514" t="s">
        <v>137</v>
      </c>
      <c r="F2514" t="s">
        <v>4934</v>
      </c>
      <c r="G2514">
        <v>2023</v>
      </c>
      <c r="H2514" t="s">
        <v>13</v>
      </c>
    </row>
    <row r="2515" spans="1:8" x14ac:dyDescent="0.3">
      <c r="A2515" t="s">
        <v>5075</v>
      </c>
      <c r="B2515" s="1">
        <v>39525</v>
      </c>
      <c r="C2515" t="s">
        <v>9</v>
      </c>
      <c r="D2515" t="s">
        <v>5076</v>
      </c>
      <c r="E2515" t="s">
        <v>137</v>
      </c>
      <c r="F2515" t="s">
        <v>4934</v>
      </c>
      <c r="G2515">
        <v>2023</v>
      </c>
      <c r="H2515" t="s">
        <v>13</v>
      </c>
    </row>
    <row r="2516" spans="1:8" x14ac:dyDescent="0.3">
      <c r="A2516" t="s">
        <v>5077</v>
      </c>
      <c r="B2516" s="1">
        <v>39566</v>
      </c>
      <c r="C2516" t="s">
        <v>9</v>
      </c>
      <c r="D2516" t="s">
        <v>5078</v>
      </c>
      <c r="E2516" t="s">
        <v>137</v>
      </c>
      <c r="F2516" t="s">
        <v>4934</v>
      </c>
      <c r="G2516">
        <v>2023</v>
      </c>
      <c r="H2516" t="s">
        <v>13</v>
      </c>
    </row>
    <row r="2517" spans="1:8" x14ac:dyDescent="0.3">
      <c r="A2517" t="s">
        <v>5079</v>
      </c>
      <c r="B2517" s="1">
        <v>40050</v>
      </c>
      <c r="C2517" t="s">
        <v>9</v>
      </c>
      <c r="D2517" t="s">
        <v>5080</v>
      </c>
      <c r="E2517" t="s">
        <v>137</v>
      </c>
      <c r="F2517" t="s">
        <v>4934</v>
      </c>
      <c r="G2517">
        <v>2023</v>
      </c>
      <c r="H2517" t="s">
        <v>13</v>
      </c>
    </row>
    <row r="2518" spans="1:8" hidden="1" x14ac:dyDescent="0.3">
      <c r="A2518" t="s">
        <v>5081</v>
      </c>
      <c r="B2518" s="1">
        <v>39591</v>
      </c>
      <c r="C2518" t="s">
        <v>9</v>
      </c>
      <c r="D2518" t="s">
        <v>5082</v>
      </c>
      <c r="E2518" t="s">
        <v>437</v>
      </c>
      <c r="F2518" t="s">
        <v>4934</v>
      </c>
      <c r="G2518">
        <v>2023</v>
      </c>
      <c r="H2518" t="s">
        <v>13</v>
      </c>
    </row>
    <row r="2519" spans="1:8" hidden="1" x14ac:dyDescent="0.3">
      <c r="A2519" t="s">
        <v>5083</v>
      </c>
      <c r="B2519" s="1">
        <v>39658</v>
      </c>
      <c r="C2519" t="s">
        <v>9</v>
      </c>
      <c r="D2519" t="s">
        <v>5084</v>
      </c>
      <c r="E2519" t="s">
        <v>437</v>
      </c>
      <c r="F2519" t="s">
        <v>4934</v>
      </c>
      <c r="G2519">
        <v>2023</v>
      </c>
      <c r="H2519" t="s">
        <v>13</v>
      </c>
    </row>
    <row r="2520" spans="1:8" hidden="1" x14ac:dyDescent="0.3">
      <c r="A2520" t="s">
        <v>5085</v>
      </c>
      <c r="B2520" s="1">
        <v>39517</v>
      </c>
      <c r="C2520" t="s">
        <v>9</v>
      </c>
      <c r="D2520" t="s">
        <v>5086</v>
      </c>
      <c r="E2520" t="s">
        <v>437</v>
      </c>
      <c r="F2520" t="s">
        <v>4934</v>
      </c>
      <c r="G2520">
        <v>2023</v>
      </c>
      <c r="H2520" t="s">
        <v>13</v>
      </c>
    </row>
    <row r="2521" spans="1:8" hidden="1" x14ac:dyDescent="0.3">
      <c r="A2521" t="s">
        <v>5087</v>
      </c>
      <c r="B2521" s="1">
        <v>39671</v>
      </c>
      <c r="C2521" t="s">
        <v>9</v>
      </c>
      <c r="D2521" t="s">
        <v>5088</v>
      </c>
      <c r="E2521" t="s">
        <v>437</v>
      </c>
      <c r="F2521" t="s">
        <v>4934</v>
      </c>
      <c r="G2521">
        <v>2023</v>
      </c>
      <c r="H2521" t="s">
        <v>13</v>
      </c>
    </row>
    <row r="2522" spans="1:8" hidden="1" x14ac:dyDescent="0.3">
      <c r="A2522" t="s">
        <v>5089</v>
      </c>
      <c r="B2522" s="1">
        <v>39621</v>
      </c>
      <c r="C2522" t="s">
        <v>9</v>
      </c>
      <c r="D2522" t="s">
        <v>5090</v>
      </c>
      <c r="E2522" t="s">
        <v>437</v>
      </c>
      <c r="F2522" t="s">
        <v>4934</v>
      </c>
      <c r="G2522">
        <v>2023</v>
      </c>
      <c r="H2522" t="s">
        <v>13</v>
      </c>
    </row>
    <row r="2523" spans="1:8" hidden="1" x14ac:dyDescent="0.3">
      <c r="A2523" t="s">
        <v>5091</v>
      </c>
      <c r="B2523" s="1">
        <v>39669</v>
      </c>
      <c r="C2523" t="s">
        <v>9</v>
      </c>
      <c r="D2523" t="s">
        <v>5092</v>
      </c>
      <c r="E2523" t="s">
        <v>11</v>
      </c>
      <c r="F2523" t="s">
        <v>4934</v>
      </c>
      <c r="G2523">
        <v>2023</v>
      </c>
      <c r="H2523" t="s">
        <v>13</v>
      </c>
    </row>
    <row r="2524" spans="1:8" x14ac:dyDescent="0.3">
      <c r="A2524" t="s">
        <v>5093</v>
      </c>
      <c r="B2524" s="1">
        <v>39713</v>
      </c>
      <c r="C2524" t="s">
        <v>9</v>
      </c>
      <c r="D2524" t="s">
        <v>5094</v>
      </c>
      <c r="E2524" t="s">
        <v>137</v>
      </c>
      <c r="F2524" t="s">
        <v>4934</v>
      </c>
      <c r="G2524">
        <v>2023</v>
      </c>
      <c r="H2524" t="s">
        <v>13</v>
      </c>
    </row>
    <row r="2525" spans="1:8" x14ac:dyDescent="0.3">
      <c r="A2525" t="s">
        <v>5095</v>
      </c>
      <c r="B2525" s="1">
        <v>39583</v>
      </c>
      <c r="C2525" t="s">
        <v>9</v>
      </c>
      <c r="D2525" t="s">
        <v>5096</v>
      </c>
      <c r="E2525" t="s">
        <v>137</v>
      </c>
      <c r="F2525" t="s">
        <v>4934</v>
      </c>
      <c r="G2525">
        <v>2023</v>
      </c>
      <c r="H2525" t="s">
        <v>13</v>
      </c>
    </row>
    <row r="2526" spans="1:8" x14ac:dyDescent="0.3">
      <c r="A2526" t="s">
        <v>5097</v>
      </c>
      <c r="B2526" s="1">
        <v>39487</v>
      </c>
      <c r="C2526" t="s">
        <v>9</v>
      </c>
      <c r="D2526" t="s">
        <v>5098</v>
      </c>
      <c r="E2526" t="s">
        <v>137</v>
      </c>
      <c r="F2526" t="s">
        <v>4934</v>
      </c>
      <c r="G2526">
        <v>2023</v>
      </c>
      <c r="H2526" t="s">
        <v>13</v>
      </c>
    </row>
    <row r="2527" spans="1:8" x14ac:dyDescent="0.3">
      <c r="A2527" t="s">
        <v>5099</v>
      </c>
      <c r="B2527" s="1">
        <v>39903</v>
      </c>
      <c r="C2527" t="s">
        <v>9</v>
      </c>
      <c r="D2527" t="s">
        <v>5100</v>
      </c>
      <c r="E2527" t="s">
        <v>137</v>
      </c>
      <c r="F2527" t="s">
        <v>4934</v>
      </c>
      <c r="G2527">
        <v>2023</v>
      </c>
      <c r="H2527" t="s">
        <v>13</v>
      </c>
    </row>
    <row r="2528" spans="1:8" x14ac:dyDescent="0.3">
      <c r="A2528" t="s">
        <v>5101</v>
      </c>
      <c r="B2528" s="1">
        <v>39722</v>
      </c>
      <c r="C2528" t="s">
        <v>9</v>
      </c>
      <c r="D2528" t="s">
        <v>5102</v>
      </c>
      <c r="E2528" t="s">
        <v>137</v>
      </c>
      <c r="F2528" t="s">
        <v>4934</v>
      </c>
      <c r="G2528">
        <v>2023</v>
      </c>
      <c r="H2528" t="s">
        <v>13</v>
      </c>
    </row>
    <row r="2529" spans="1:8" hidden="1" x14ac:dyDescent="0.3">
      <c r="A2529" t="s">
        <v>5103</v>
      </c>
      <c r="B2529" s="1">
        <v>39593</v>
      </c>
      <c r="C2529" t="s">
        <v>9</v>
      </c>
      <c r="D2529" t="s">
        <v>5104</v>
      </c>
      <c r="E2529" t="s">
        <v>359</v>
      </c>
      <c r="F2529" t="s">
        <v>4934</v>
      </c>
      <c r="G2529">
        <v>2023</v>
      </c>
      <c r="H2529" t="s">
        <v>13</v>
      </c>
    </row>
    <row r="2530" spans="1:8" hidden="1" x14ac:dyDescent="0.3">
      <c r="A2530" t="s">
        <v>5105</v>
      </c>
      <c r="B2530" s="1">
        <v>39656</v>
      </c>
      <c r="C2530" t="s">
        <v>9</v>
      </c>
      <c r="D2530" t="s">
        <v>5106</v>
      </c>
      <c r="E2530" t="s">
        <v>11</v>
      </c>
      <c r="F2530" t="s">
        <v>4934</v>
      </c>
      <c r="G2530">
        <v>2023</v>
      </c>
      <c r="H2530" t="s">
        <v>13</v>
      </c>
    </row>
    <row r="2531" spans="1:8" hidden="1" x14ac:dyDescent="0.3">
      <c r="A2531" t="s">
        <v>5107</v>
      </c>
      <c r="B2531" s="1">
        <v>39826</v>
      </c>
      <c r="C2531" t="s">
        <v>9</v>
      </c>
      <c r="D2531" t="s">
        <v>5108</v>
      </c>
      <c r="E2531" t="s">
        <v>11</v>
      </c>
      <c r="F2531" t="s">
        <v>4934</v>
      </c>
      <c r="G2531">
        <v>2023</v>
      </c>
      <c r="H2531" t="s">
        <v>13</v>
      </c>
    </row>
    <row r="2532" spans="1:8" hidden="1" x14ac:dyDescent="0.3">
      <c r="A2532" t="s">
        <v>5109</v>
      </c>
      <c r="B2532" s="1">
        <v>39546</v>
      </c>
      <c r="C2532" t="s">
        <v>9</v>
      </c>
      <c r="D2532" t="s">
        <v>5110</v>
      </c>
      <c r="E2532" t="s">
        <v>11</v>
      </c>
      <c r="F2532" t="s">
        <v>4934</v>
      </c>
      <c r="G2532">
        <v>2023</v>
      </c>
      <c r="H2532" t="s">
        <v>13</v>
      </c>
    </row>
    <row r="2533" spans="1:8" hidden="1" x14ac:dyDescent="0.3">
      <c r="A2533" t="s">
        <v>5111</v>
      </c>
      <c r="B2533" s="1">
        <v>39796</v>
      </c>
      <c r="C2533" t="s">
        <v>9</v>
      </c>
      <c r="D2533" t="s">
        <v>5112</v>
      </c>
      <c r="E2533" t="s">
        <v>11</v>
      </c>
      <c r="F2533" t="s">
        <v>4934</v>
      </c>
      <c r="G2533">
        <v>2023</v>
      </c>
      <c r="H2533" t="s">
        <v>13</v>
      </c>
    </row>
    <row r="2534" spans="1:8" hidden="1" x14ac:dyDescent="0.3">
      <c r="A2534" t="s">
        <v>5113</v>
      </c>
      <c r="B2534" s="1">
        <v>39844</v>
      </c>
      <c r="C2534" t="s">
        <v>9</v>
      </c>
      <c r="D2534" t="s">
        <v>5114</v>
      </c>
      <c r="E2534" t="s">
        <v>262</v>
      </c>
      <c r="F2534" t="s">
        <v>4934</v>
      </c>
      <c r="G2534">
        <v>2023</v>
      </c>
      <c r="H2534" t="s">
        <v>13</v>
      </c>
    </row>
    <row r="2535" spans="1:8" hidden="1" x14ac:dyDescent="0.3">
      <c r="A2535" t="s">
        <v>5115</v>
      </c>
      <c r="B2535" s="1">
        <v>39663</v>
      </c>
      <c r="C2535" t="s">
        <v>9</v>
      </c>
      <c r="D2535" t="s">
        <v>5116</v>
      </c>
      <c r="E2535" t="s">
        <v>262</v>
      </c>
      <c r="F2535" t="s">
        <v>4934</v>
      </c>
      <c r="G2535">
        <v>2023</v>
      </c>
      <c r="H2535" t="s">
        <v>13</v>
      </c>
    </row>
    <row r="2536" spans="1:8" hidden="1" x14ac:dyDescent="0.3">
      <c r="A2536" t="s">
        <v>5117</v>
      </c>
      <c r="B2536" s="1">
        <v>39704</v>
      </c>
      <c r="C2536" t="s">
        <v>9</v>
      </c>
      <c r="D2536" t="s">
        <v>5118</v>
      </c>
      <c r="E2536" t="s">
        <v>262</v>
      </c>
      <c r="F2536" t="s">
        <v>4934</v>
      </c>
      <c r="G2536">
        <v>2023</v>
      </c>
      <c r="H2536" t="s">
        <v>13</v>
      </c>
    </row>
    <row r="2537" spans="1:8" hidden="1" x14ac:dyDescent="0.3">
      <c r="A2537" t="s">
        <v>5119</v>
      </c>
      <c r="B2537" s="1">
        <v>39535</v>
      </c>
      <c r="C2537" t="s">
        <v>9</v>
      </c>
      <c r="D2537" t="s">
        <v>5120</v>
      </c>
      <c r="E2537" t="s">
        <v>11</v>
      </c>
      <c r="F2537" t="s">
        <v>4934</v>
      </c>
      <c r="G2537">
        <v>2023</v>
      </c>
      <c r="H2537" t="s">
        <v>13</v>
      </c>
    </row>
    <row r="2538" spans="1:8" hidden="1" x14ac:dyDescent="0.3">
      <c r="A2538" t="s">
        <v>5121</v>
      </c>
      <c r="B2538" s="1">
        <v>39819</v>
      </c>
      <c r="C2538" t="s">
        <v>9</v>
      </c>
      <c r="D2538" t="s">
        <v>5122</v>
      </c>
      <c r="E2538" t="s">
        <v>11</v>
      </c>
      <c r="F2538" t="s">
        <v>4934</v>
      </c>
      <c r="G2538">
        <v>2023</v>
      </c>
      <c r="H2538" t="s">
        <v>13</v>
      </c>
    </row>
    <row r="2539" spans="1:8" hidden="1" x14ac:dyDescent="0.3">
      <c r="A2539" t="s">
        <v>5123</v>
      </c>
      <c r="B2539" s="1">
        <v>39751</v>
      </c>
      <c r="C2539" t="s">
        <v>9</v>
      </c>
      <c r="D2539" t="s">
        <v>5124</v>
      </c>
      <c r="E2539" t="s">
        <v>11</v>
      </c>
      <c r="F2539" t="s">
        <v>4934</v>
      </c>
      <c r="G2539">
        <v>2023</v>
      </c>
      <c r="H2539" t="s">
        <v>13</v>
      </c>
    </row>
    <row r="2540" spans="1:8" hidden="1" x14ac:dyDescent="0.3">
      <c r="A2540" t="s">
        <v>5125</v>
      </c>
      <c r="B2540" s="1">
        <v>39573</v>
      </c>
      <c r="C2540" t="s">
        <v>9</v>
      </c>
      <c r="D2540" t="s">
        <v>5126</v>
      </c>
      <c r="E2540" t="s">
        <v>11</v>
      </c>
      <c r="F2540" t="s">
        <v>4934</v>
      </c>
      <c r="G2540">
        <v>2023</v>
      </c>
      <c r="H2540" t="s">
        <v>13</v>
      </c>
    </row>
    <row r="2541" spans="1:8" x14ac:dyDescent="0.3">
      <c r="A2541" t="s">
        <v>5127</v>
      </c>
      <c r="B2541" s="1">
        <v>39965</v>
      </c>
      <c r="C2541" t="s">
        <v>9</v>
      </c>
      <c r="D2541" t="s">
        <v>5128</v>
      </c>
      <c r="E2541" t="s">
        <v>137</v>
      </c>
      <c r="F2541" t="s">
        <v>4934</v>
      </c>
      <c r="G2541">
        <v>2023</v>
      </c>
      <c r="H2541" t="s">
        <v>13</v>
      </c>
    </row>
    <row r="2542" spans="1:8" x14ac:dyDescent="0.3">
      <c r="A2542" t="s">
        <v>5129</v>
      </c>
      <c r="B2542" s="1">
        <v>39417</v>
      </c>
      <c r="C2542" t="s">
        <v>9</v>
      </c>
      <c r="D2542" t="s">
        <v>5130</v>
      </c>
      <c r="E2542" t="s">
        <v>137</v>
      </c>
      <c r="F2542" t="s">
        <v>4934</v>
      </c>
      <c r="G2542">
        <v>2023</v>
      </c>
      <c r="H2542" t="s">
        <v>13</v>
      </c>
    </row>
    <row r="2543" spans="1:8" hidden="1" x14ac:dyDescent="0.3">
      <c r="A2543" t="s">
        <v>5131</v>
      </c>
      <c r="B2543" s="1">
        <v>39821</v>
      </c>
      <c r="C2543" t="s">
        <v>9</v>
      </c>
      <c r="D2543" t="s">
        <v>5132</v>
      </c>
      <c r="E2543" t="s">
        <v>11</v>
      </c>
      <c r="F2543" t="s">
        <v>4934</v>
      </c>
      <c r="G2543">
        <v>2023</v>
      </c>
      <c r="H2543" t="s">
        <v>13</v>
      </c>
    </row>
    <row r="2544" spans="1:8" hidden="1" x14ac:dyDescent="0.3">
      <c r="A2544" t="s">
        <v>5133</v>
      </c>
      <c r="B2544" s="1">
        <v>39470</v>
      </c>
      <c r="C2544" t="s">
        <v>9</v>
      </c>
      <c r="D2544" t="s">
        <v>5134</v>
      </c>
      <c r="E2544" t="s">
        <v>11</v>
      </c>
      <c r="F2544" t="s">
        <v>4934</v>
      </c>
      <c r="G2544">
        <v>2023</v>
      </c>
      <c r="H2544" t="s">
        <v>13</v>
      </c>
    </row>
    <row r="2545" spans="1:8" hidden="1" x14ac:dyDescent="0.3">
      <c r="A2545" t="s">
        <v>5135</v>
      </c>
      <c r="B2545" s="1">
        <v>39721</v>
      </c>
      <c r="C2545" t="s">
        <v>9</v>
      </c>
      <c r="D2545" t="s">
        <v>5136</v>
      </c>
      <c r="E2545" t="s">
        <v>11</v>
      </c>
      <c r="F2545" t="s">
        <v>4934</v>
      </c>
      <c r="G2545">
        <v>2023</v>
      </c>
      <c r="H2545" t="s">
        <v>13</v>
      </c>
    </row>
    <row r="2546" spans="1:8" hidden="1" x14ac:dyDescent="0.3">
      <c r="A2546" t="s">
        <v>5137</v>
      </c>
      <c r="B2546" s="1">
        <v>39720</v>
      </c>
      <c r="C2546" t="s">
        <v>9</v>
      </c>
      <c r="D2546" t="s">
        <v>5138</v>
      </c>
      <c r="E2546" t="s">
        <v>11</v>
      </c>
      <c r="F2546" t="s">
        <v>4934</v>
      </c>
      <c r="G2546">
        <v>2023</v>
      </c>
      <c r="H2546" t="s">
        <v>13</v>
      </c>
    </row>
    <row r="2547" spans="1:8" hidden="1" x14ac:dyDescent="0.3">
      <c r="A2547" t="s">
        <v>5139</v>
      </c>
      <c r="B2547" s="1">
        <v>39821</v>
      </c>
      <c r="C2547" t="s">
        <v>9</v>
      </c>
      <c r="D2547" t="s">
        <v>5140</v>
      </c>
      <c r="E2547" t="s">
        <v>359</v>
      </c>
      <c r="F2547" t="s">
        <v>4934</v>
      </c>
      <c r="G2547">
        <v>2023</v>
      </c>
      <c r="H2547" t="s">
        <v>13</v>
      </c>
    </row>
    <row r="2548" spans="1:8" hidden="1" x14ac:dyDescent="0.3">
      <c r="A2548" t="s">
        <v>5141</v>
      </c>
      <c r="B2548" s="1">
        <v>40067</v>
      </c>
      <c r="C2548" t="s">
        <v>9</v>
      </c>
      <c r="D2548" t="s">
        <v>5142</v>
      </c>
      <c r="E2548" t="s">
        <v>359</v>
      </c>
      <c r="F2548" t="s">
        <v>4934</v>
      </c>
      <c r="G2548">
        <v>2023</v>
      </c>
      <c r="H2548" t="s">
        <v>13</v>
      </c>
    </row>
    <row r="2549" spans="1:8" hidden="1" x14ac:dyDescent="0.3">
      <c r="A2549" t="s">
        <v>5143</v>
      </c>
      <c r="B2549" s="1">
        <v>39843</v>
      </c>
      <c r="C2549" t="s">
        <v>9</v>
      </c>
      <c r="D2549" t="s">
        <v>5144</v>
      </c>
      <c r="E2549" t="s">
        <v>359</v>
      </c>
      <c r="F2549" t="s">
        <v>4934</v>
      </c>
      <c r="G2549">
        <v>2023</v>
      </c>
      <c r="H2549" t="s">
        <v>13</v>
      </c>
    </row>
    <row r="2550" spans="1:8" hidden="1" x14ac:dyDescent="0.3">
      <c r="A2550" t="s">
        <v>5145</v>
      </c>
      <c r="B2550" s="1">
        <v>39824</v>
      </c>
      <c r="C2550" t="s">
        <v>9</v>
      </c>
      <c r="D2550" t="s">
        <v>5146</v>
      </c>
      <c r="E2550" t="s">
        <v>359</v>
      </c>
      <c r="F2550" t="s">
        <v>4934</v>
      </c>
      <c r="G2550">
        <v>2023</v>
      </c>
      <c r="H2550" t="s">
        <v>13</v>
      </c>
    </row>
    <row r="2551" spans="1:8" hidden="1" x14ac:dyDescent="0.3">
      <c r="A2551" t="s">
        <v>5147</v>
      </c>
      <c r="B2551" s="1">
        <v>39713</v>
      </c>
      <c r="C2551" t="s">
        <v>9</v>
      </c>
      <c r="D2551" t="s">
        <v>5148</v>
      </c>
      <c r="E2551" t="s">
        <v>359</v>
      </c>
      <c r="F2551" t="s">
        <v>4934</v>
      </c>
      <c r="G2551">
        <v>2023</v>
      </c>
      <c r="H2551" t="s">
        <v>13</v>
      </c>
    </row>
    <row r="2552" spans="1:8" hidden="1" x14ac:dyDescent="0.3">
      <c r="A2552" t="s">
        <v>5149</v>
      </c>
      <c r="B2552" s="1">
        <v>39763</v>
      </c>
      <c r="C2552" t="s">
        <v>9</v>
      </c>
      <c r="D2552" t="s">
        <v>5150</v>
      </c>
      <c r="E2552" t="s">
        <v>359</v>
      </c>
      <c r="F2552" t="s">
        <v>4934</v>
      </c>
      <c r="G2552">
        <v>2023</v>
      </c>
      <c r="H2552" t="s">
        <v>13</v>
      </c>
    </row>
    <row r="2553" spans="1:8" hidden="1" x14ac:dyDescent="0.3">
      <c r="A2553" t="s">
        <v>5151</v>
      </c>
      <c r="B2553" s="1">
        <v>39643</v>
      </c>
      <c r="C2553" t="s">
        <v>9</v>
      </c>
      <c r="D2553" t="s">
        <v>5152</v>
      </c>
      <c r="E2553" t="s">
        <v>11</v>
      </c>
      <c r="F2553" t="s">
        <v>4934</v>
      </c>
      <c r="G2553">
        <v>2023</v>
      </c>
      <c r="H2553" t="s">
        <v>13</v>
      </c>
    </row>
    <row r="2554" spans="1:8" hidden="1" x14ac:dyDescent="0.3">
      <c r="A2554" t="s">
        <v>5153</v>
      </c>
      <c r="B2554" s="1">
        <v>39854</v>
      </c>
      <c r="C2554" t="s">
        <v>9</v>
      </c>
      <c r="D2554" t="s">
        <v>5154</v>
      </c>
      <c r="E2554" t="s">
        <v>437</v>
      </c>
      <c r="F2554" t="s">
        <v>4934</v>
      </c>
      <c r="G2554">
        <v>2023</v>
      </c>
      <c r="H2554" t="s">
        <v>13</v>
      </c>
    </row>
    <row r="2555" spans="1:8" hidden="1" x14ac:dyDescent="0.3">
      <c r="A2555" t="s">
        <v>5155</v>
      </c>
      <c r="B2555" s="1">
        <v>39876</v>
      </c>
      <c r="C2555" t="s">
        <v>9</v>
      </c>
      <c r="D2555" t="s">
        <v>5156</v>
      </c>
      <c r="E2555" t="s">
        <v>437</v>
      </c>
      <c r="F2555" t="s">
        <v>4934</v>
      </c>
      <c r="G2555">
        <v>2023</v>
      </c>
      <c r="H2555" t="s">
        <v>13</v>
      </c>
    </row>
    <row r="2556" spans="1:8" hidden="1" x14ac:dyDescent="0.3">
      <c r="A2556" t="s">
        <v>5157</v>
      </c>
      <c r="B2556" s="1">
        <v>39762</v>
      </c>
      <c r="C2556" t="s">
        <v>9</v>
      </c>
      <c r="D2556" t="s">
        <v>5158</v>
      </c>
      <c r="E2556" t="s">
        <v>437</v>
      </c>
      <c r="F2556" t="s">
        <v>4934</v>
      </c>
      <c r="G2556">
        <v>2023</v>
      </c>
      <c r="H2556" t="s">
        <v>13</v>
      </c>
    </row>
    <row r="2557" spans="1:8" hidden="1" x14ac:dyDescent="0.3">
      <c r="A2557" t="s">
        <v>5159</v>
      </c>
      <c r="B2557" s="1">
        <v>39645</v>
      </c>
      <c r="C2557" t="s">
        <v>9</v>
      </c>
      <c r="D2557" t="s">
        <v>5160</v>
      </c>
      <c r="E2557" t="s">
        <v>437</v>
      </c>
      <c r="F2557" t="s">
        <v>4934</v>
      </c>
      <c r="G2557">
        <v>2023</v>
      </c>
      <c r="H2557" t="s">
        <v>13</v>
      </c>
    </row>
    <row r="2558" spans="1:8" hidden="1" x14ac:dyDescent="0.3">
      <c r="A2558" t="s">
        <v>5161</v>
      </c>
      <c r="B2558" s="1">
        <v>40087</v>
      </c>
      <c r="C2558" t="s">
        <v>9</v>
      </c>
      <c r="D2558" t="s">
        <v>5162</v>
      </c>
      <c r="E2558" t="s">
        <v>437</v>
      </c>
      <c r="F2558" t="s">
        <v>4934</v>
      </c>
      <c r="G2558">
        <v>2023</v>
      </c>
      <c r="H2558" t="s">
        <v>13</v>
      </c>
    </row>
    <row r="2559" spans="1:8" hidden="1" x14ac:dyDescent="0.3">
      <c r="A2559" t="s">
        <v>5163</v>
      </c>
      <c r="B2559" s="1">
        <v>40119</v>
      </c>
      <c r="C2559" t="s">
        <v>9</v>
      </c>
      <c r="D2559" t="s">
        <v>5164</v>
      </c>
      <c r="E2559" t="s">
        <v>437</v>
      </c>
      <c r="F2559" t="s">
        <v>4934</v>
      </c>
      <c r="G2559">
        <v>2023</v>
      </c>
      <c r="H2559" t="s">
        <v>13</v>
      </c>
    </row>
    <row r="2560" spans="1:8" hidden="1" x14ac:dyDescent="0.3">
      <c r="A2560" t="s">
        <v>5165</v>
      </c>
      <c r="B2560" s="1">
        <v>39450</v>
      </c>
      <c r="C2560" t="s">
        <v>9</v>
      </c>
      <c r="D2560" t="s">
        <v>5166</v>
      </c>
      <c r="E2560" t="s">
        <v>437</v>
      </c>
      <c r="F2560" t="s">
        <v>4934</v>
      </c>
      <c r="G2560">
        <v>2023</v>
      </c>
      <c r="H2560" t="s">
        <v>13</v>
      </c>
    </row>
    <row r="2561" spans="1:8" hidden="1" x14ac:dyDescent="0.3">
      <c r="A2561" t="s">
        <v>5167</v>
      </c>
      <c r="B2561" s="1">
        <v>39506</v>
      </c>
      <c r="C2561" t="s">
        <v>9</v>
      </c>
      <c r="D2561" t="s">
        <v>5168</v>
      </c>
      <c r="E2561" t="s">
        <v>437</v>
      </c>
      <c r="F2561" t="s">
        <v>4934</v>
      </c>
      <c r="G2561">
        <v>2023</v>
      </c>
      <c r="H2561" t="s">
        <v>13</v>
      </c>
    </row>
    <row r="2562" spans="1:8" hidden="1" x14ac:dyDescent="0.3">
      <c r="A2562" t="s">
        <v>5169</v>
      </c>
      <c r="B2562" s="1">
        <v>40055</v>
      </c>
      <c r="C2562" t="s">
        <v>9</v>
      </c>
      <c r="D2562" t="s">
        <v>5170</v>
      </c>
      <c r="E2562" t="s">
        <v>437</v>
      </c>
      <c r="F2562" t="s">
        <v>4934</v>
      </c>
      <c r="G2562">
        <v>2023</v>
      </c>
      <c r="H2562" t="s">
        <v>13</v>
      </c>
    </row>
    <row r="2563" spans="1:8" hidden="1" x14ac:dyDescent="0.3">
      <c r="A2563" t="s">
        <v>5171</v>
      </c>
      <c r="B2563" s="1">
        <v>39692</v>
      </c>
      <c r="C2563" t="s">
        <v>9</v>
      </c>
      <c r="D2563" t="s">
        <v>5172</v>
      </c>
      <c r="E2563" t="s">
        <v>437</v>
      </c>
      <c r="F2563" t="s">
        <v>4934</v>
      </c>
      <c r="G2563">
        <v>2023</v>
      </c>
      <c r="H2563" t="s">
        <v>13</v>
      </c>
    </row>
    <row r="2564" spans="1:8" hidden="1" x14ac:dyDescent="0.3">
      <c r="A2564" t="s">
        <v>5173</v>
      </c>
      <c r="B2564" s="1">
        <v>39478</v>
      </c>
      <c r="C2564" t="s">
        <v>9</v>
      </c>
      <c r="D2564" t="s">
        <v>5174</v>
      </c>
      <c r="E2564" t="s">
        <v>5175</v>
      </c>
      <c r="F2564" t="s">
        <v>4934</v>
      </c>
      <c r="G2564">
        <v>2023</v>
      </c>
      <c r="H2564" t="s">
        <v>13</v>
      </c>
    </row>
    <row r="2565" spans="1:8" hidden="1" x14ac:dyDescent="0.3">
      <c r="A2565" t="s">
        <v>5176</v>
      </c>
      <c r="B2565" s="1">
        <v>39835</v>
      </c>
      <c r="C2565" t="s">
        <v>9</v>
      </c>
      <c r="D2565" t="s">
        <v>5177</v>
      </c>
      <c r="E2565" t="s">
        <v>5178</v>
      </c>
      <c r="F2565" t="s">
        <v>4934</v>
      </c>
      <c r="G2565">
        <v>2023</v>
      </c>
      <c r="H2565" t="s">
        <v>13</v>
      </c>
    </row>
    <row r="2566" spans="1:8" hidden="1" x14ac:dyDescent="0.3">
      <c r="A2566" t="s">
        <v>5179</v>
      </c>
      <c r="B2566" s="1">
        <v>39711</v>
      </c>
      <c r="C2566" t="s">
        <v>9</v>
      </c>
      <c r="D2566" t="s">
        <v>5180</v>
      </c>
      <c r="E2566" t="s">
        <v>5178</v>
      </c>
      <c r="F2566" t="s">
        <v>4934</v>
      </c>
      <c r="G2566">
        <v>2023</v>
      </c>
      <c r="H2566" t="s">
        <v>13</v>
      </c>
    </row>
    <row r="2567" spans="1:8" hidden="1" x14ac:dyDescent="0.3">
      <c r="A2567" t="s">
        <v>5181</v>
      </c>
      <c r="B2567" s="1">
        <v>39718</v>
      </c>
      <c r="C2567" t="s">
        <v>9</v>
      </c>
      <c r="D2567" t="s">
        <v>5182</v>
      </c>
      <c r="E2567" t="s">
        <v>5178</v>
      </c>
      <c r="F2567" t="s">
        <v>4934</v>
      </c>
      <c r="G2567">
        <v>2023</v>
      </c>
      <c r="H2567" t="s">
        <v>13</v>
      </c>
    </row>
    <row r="2568" spans="1:8" hidden="1" x14ac:dyDescent="0.3">
      <c r="A2568" t="s">
        <v>5183</v>
      </c>
      <c r="B2568" s="1">
        <v>39707</v>
      </c>
      <c r="C2568" t="s">
        <v>9</v>
      </c>
      <c r="D2568" t="s">
        <v>5184</v>
      </c>
      <c r="E2568" t="s">
        <v>11</v>
      </c>
      <c r="F2568" t="s">
        <v>4934</v>
      </c>
      <c r="G2568">
        <v>2023</v>
      </c>
      <c r="H2568" t="s">
        <v>13</v>
      </c>
    </row>
    <row r="2569" spans="1:8" hidden="1" x14ac:dyDescent="0.3">
      <c r="A2569" t="s">
        <v>5185</v>
      </c>
      <c r="B2569" s="1">
        <v>39788</v>
      </c>
      <c r="C2569" t="s">
        <v>9</v>
      </c>
      <c r="D2569" t="s">
        <v>5186</v>
      </c>
      <c r="E2569" t="s">
        <v>11</v>
      </c>
      <c r="F2569" t="s">
        <v>4934</v>
      </c>
      <c r="G2569">
        <v>2023</v>
      </c>
      <c r="H2569" t="s">
        <v>13</v>
      </c>
    </row>
    <row r="2570" spans="1:8" hidden="1" x14ac:dyDescent="0.3">
      <c r="A2570" t="s">
        <v>5187</v>
      </c>
      <c r="B2570" s="1">
        <v>39470</v>
      </c>
      <c r="C2570" t="s">
        <v>9</v>
      </c>
      <c r="D2570" t="s">
        <v>5188</v>
      </c>
      <c r="E2570" t="s">
        <v>11</v>
      </c>
      <c r="F2570" t="s">
        <v>4934</v>
      </c>
      <c r="G2570">
        <v>2023</v>
      </c>
      <c r="H2570" t="s">
        <v>13</v>
      </c>
    </row>
    <row r="2571" spans="1:8" hidden="1" x14ac:dyDescent="0.3">
      <c r="A2571" t="s">
        <v>5189</v>
      </c>
      <c r="B2571" s="1">
        <v>39644</v>
      </c>
      <c r="C2571" t="s">
        <v>9</v>
      </c>
      <c r="D2571" t="s">
        <v>5190</v>
      </c>
      <c r="E2571" t="s">
        <v>11</v>
      </c>
      <c r="F2571" t="s">
        <v>4934</v>
      </c>
      <c r="G2571">
        <v>2023</v>
      </c>
      <c r="H2571" t="s">
        <v>13</v>
      </c>
    </row>
    <row r="2572" spans="1:8" hidden="1" x14ac:dyDescent="0.3">
      <c r="A2572" t="s">
        <v>5191</v>
      </c>
      <c r="B2572" s="1">
        <v>39659</v>
      </c>
      <c r="C2572" t="s">
        <v>9</v>
      </c>
      <c r="D2572" t="s">
        <v>5192</v>
      </c>
      <c r="E2572" t="s">
        <v>11</v>
      </c>
      <c r="F2572" t="s">
        <v>4934</v>
      </c>
      <c r="G2572">
        <v>2023</v>
      </c>
      <c r="H2572" t="s">
        <v>13</v>
      </c>
    </row>
    <row r="2573" spans="1:8" hidden="1" x14ac:dyDescent="0.3">
      <c r="A2573" t="s">
        <v>5193</v>
      </c>
      <c r="B2573" s="1">
        <v>39696</v>
      </c>
      <c r="C2573" t="s">
        <v>9</v>
      </c>
      <c r="D2573" t="s">
        <v>5194</v>
      </c>
      <c r="E2573" t="s">
        <v>11</v>
      </c>
      <c r="F2573" t="s">
        <v>4934</v>
      </c>
      <c r="G2573">
        <v>2023</v>
      </c>
      <c r="H2573" t="s">
        <v>13</v>
      </c>
    </row>
    <row r="2574" spans="1:8" hidden="1" x14ac:dyDescent="0.3">
      <c r="A2574" t="s">
        <v>5195</v>
      </c>
      <c r="B2574" s="1">
        <v>39679</v>
      </c>
      <c r="C2574" t="s">
        <v>9</v>
      </c>
      <c r="D2574" t="s">
        <v>5196</v>
      </c>
      <c r="E2574" t="s">
        <v>11</v>
      </c>
      <c r="F2574" t="s">
        <v>4934</v>
      </c>
      <c r="G2574">
        <v>2023</v>
      </c>
      <c r="H2574" t="s">
        <v>13</v>
      </c>
    </row>
    <row r="2575" spans="1:8" hidden="1" x14ac:dyDescent="0.3">
      <c r="A2575" t="s">
        <v>5197</v>
      </c>
      <c r="B2575" s="1">
        <v>39607</v>
      </c>
      <c r="C2575" t="s">
        <v>9</v>
      </c>
      <c r="D2575" t="s">
        <v>5198</v>
      </c>
      <c r="E2575" t="s">
        <v>11</v>
      </c>
      <c r="F2575" t="s">
        <v>4934</v>
      </c>
      <c r="G2575">
        <v>2023</v>
      </c>
      <c r="H2575" t="s">
        <v>13</v>
      </c>
    </row>
    <row r="2576" spans="1:8" hidden="1" x14ac:dyDescent="0.3">
      <c r="A2576" t="s">
        <v>5199</v>
      </c>
      <c r="B2576" s="1">
        <v>39554</v>
      </c>
      <c r="C2576" t="s">
        <v>9</v>
      </c>
      <c r="D2576" t="s">
        <v>5200</v>
      </c>
      <c r="E2576" t="s">
        <v>11</v>
      </c>
      <c r="F2576" t="s">
        <v>4934</v>
      </c>
      <c r="G2576">
        <v>2023</v>
      </c>
      <c r="H2576" t="s">
        <v>13</v>
      </c>
    </row>
    <row r="2577" spans="1:8" hidden="1" x14ac:dyDescent="0.3">
      <c r="A2577" t="s">
        <v>5201</v>
      </c>
      <c r="B2577" s="1">
        <v>39533</v>
      </c>
      <c r="C2577" t="s">
        <v>9</v>
      </c>
      <c r="D2577" t="s">
        <v>5202</v>
      </c>
      <c r="E2577" t="s">
        <v>11</v>
      </c>
      <c r="F2577" t="s">
        <v>4934</v>
      </c>
      <c r="G2577">
        <v>2023</v>
      </c>
      <c r="H2577" t="s">
        <v>13</v>
      </c>
    </row>
    <row r="2578" spans="1:8" hidden="1" x14ac:dyDescent="0.3">
      <c r="A2578" t="s">
        <v>5203</v>
      </c>
      <c r="B2578" s="1">
        <v>39623</v>
      </c>
      <c r="C2578" t="s">
        <v>9</v>
      </c>
      <c r="D2578" t="s">
        <v>5204</v>
      </c>
      <c r="E2578" t="s">
        <v>11</v>
      </c>
      <c r="F2578" t="s">
        <v>4934</v>
      </c>
      <c r="G2578">
        <v>2023</v>
      </c>
      <c r="H2578" t="s">
        <v>13</v>
      </c>
    </row>
    <row r="2579" spans="1:8" hidden="1" x14ac:dyDescent="0.3">
      <c r="A2579" t="s">
        <v>5205</v>
      </c>
      <c r="B2579" s="1">
        <v>39517</v>
      </c>
      <c r="C2579" t="s">
        <v>9</v>
      </c>
      <c r="D2579" t="s">
        <v>5206</v>
      </c>
      <c r="E2579" t="s">
        <v>11</v>
      </c>
      <c r="F2579" t="s">
        <v>4934</v>
      </c>
      <c r="G2579">
        <v>2023</v>
      </c>
      <c r="H2579" t="s">
        <v>13</v>
      </c>
    </row>
    <row r="2580" spans="1:8" hidden="1" x14ac:dyDescent="0.3">
      <c r="A2580" t="s">
        <v>5207</v>
      </c>
      <c r="B2580" s="1">
        <v>39545</v>
      </c>
      <c r="C2580" t="s">
        <v>9</v>
      </c>
      <c r="D2580" t="s">
        <v>5208</v>
      </c>
      <c r="E2580" t="s">
        <v>11</v>
      </c>
      <c r="F2580" t="s">
        <v>4934</v>
      </c>
      <c r="G2580">
        <v>2023</v>
      </c>
      <c r="H2580" t="s">
        <v>13</v>
      </c>
    </row>
    <row r="2581" spans="1:8" hidden="1" x14ac:dyDescent="0.3">
      <c r="A2581" t="s">
        <v>5209</v>
      </c>
      <c r="B2581" s="1">
        <v>39539</v>
      </c>
      <c r="C2581" t="s">
        <v>9</v>
      </c>
      <c r="D2581" t="s">
        <v>5210</v>
      </c>
      <c r="E2581" t="s">
        <v>11</v>
      </c>
      <c r="F2581" t="s">
        <v>4934</v>
      </c>
      <c r="G2581">
        <v>2023</v>
      </c>
      <c r="H2581" t="s">
        <v>13</v>
      </c>
    </row>
    <row r="2582" spans="1:8" hidden="1" x14ac:dyDescent="0.3">
      <c r="A2582" t="s">
        <v>5211</v>
      </c>
      <c r="B2582" s="1">
        <v>39801</v>
      </c>
      <c r="C2582" t="s">
        <v>9</v>
      </c>
      <c r="D2582" t="s">
        <v>5212</v>
      </c>
      <c r="E2582" t="s">
        <v>437</v>
      </c>
      <c r="F2582" t="s">
        <v>4934</v>
      </c>
      <c r="G2582">
        <v>2023</v>
      </c>
      <c r="H2582" t="s">
        <v>13</v>
      </c>
    </row>
    <row r="2583" spans="1:8" hidden="1" x14ac:dyDescent="0.3">
      <c r="A2583" t="s">
        <v>5213</v>
      </c>
      <c r="B2583" s="1">
        <v>39972</v>
      </c>
      <c r="C2583" t="s">
        <v>9</v>
      </c>
      <c r="D2583" t="s">
        <v>5214</v>
      </c>
      <c r="E2583" t="s">
        <v>437</v>
      </c>
      <c r="F2583" t="s">
        <v>4934</v>
      </c>
      <c r="G2583">
        <v>2023</v>
      </c>
      <c r="H2583" t="s">
        <v>13</v>
      </c>
    </row>
    <row r="2584" spans="1:8" hidden="1" x14ac:dyDescent="0.3">
      <c r="A2584" t="s">
        <v>5215</v>
      </c>
      <c r="B2584" s="1">
        <v>39584</v>
      </c>
      <c r="C2584" t="s">
        <v>9</v>
      </c>
      <c r="D2584" t="s">
        <v>5216</v>
      </c>
      <c r="E2584" t="s">
        <v>437</v>
      </c>
      <c r="F2584" t="s">
        <v>4934</v>
      </c>
      <c r="G2584">
        <v>2023</v>
      </c>
      <c r="H2584" t="s">
        <v>13</v>
      </c>
    </row>
    <row r="2585" spans="1:8" hidden="1" x14ac:dyDescent="0.3">
      <c r="A2585" t="s">
        <v>5217</v>
      </c>
      <c r="B2585" s="1">
        <v>40075</v>
      </c>
      <c r="C2585" t="s">
        <v>9</v>
      </c>
      <c r="D2585" t="s">
        <v>5218</v>
      </c>
      <c r="E2585" t="s">
        <v>1626</v>
      </c>
      <c r="F2585" t="s">
        <v>4934</v>
      </c>
      <c r="G2585">
        <v>2023</v>
      </c>
      <c r="H2585" t="s">
        <v>13</v>
      </c>
    </row>
    <row r="2586" spans="1:8" hidden="1" x14ac:dyDescent="0.3">
      <c r="A2586" t="s">
        <v>5219</v>
      </c>
      <c r="B2586" s="1">
        <v>39581</v>
      </c>
      <c r="C2586" t="s">
        <v>9</v>
      </c>
      <c r="D2586" t="s">
        <v>5220</v>
      </c>
      <c r="E2586" t="s">
        <v>5178</v>
      </c>
      <c r="F2586" t="s">
        <v>4934</v>
      </c>
      <c r="G2586">
        <v>2023</v>
      </c>
      <c r="H2586" t="s">
        <v>13</v>
      </c>
    </row>
    <row r="2587" spans="1:8" x14ac:dyDescent="0.3">
      <c r="A2587" t="s">
        <v>5221</v>
      </c>
      <c r="B2587" s="1">
        <v>39619</v>
      </c>
      <c r="C2587" t="s">
        <v>9</v>
      </c>
      <c r="D2587" t="s">
        <v>5222</v>
      </c>
      <c r="E2587" t="s">
        <v>137</v>
      </c>
      <c r="F2587" t="s">
        <v>4934</v>
      </c>
      <c r="G2587">
        <v>2023</v>
      </c>
      <c r="H2587" t="s">
        <v>13</v>
      </c>
    </row>
    <row r="2588" spans="1:8" x14ac:dyDescent="0.3">
      <c r="A2588" t="s">
        <v>5223</v>
      </c>
      <c r="B2588" s="1">
        <v>39548</v>
      </c>
      <c r="C2588" t="s">
        <v>9</v>
      </c>
      <c r="D2588" t="s">
        <v>5224</v>
      </c>
      <c r="E2588" t="s">
        <v>137</v>
      </c>
      <c r="F2588" t="s">
        <v>4934</v>
      </c>
      <c r="G2588">
        <v>2023</v>
      </c>
      <c r="H2588" t="s">
        <v>13</v>
      </c>
    </row>
    <row r="2589" spans="1:8" x14ac:dyDescent="0.3">
      <c r="A2589" t="s">
        <v>5225</v>
      </c>
      <c r="B2589" s="1">
        <v>39940</v>
      </c>
      <c r="C2589" t="s">
        <v>9</v>
      </c>
      <c r="D2589" t="s">
        <v>5226</v>
      </c>
      <c r="E2589" t="s">
        <v>137</v>
      </c>
      <c r="F2589" t="s">
        <v>4934</v>
      </c>
      <c r="G2589">
        <v>2023</v>
      </c>
      <c r="H2589" t="s">
        <v>13</v>
      </c>
    </row>
    <row r="2590" spans="1:8" x14ac:dyDescent="0.3">
      <c r="A2590" t="s">
        <v>5227</v>
      </c>
      <c r="B2590" s="1">
        <v>39473</v>
      </c>
      <c r="C2590" t="s">
        <v>9</v>
      </c>
      <c r="D2590" t="s">
        <v>5228</v>
      </c>
      <c r="E2590" t="s">
        <v>137</v>
      </c>
      <c r="F2590" t="s">
        <v>4934</v>
      </c>
      <c r="G2590">
        <v>2023</v>
      </c>
      <c r="H2590" t="s">
        <v>13</v>
      </c>
    </row>
    <row r="2591" spans="1:8" x14ac:dyDescent="0.3">
      <c r="A2591" t="s">
        <v>5229</v>
      </c>
      <c r="B2591" s="1">
        <v>39942</v>
      </c>
      <c r="C2591" t="s">
        <v>9</v>
      </c>
      <c r="D2591" t="s">
        <v>5230</v>
      </c>
      <c r="E2591" t="s">
        <v>137</v>
      </c>
      <c r="F2591" t="s">
        <v>4934</v>
      </c>
      <c r="G2591">
        <v>2023</v>
      </c>
      <c r="H2591" t="s">
        <v>13</v>
      </c>
    </row>
    <row r="2592" spans="1:8" x14ac:dyDescent="0.3">
      <c r="A2592" t="s">
        <v>5231</v>
      </c>
      <c r="B2592" s="1">
        <v>39495</v>
      </c>
      <c r="C2592" t="s">
        <v>9</v>
      </c>
      <c r="D2592" t="s">
        <v>5232</v>
      </c>
      <c r="E2592" t="s">
        <v>137</v>
      </c>
      <c r="F2592" t="s">
        <v>4934</v>
      </c>
      <c r="G2592">
        <v>2023</v>
      </c>
      <c r="H2592" t="s">
        <v>13</v>
      </c>
    </row>
    <row r="2593" spans="1:8" x14ac:dyDescent="0.3">
      <c r="A2593" t="s">
        <v>5233</v>
      </c>
      <c r="B2593" s="1">
        <v>39724</v>
      </c>
      <c r="C2593" t="s">
        <v>9</v>
      </c>
      <c r="D2593" t="s">
        <v>5234</v>
      </c>
      <c r="E2593" t="s">
        <v>137</v>
      </c>
      <c r="F2593" t="s">
        <v>4934</v>
      </c>
      <c r="G2593">
        <v>2023</v>
      </c>
      <c r="H2593" t="s">
        <v>13</v>
      </c>
    </row>
    <row r="2594" spans="1:8" hidden="1" x14ac:dyDescent="0.3">
      <c r="A2594" t="s">
        <v>5235</v>
      </c>
      <c r="B2594" s="1">
        <v>39664</v>
      </c>
      <c r="C2594" t="s">
        <v>9</v>
      </c>
      <c r="D2594" t="s">
        <v>5236</v>
      </c>
      <c r="E2594" t="s">
        <v>359</v>
      </c>
      <c r="F2594" t="s">
        <v>4934</v>
      </c>
      <c r="G2594">
        <v>2023</v>
      </c>
      <c r="H2594" t="s">
        <v>13</v>
      </c>
    </row>
    <row r="2595" spans="1:8" hidden="1" x14ac:dyDescent="0.3">
      <c r="A2595" t="s">
        <v>5237</v>
      </c>
      <c r="B2595" s="1">
        <v>39658</v>
      </c>
      <c r="C2595" t="s">
        <v>9</v>
      </c>
      <c r="D2595" t="s">
        <v>5238</v>
      </c>
      <c r="E2595" t="s">
        <v>359</v>
      </c>
      <c r="F2595" t="s">
        <v>4934</v>
      </c>
      <c r="G2595">
        <v>2023</v>
      </c>
      <c r="H2595" t="s">
        <v>13</v>
      </c>
    </row>
    <row r="2596" spans="1:8" hidden="1" x14ac:dyDescent="0.3">
      <c r="A2596" t="s">
        <v>5239</v>
      </c>
      <c r="B2596" s="1">
        <v>39493</v>
      </c>
      <c r="C2596" t="s">
        <v>9</v>
      </c>
      <c r="D2596" t="s">
        <v>5240</v>
      </c>
      <c r="E2596" t="s">
        <v>359</v>
      </c>
      <c r="F2596" t="s">
        <v>4934</v>
      </c>
      <c r="G2596">
        <v>2023</v>
      </c>
      <c r="H2596" t="s">
        <v>13</v>
      </c>
    </row>
    <row r="2597" spans="1:8" hidden="1" x14ac:dyDescent="0.3">
      <c r="A2597" t="s">
        <v>5241</v>
      </c>
      <c r="B2597" s="1">
        <v>39457</v>
      </c>
      <c r="C2597" t="s">
        <v>9</v>
      </c>
      <c r="D2597" t="s">
        <v>5242</v>
      </c>
      <c r="E2597" t="s">
        <v>359</v>
      </c>
      <c r="F2597" t="s">
        <v>4934</v>
      </c>
      <c r="G2597">
        <v>2023</v>
      </c>
      <c r="H2597" t="s">
        <v>13</v>
      </c>
    </row>
    <row r="2598" spans="1:8" x14ac:dyDescent="0.3">
      <c r="A2598" t="s">
        <v>5243</v>
      </c>
      <c r="B2598" s="1">
        <v>39861</v>
      </c>
      <c r="C2598" t="s">
        <v>9</v>
      </c>
      <c r="D2598" t="s">
        <v>5244</v>
      </c>
      <c r="E2598" t="s">
        <v>137</v>
      </c>
      <c r="F2598" t="s">
        <v>4934</v>
      </c>
      <c r="G2598">
        <v>2023</v>
      </c>
      <c r="H2598" t="s">
        <v>13</v>
      </c>
    </row>
    <row r="2599" spans="1:8" hidden="1" x14ac:dyDescent="0.3">
      <c r="A2599" t="s">
        <v>5245</v>
      </c>
      <c r="B2599" s="1">
        <v>39704</v>
      </c>
      <c r="C2599" t="s">
        <v>9</v>
      </c>
      <c r="D2599" t="s">
        <v>5246</v>
      </c>
      <c r="E2599" t="s">
        <v>359</v>
      </c>
      <c r="F2599" t="s">
        <v>4934</v>
      </c>
      <c r="G2599">
        <v>2023</v>
      </c>
      <c r="H2599" t="s">
        <v>13</v>
      </c>
    </row>
    <row r="2600" spans="1:8" hidden="1" x14ac:dyDescent="0.3">
      <c r="A2600" t="s">
        <v>5247</v>
      </c>
      <c r="B2600" s="1">
        <v>39730</v>
      </c>
      <c r="C2600" t="s">
        <v>9</v>
      </c>
      <c r="D2600" t="s">
        <v>5248</v>
      </c>
      <c r="E2600" t="s">
        <v>359</v>
      </c>
      <c r="F2600" t="s">
        <v>4934</v>
      </c>
      <c r="G2600">
        <v>2023</v>
      </c>
      <c r="H2600" t="s">
        <v>13</v>
      </c>
    </row>
    <row r="2601" spans="1:8" hidden="1" x14ac:dyDescent="0.3">
      <c r="A2601" t="s">
        <v>5249</v>
      </c>
      <c r="B2601" s="1">
        <v>39773</v>
      </c>
      <c r="C2601" t="s">
        <v>9</v>
      </c>
      <c r="D2601" t="s">
        <v>5250</v>
      </c>
      <c r="E2601" t="s">
        <v>528</v>
      </c>
      <c r="F2601" t="s">
        <v>4934</v>
      </c>
      <c r="G2601">
        <v>2023</v>
      </c>
      <c r="H2601" t="s">
        <v>13</v>
      </c>
    </row>
    <row r="2602" spans="1:8" hidden="1" x14ac:dyDescent="0.3">
      <c r="A2602" t="s">
        <v>5251</v>
      </c>
      <c r="B2602" s="1">
        <v>39882</v>
      </c>
      <c r="C2602" t="s">
        <v>9</v>
      </c>
      <c r="D2602" t="s">
        <v>5252</v>
      </c>
      <c r="E2602" t="s">
        <v>528</v>
      </c>
      <c r="F2602" t="s">
        <v>4934</v>
      </c>
      <c r="G2602">
        <v>2023</v>
      </c>
      <c r="H2602" t="s">
        <v>13</v>
      </c>
    </row>
    <row r="2603" spans="1:8" hidden="1" x14ac:dyDescent="0.3">
      <c r="A2603" t="s">
        <v>5253</v>
      </c>
      <c r="B2603" s="1">
        <v>39725</v>
      </c>
      <c r="C2603" t="s">
        <v>9</v>
      </c>
      <c r="D2603" t="s">
        <v>5254</v>
      </c>
      <c r="E2603" t="s">
        <v>11</v>
      </c>
      <c r="F2603" t="s">
        <v>4934</v>
      </c>
      <c r="G2603">
        <v>2023</v>
      </c>
      <c r="H2603" t="s">
        <v>13</v>
      </c>
    </row>
    <row r="2604" spans="1:8" hidden="1" x14ac:dyDescent="0.3">
      <c r="A2604" t="s">
        <v>5255</v>
      </c>
      <c r="B2604" s="1">
        <v>40058</v>
      </c>
      <c r="C2604" t="s">
        <v>9</v>
      </c>
      <c r="D2604" t="s">
        <v>5256</v>
      </c>
      <c r="E2604" t="s">
        <v>528</v>
      </c>
      <c r="F2604" t="s">
        <v>4934</v>
      </c>
      <c r="G2604">
        <v>2023</v>
      </c>
      <c r="H2604" t="s">
        <v>13</v>
      </c>
    </row>
    <row r="2605" spans="1:8" hidden="1" x14ac:dyDescent="0.3">
      <c r="A2605" t="s">
        <v>5257</v>
      </c>
      <c r="B2605" s="1">
        <v>39770</v>
      </c>
      <c r="C2605" t="s">
        <v>9</v>
      </c>
      <c r="D2605" t="s">
        <v>5258</v>
      </c>
      <c r="E2605" t="s">
        <v>390</v>
      </c>
      <c r="F2605" t="s">
        <v>4934</v>
      </c>
      <c r="G2605">
        <v>2023</v>
      </c>
      <c r="H2605" t="s">
        <v>13</v>
      </c>
    </row>
    <row r="2606" spans="1:8" hidden="1" x14ac:dyDescent="0.3">
      <c r="A2606" t="s">
        <v>5259</v>
      </c>
      <c r="B2606" s="1">
        <v>39561</v>
      </c>
      <c r="C2606" t="s">
        <v>9</v>
      </c>
      <c r="D2606" t="s">
        <v>5260</v>
      </c>
      <c r="E2606" t="s">
        <v>390</v>
      </c>
      <c r="F2606" t="s">
        <v>4934</v>
      </c>
      <c r="G2606">
        <v>2023</v>
      </c>
      <c r="H2606" t="s">
        <v>13</v>
      </c>
    </row>
    <row r="2607" spans="1:8" hidden="1" x14ac:dyDescent="0.3">
      <c r="A2607" t="s">
        <v>5261</v>
      </c>
      <c r="B2607" s="1">
        <v>39926</v>
      </c>
      <c r="C2607" t="s">
        <v>9</v>
      </c>
      <c r="D2607" t="s">
        <v>5262</v>
      </c>
      <c r="E2607" t="s">
        <v>390</v>
      </c>
      <c r="F2607" t="s">
        <v>4934</v>
      </c>
      <c r="G2607">
        <v>2023</v>
      </c>
      <c r="H2607" t="s">
        <v>13</v>
      </c>
    </row>
    <row r="2608" spans="1:8" hidden="1" x14ac:dyDescent="0.3">
      <c r="A2608" t="s">
        <v>5263</v>
      </c>
      <c r="B2608" s="1">
        <v>39890</v>
      </c>
      <c r="C2608" t="s">
        <v>9</v>
      </c>
      <c r="D2608" t="s">
        <v>5264</v>
      </c>
      <c r="E2608" t="s">
        <v>390</v>
      </c>
      <c r="F2608" t="s">
        <v>4934</v>
      </c>
      <c r="G2608">
        <v>2023</v>
      </c>
      <c r="H2608" t="s">
        <v>13</v>
      </c>
    </row>
    <row r="2609" spans="1:8" hidden="1" x14ac:dyDescent="0.3">
      <c r="A2609" t="s">
        <v>5265</v>
      </c>
      <c r="B2609" s="1">
        <v>40102</v>
      </c>
      <c r="C2609" t="s">
        <v>9</v>
      </c>
      <c r="D2609" t="s">
        <v>5266</v>
      </c>
      <c r="E2609" t="s">
        <v>390</v>
      </c>
      <c r="F2609" t="s">
        <v>4934</v>
      </c>
      <c r="G2609">
        <v>2023</v>
      </c>
      <c r="H2609" t="s">
        <v>13</v>
      </c>
    </row>
    <row r="2610" spans="1:8" hidden="1" x14ac:dyDescent="0.3">
      <c r="A2610" t="s">
        <v>5267</v>
      </c>
      <c r="B2610" s="1">
        <v>39494</v>
      </c>
      <c r="C2610" t="s">
        <v>9</v>
      </c>
      <c r="D2610" t="s">
        <v>5268</v>
      </c>
      <c r="E2610" t="s">
        <v>390</v>
      </c>
      <c r="F2610" t="s">
        <v>4934</v>
      </c>
      <c r="G2610">
        <v>2023</v>
      </c>
      <c r="H2610" t="s">
        <v>13</v>
      </c>
    </row>
    <row r="2611" spans="1:8" hidden="1" x14ac:dyDescent="0.3">
      <c r="A2611" t="s">
        <v>5269</v>
      </c>
      <c r="B2611" s="1">
        <v>39420</v>
      </c>
      <c r="C2611" t="s">
        <v>9</v>
      </c>
      <c r="D2611" t="s">
        <v>5270</v>
      </c>
      <c r="E2611" t="s">
        <v>114</v>
      </c>
      <c r="F2611" t="s">
        <v>4934</v>
      </c>
      <c r="G2611">
        <v>2023</v>
      </c>
      <c r="H2611" t="s">
        <v>13</v>
      </c>
    </row>
    <row r="2612" spans="1:8" hidden="1" x14ac:dyDescent="0.3">
      <c r="A2612" t="s">
        <v>5271</v>
      </c>
      <c r="B2612" s="1">
        <v>40013</v>
      </c>
      <c r="C2612" t="s">
        <v>9</v>
      </c>
      <c r="D2612" t="s">
        <v>5272</v>
      </c>
      <c r="E2612" t="s">
        <v>114</v>
      </c>
      <c r="F2612" t="s">
        <v>4934</v>
      </c>
      <c r="G2612">
        <v>2023</v>
      </c>
      <c r="H2612" t="s">
        <v>13</v>
      </c>
    </row>
    <row r="2613" spans="1:8" hidden="1" x14ac:dyDescent="0.3">
      <c r="A2613" t="s">
        <v>5273</v>
      </c>
      <c r="B2613" s="1">
        <v>39745</v>
      </c>
      <c r="C2613" t="s">
        <v>9</v>
      </c>
      <c r="D2613" t="s">
        <v>5274</v>
      </c>
      <c r="E2613" t="s">
        <v>265</v>
      </c>
      <c r="F2613" t="s">
        <v>4934</v>
      </c>
      <c r="G2613">
        <v>2023</v>
      </c>
      <c r="H2613" t="s">
        <v>13</v>
      </c>
    </row>
    <row r="2614" spans="1:8" hidden="1" x14ac:dyDescent="0.3">
      <c r="A2614" t="s">
        <v>5275</v>
      </c>
      <c r="B2614" s="1">
        <v>39788</v>
      </c>
      <c r="C2614" t="s">
        <v>9</v>
      </c>
      <c r="D2614" t="s">
        <v>5276</v>
      </c>
      <c r="E2614" t="s">
        <v>265</v>
      </c>
      <c r="F2614" t="s">
        <v>4934</v>
      </c>
      <c r="G2614">
        <v>2023</v>
      </c>
      <c r="H2614" t="s">
        <v>13</v>
      </c>
    </row>
    <row r="2615" spans="1:8" x14ac:dyDescent="0.3">
      <c r="A2615" t="s">
        <v>5277</v>
      </c>
      <c r="B2615" s="1">
        <v>39692</v>
      </c>
      <c r="C2615" t="s">
        <v>9</v>
      </c>
      <c r="D2615" t="s">
        <v>5278</v>
      </c>
      <c r="E2615" t="s">
        <v>137</v>
      </c>
      <c r="F2615" t="s">
        <v>4934</v>
      </c>
      <c r="G2615">
        <v>2023</v>
      </c>
      <c r="H2615" t="s">
        <v>13</v>
      </c>
    </row>
    <row r="2616" spans="1:8" x14ac:dyDescent="0.3">
      <c r="A2616" t="s">
        <v>5279</v>
      </c>
      <c r="B2616" s="1">
        <v>39692</v>
      </c>
      <c r="C2616" t="s">
        <v>9</v>
      </c>
      <c r="D2616" t="s">
        <v>5280</v>
      </c>
      <c r="E2616" t="s">
        <v>137</v>
      </c>
      <c r="F2616" t="s">
        <v>4934</v>
      </c>
      <c r="G2616">
        <v>2023</v>
      </c>
      <c r="H2616" t="s">
        <v>13</v>
      </c>
    </row>
    <row r="2617" spans="1:8" x14ac:dyDescent="0.3">
      <c r="A2617" t="s">
        <v>5281</v>
      </c>
      <c r="B2617" s="1">
        <v>39971</v>
      </c>
      <c r="C2617" t="s">
        <v>9</v>
      </c>
      <c r="D2617" t="s">
        <v>5282</v>
      </c>
      <c r="E2617" t="s">
        <v>137</v>
      </c>
      <c r="F2617" t="s">
        <v>4934</v>
      </c>
      <c r="G2617">
        <v>2023</v>
      </c>
      <c r="H2617" t="s">
        <v>13</v>
      </c>
    </row>
    <row r="2618" spans="1:8" hidden="1" x14ac:dyDescent="0.3">
      <c r="A2618" t="s">
        <v>5283</v>
      </c>
      <c r="B2618" s="1">
        <v>39778</v>
      </c>
      <c r="C2618" t="s">
        <v>9</v>
      </c>
      <c r="D2618" t="s">
        <v>5284</v>
      </c>
      <c r="E2618" t="s">
        <v>531</v>
      </c>
      <c r="F2618" t="s">
        <v>4934</v>
      </c>
      <c r="G2618">
        <v>2023</v>
      </c>
      <c r="H2618" t="s">
        <v>13</v>
      </c>
    </row>
    <row r="2619" spans="1:8" hidden="1" x14ac:dyDescent="0.3">
      <c r="A2619" t="s">
        <v>5285</v>
      </c>
      <c r="B2619" s="1">
        <v>39819</v>
      </c>
      <c r="C2619" t="s">
        <v>9</v>
      </c>
      <c r="D2619" t="s">
        <v>5286</v>
      </c>
      <c r="E2619" t="s">
        <v>3730</v>
      </c>
      <c r="F2619" t="s">
        <v>4934</v>
      </c>
      <c r="G2619">
        <v>2023</v>
      </c>
      <c r="H2619" t="s">
        <v>13</v>
      </c>
    </row>
    <row r="2620" spans="1:8" hidden="1" x14ac:dyDescent="0.3">
      <c r="A2620" t="s">
        <v>5287</v>
      </c>
      <c r="B2620" s="1">
        <v>39802</v>
      </c>
      <c r="C2620" t="s">
        <v>9</v>
      </c>
      <c r="D2620" t="s">
        <v>5288</v>
      </c>
      <c r="E2620" t="s">
        <v>3730</v>
      </c>
      <c r="F2620" t="s">
        <v>4934</v>
      </c>
      <c r="G2620">
        <v>2023</v>
      </c>
      <c r="H2620" t="s">
        <v>13</v>
      </c>
    </row>
    <row r="2621" spans="1:8" hidden="1" x14ac:dyDescent="0.3">
      <c r="A2621" t="s">
        <v>5289</v>
      </c>
      <c r="B2621" s="1">
        <v>39611</v>
      </c>
      <c r="C2621" t="s">
        <v>9</v>
      </c>
      <c r="D2621" t="s">
        <v>5290</v>
      </c>
      <c r="E2621" t="s">
        <v>3730</v>
      </c>
      <c r="F2621" t="s">
        <v>4934</v>
      </c>
      <c r="G2621">
        <v>2023</v>
      </c>
      <c r="H2621" t="s">
        <v>13</v>
      </c>
    </row>
    <row r="2622" spans="1:8" hidden="1" x14ac:dyDescent="0.3">
      <c r="A2622" t="s">
        <v>5291</v>
      </c>
      <c r="B2622" s="1">
        <v>39767</v>
      </c>
      <c r="C2622" t="s">
        <v>9</v>
      </c>
      <c r="D2622" t="s">
        <v>5292</v>
      </c>
      <c r="E2622" t="s">
        <v>3730</v>
      </c>
      <c r="F2622" t="s">
        <v>4934</v>
      </c>
      <c r="G2622">
        <v>2023</v>
      </c>
      <c r="H2622" t="s">
        <v>13</v>
      </c>
    </row>
    <row r="2623" spans="1:8" hidden="1" x14ac:dyDescent="0.3">
      <c r="A2623" t="s">
        <v>5293</v>
      </c>
      <c r="B2623" s="1">
        <v>39670</v>
      </c>
      <c r="C2623" t="s">
        <v>9</v>
      </c>
      <c r="D2623" t="s">
        <v>5294</v>
      </c>
      <c r="E2623" t="s">
        <v>3730</v>
      </c>
      <c r="F2623" t="s">
        <v>4934</v>
      </c>
      <c r="G2623">
        <v>2023</v>
      </c>
      <c r="H2623" t="s">
        <v>13</v>
      </c>
    </row>
    <row r="2624" spans="1:8" hidden="1" x14ac:dyDescent="0.3">
      <c r="A2624" t="s">
        <v>5295</v>
      </c>
      <c r="B2624" s="1">
        <v>39818</v>
      </c>
      <c r="C2624" t="s">
        <v>9</v>
      </c>
      <c r="D2624" t="s">
        <v>5296</v>
      </c>
      <c r="E2624" t="s">
        <v>3730</v>
      </c>
      <c r="F2624" t="s">
        <v>4934</v>
      </c>
      <c r="G2624">
        <v>2023</v>
      </c>
      <c r="H2624" t="s">
        <v>13</v>
      </c>
    </row>
    <row r="2625" spans="1:8" hidden="1" x14ac:dyDescent="0.3">
      <c r="A2625" t="s">
        <v>5297</v>
      </c>
      <c r="B2625" s="1">
        <v>39478</v>
      </c>
      <c r="C2625" t="s">
        <v>9</v>
      </c>
      <c r="D2625" t="s">
        <v>5298</v>
      </c>
      <c r="E2625" t="s">
        <v>3730</v>
      </c>
      <c r="F2625" t="s">
        <v>4934</v>
      </c>
      <c r="G2625">
        <v>2023</v>
      </c>
      <c r="H2625" t="s">
        <v>13</v>
      </c>
    </row>
    <row r="2626" spans="1:8" hidden="1" x14ac:dyDescent="0.3">
      <c r="A2626" t="s">
        <v>5299</v>
      </c>
      <c r="B2626" s="1">
        <v>39705</v>
      </c>
      <c r="C2626" t="s">
        <v>9</v>
      </c>
      <c r="D2626" t="s">
        <v>5300</v>
      </c>
      <c r="E2626" t="s">
        <v>3730</v>
      </c>
      <c r="F2626" t="s">
        <v>4934</v>
      </c>
      <c r="G2626">
        <v>2023</v>
      </c>
      <c r="H2626" t="s">
        <v>13</v>
      </c>
    </row>
    <row r="2627" spans="1:8" hidden="1" x14ac:dyDescent="0.3">
      <c r="A2627" t="s">
        <v>5301</v>
      </c>
      <c r="B2627" s="1">
        <v>39809</v>
      </c>
      <c r="C2627" t="s">
        <v>9</v>
      </c>
      <c r="D2627" t="s">
        <v>5302</v>
      </c>
      <c r="E2627" t="s">
        <v>3730</v>
      </c>
      <c r="F2627" t="s">
        <v>4934</v>
      </c>
      <c r="G2627">
        <v>2023</v>
      </c>
      <c r="H2627" t="s">
        <v>13</v>
      </c>
    </row>
    <row r="2628" spans="1:8" hidden="1" x14ac:dyDescent="0.3">
      <c r="A2628" t="s">
        <v>5303</v>
      </c>
      <c r="B2628" s="1">
        <v>39532</v>
      </c>
      <c r="C2628" t="s">
        <v>9</v>
      </c>
      <c r="D2628" t="s">
        <v>5304</v>
      </c>
      <c r="E2628" t="s">
        <v>3730</v>
      </c>
      <c r="F2628" t="s">
        <v>4934</v>
      </c>
      <c r="G2628">
        <v>2023</v>
      </c>
      <c r="H2628" t="s">
        <v>13</v>
      </c>
    </row>
    <row r="2629" spans="1:8" hidden="1" x14ac:dyDescent="0.3">
      <c r="A2629" t="s">
        <v>5305</v>
      </c>
      <c r="B2629" s="1">
        <v>39532</v>
      </c>
      <c r="C2629" t="s">
        <v>9</v>
      </c>
      <c r="D2629" t="s">
        <v>5306</v>
      </c>
      <c r="E2629" t="s">
        <v>3730</v>
      </c>
      <c r="F2629" t="s">
        <v>4934</v>
      </c>
      <c r="G2629">
        <v>2023</v>
      </c>
      <c r="H2629" t="s">
        <v>13</v>
      </c>
    </row>
    <row r="2630" spans="1:8" hidden="1" x14ac:dyDescent="0.3">
      <c r="A2630" t="s">
        <v>5307</v>
      </c>
      <c r="B2630" s="1">
        <v>39663</v>
      </c>
      <c r="C2630" t="s">
        <v>9</v>
      </c>
      <c r="D2630" t="s">
        <v>5308</v>
      </c>
      <c r="E2630" t="s">
        <v>3730</v>
      </c>
      <c r="F2630" t="s">
        <v>4934</v>
      </c>
      <c r="G2630">
        <v>2023</v>
      </c>
      <c r="H2630" t="s">
        <v>13</v>
      </c>
    </row>
    <row r="2631" spans="1:8" hidden="1" x14ac:dyDescent="0.3">
      <c r="A2631" t="s">
        <v>5309</v>
      </c>
      <c r="B2631" s="1">
        <v>39670</v>
      </c>
      <c r="C2631" t="s">
        <v>9</v>
      </c>
      <c r="D2631" t="s">
        <v>5310</v>
      </c>
      <c r="E2631" t="s">
        <v>11</v>
      </c>
      <c r="F2631" t="s">
        <v>4934</v>
      </c>
      <c r="G2631">
        <v>2023</v>
      </c>
      <c r="H2631" t="s">
        <v>13</v>
      </c>
    </row>
    <row r="2632" spans="1:8" hidden="1" x14ac:dyDescent="0.3">
      <c r="A2632" t="s">
        <v>5311</v>
      </c>
      <c r="B2632" s="1">
        <v>39449</v>
      </c>
      <c r="C2632" t="s">
        <v>9</v>
      </c>
      <c r="D2632" t="s">
        <v>5312</v>
      </c>
      <c r="E2632" t="s">
        <v>11</v>
      </c>
      <c r="F2632" t="s">
        <v>4934</v>
      </c>
      <c r="G2632">
        <v>2023</v>
      </c>
      <c r="H2632" t="s">
        <v>13</v>
      </c>
    </row>
    <row r="2633" spans="1:8" hidden="1" x14ac:dyDescent="0.3">
      <c r="A2633" t="s">
        <v>5313</v>
      </c>
      <c r="B2633" s="1">
        <v>39767</v>
      </c>
      <c r="C2633" t="s">
        <v>9</v>
      </c>
      <c r="D2633" t="s">
        <v>5314</v>
      </c>
      <c r="E2633" t="s">
        <v>11</v>
      </c>
      <c r="F2633" t="s">
        <v>4934</v>
      </c>
      <c r="G2633">
        <v>2023</v>
      </c>
      <c r="H2633" t="s">
        <v>13</v>
      </c>
    </row>
    <row r="2634" spans="1:8" hidden="1" x14ac:dyDescent="0.3">
      <c r="A2634" t="s">
        <v>5315</v>
      </c>
      <c r="B2634" s="1">
        <v>39606</v>
      </c>
      <c r="C2634" t="s">
        <v>9</v>
      </c>
      <c r="D2634" t="s">
        <v>5316</v>
      </c>
      <c r="E2634" t="s">
        <v>11</v>
      </c>
      <c r="F2634" t="s">
        <v>4934</v>
      </c>
      <c r="G2634">
        <v>2023</v>
      </c>
      <c r="H2634" t="s">
        <v>13</v>
      </c>
    </row>
    <row r="2635" spans="1:8" hidden="1" x14ac:dyDescent="0.3">
      <c r="A2635" t="s">
        <v>5317</v>
      </c>
      <c r="B2635" s="1">
        <v>39623</v>
      </c>
      <c r="C2635" t="s">
        <v>9</v>
      </c>
      <c r="D2635" t="s">
        <v>5318</v>
      </c>
      <c r="E2635" t="s">
        <v>11</v>
      </c>
      <c r="F2635" t="s">
        <v>4934</v>
      </c>
      <c r="G2635">
        <v>2023</v>
      </c>
      <c r="H2635" t="s">
        <v>13</v>
      </c>
    </row>
    <row r="2636" spans="1:8" hidden="1" x14ac:dyDescent="0.3">
      <c r="A2636" t="s">
        <v>5319</v>
      </c>
      <c r="B2636" s="1">
        <v>39534</v>
      </c>
      <c r="C2636" t="s">
        <v>9</v>
      </c>
      <c r="D2636" t="s">
        <v>5320</v>
      </c>
      <c r="E2636" t="s">
        <v>11</v>
      </c>
      <c r="F2636" t="s">
        <v>4934</v>
      </c>
      <c r="G2636">
        <v>2023</v>
      </c>
      <c r="H2636" t="s">
        <v>13</v>
      </c>
    </row>
    <row r="2637" spans="1:8" hidden="1" x14ac:dyDescent="0.3">
      <c r="A2637" t="s">
        <v>5321</v>
      </c>
      <c r="B2637" s="1">
        <v>39653</v>
      </c>
      <c r="C2637" t="s">
        <v>9</v>
      </c>
      <c r="D2637" t="s">
        <v>5322</v>
      </c>
      <c r="E2637" t="s">
        <v>11</v>
      </c>
      <c r="F2637" t="s">
        <v>4934</v>
      </c>
      <c r="G2637">
        <v>2023</v>
      </c>
      <c r="H2637" t="s">
        <v>13</v>
      </c>
    </row>
    <row r="2638" spans="1:8" hidden="1" x14ac:dyDescent="0.3">
      <c r="A2638" t="s">
        <v>5323</v>
      </c>
      <c r="B2638" s="1">
        <v>39665</v>
      </c>
      <c r="C2638" t="s">
        <v>9</v>
      </c>
      <c r="D2638" t="s">
        <v>5324</v>
      </c>
      <c r="E2638" t="s">
        <v>11</v>
      </c>
      <c r="F2638" t="s">
        <v>4934</v>
      </c>
      <c r="G2638">
        <v>2023</v>
      </c>
      <c r="H2638" t="s">
        <v>13</v>
      </c>
    </row>
    <row r="2639" spans="1:8" hidden="1" x14ac:dyDescent="0.3">
      <c r="A2639" t="s">
        <v>5325</v>
      </c>
      <c r="B2639" s="1">
        <v>39776</v>
      </c>
      <c r="C2639" t="s">
        <v>9</v>
      </c>
      <c r="D2639" t="s">
        <v>5326</v>
      </c>
      <c r="E2639" t="s">
        <v>11</v>
      </c>
      <c r="F2639" t="s">
        <v>4934</v>
      </c>
      <c r="G2639">
        <v>2023</v>
      </c>
      <c r="H2639" t="s">
        <v>13</v>
      </c>
    </row>
    <row r="2640" spans="1:8" hidden="1" x14ac:dyDescent="0.3">
      <c r="A2640" t="s">
        <v>5327</v>
      </c>
      <c r="B2640" s="1">
        <v>39590</v>
      </c>
      <c r="C2640" t="s">
        <v>9</v>
      </c>
      <c r="D2640" t="s">
        <v>5328</v>
      </c>
      <c r="E2640" t="s">
        <v>11</v>
      </c>
      <c r="F2640" t="s">
        <v>4934</v>
      </c>
      <c r="G2640">
        <v>2023</v>
      </c>
      <c r="H2640" t="s">
        <v>13</v>
      </c>
    </row>
    <row r="2641" spans="1:8" hidden="1" x14ac:dyDescent="0.3">
      <c r="A2641" t="s">
        <v>5329</v>
      </c>
      <c r="B2641" s="1">
        <v>39453</v>
      </c>
      <c r="C2641" t="s">
        <v>9</v>
      </c>
      <c r="D2641" t="s">
        <v>5330</v>
      </c>
      <c r="E2641" t="s">
        <v>528</v>
      </c>
      <c r="F2641" t="s">
        <v>4934</v>
      </c>
      <c r="G2641">
        <v>2023</v>
      </c>
      <c r="H2641" t="s">
        <v>13</v>
      </c>
    </row>
    <row r="2642" spans="1:8" hidden="1" x14ac:dyDescent="0.3">
      <c r="A2642" t="s">
        <v>5331</v>
      </c>
      <c r="B2642" s="1">
        <v>39727</v>
      </c>
      <c r="C2642" t="s">
        <v>9</v>
      </c>
      <c r="D2642" t="s">
        <v>5332</v>
      </c>
      <c r="E2642" t="s">
        <v>528</v>
      </c>
      <c r="F2642" t="s">
        <v>4934</v>
      </c>
      <c r="G2642">
        <v>2023</v>
      </c>
      <c r="H2642" t="s">
        <v>13</v>
      </c>
    </row>
    <row r="2643" spans="1:8" hidden="1" x14ac:dyDescent="0.3">
      <c r="A2643" t="s">
        <v>5333</v>
      </c>
      <c r="B2643" s="1">
        <v>39667</v>
      </c>
      <c r="C2643" t="s">
        <v>9</v>
      </c>
      <c r="D2643" t="s">
        <v>5334</v>
      </c>
      <c r="E2643" t="s">
        <v>73</v>
      </c>
      <c r="F2643" t="s">
        <v>4934</v>
      </c>
      <c r="G2643">
        <v>2023</v>
      </c>
      <c r="H2643" t="s">
        <v>13</v>
      </c>
    </row>
    <row r="2644" spans="1:8" hidden="1" x14ac:dyDescent="0.3">
      <c r="A2644" t="s">
        <v>5335</v>
      </c>
      <c r="B2644" s="1">
        <v>39653</v>
      </c>
      <c r="C2644" t="s">
        <v>9</v>
      </c>
      <c r="D2644" t="s">
        <v>5336</v>
      </c>
      <c r="E2644" t="s">
        <v>437</v>
      </c>
      <c r="F2644" t="s">
        <v>4934</v>
      </c>
      <c r="G2644">
        <v>2023</v>
      </c>
      <c r="H2644" t="s">
        <v>13</v>
      </c>
    </row>
    <row r="2645" spans="1:8" hidden="1" x14ac:dyDescent="0.3">
      <c r="A2645" t="s">
        <v>5337</v>
      </c>
      <c r="B2645" s="1">
        <v>39791</v>
      </c>
      <c r="C2645" t="s">
        <v>9</v>
      </c>
      <c r="D2645" t="s">
        <v>5338</v>
      </c>
      <c r="E2645" t="s">
        <v>437</v>
      </c>
      <c r="F2645" t="s">
        <v>4934</v>
      </c>
      <c r="G2645">
        <v>2023</v>
      </c>
      <c r="H2645" t="s">
        <v>13</v>
      </c>
    </row>
    <row r="2646" spans="1:8" hidden="1" x14ac:dyDescent="0.3">
      <c r="A2646" t="s">
        <v>5339</v>
      </c>
      <c r="B2646" s="1">
        <v>40035</v>
      </c>
      <c r="C2646" t="s">
        <v>9</v>
      </c>
      <c r="D2646" t="s">
        <v>5340</v>
      </c>
      <c r="E2646" t="s">
        <v>437</v>
      </c>
      <c r="F2646" t="s">
        <v>4934</v>
      </c>
      <c r="G2646">
        <v>2023</v>
      </c>
      <c r="H2646" t="s">
        <v>13</v>
      </c>
    </row>
    <row r="2647" spans="1:8" hidden="1" x14ac:dyDescent="0.3">
      <c r="A2647" t="s">
        <v>5341</v>
      </c>
      <c r="B2647" s="1">
        <v>40023</v>
      </c>
      <c r="C2647" t="s">
        <v>9</v>
      </c>
      <c r="D2647" t="s">
        <v>5342</v>
      </c>
      <c r="E2647" t="s">
        <v>437</v>
      </c>
      <c r="F2647" t="s">
        <v>4934</v>
      </c>
      <c r="G2647">
        <v>2023</v>
      </c>
      <c r="H2647" t="s">
        <v>13</v>
      </c>
    </row>
    <row r="2648" spans="1:8" hidden="1" x14ac:dyDescent="0.3">
      <c r="A2648" t="s">
        <v>5343</v>
      </c>
      <c r="B2648" s="1">
        <v>40066</v>
      </c>
      <c r="C2648" t="s">
        <v>9</v>
      </c>
      <c r="D2648" t="s">
        <v>5344</v>
      </c>
      <c r="E2648" t="s">
        <v>437</v>
      </c>
      <c r="F2648" t="s">
        <v>4934</v>
      </c>
      <c r="G2648">
        <v>2023</v>
      </c>
      <c r="H2648" t="s">
        <v>13</v>
      </c>
    </row>
    <row r="2649" spans="1:8" hidden="1" x14ac:dyDescent="0.3">
      <c r="A2649" t="s">
        <v>5345</v>
      </c>
      <c r="B2649" s="1">
        <v>40022</v>
      </c>
      <c r="C2649" t="s">
        <v>9</v>
      </c>
      <c r="D2649" t="s">
        <v>5346</v>
      </c>
      <c r="E2649" t="s">
        <v>528</v>
      </c>
      <c r="F2649" t="s">
        <v>4934</v>
      </c>
      <c r="G2649">
        <v>2023</v>
      </c>
      <c r="H2649" t="s">
        <v>13</v>
      </c>
    </row>
    <row r="2650" spans="1:8" hidden="1" x14ac:dyDescent="0.3">
      <c r="A2650" t="s">
        <v>5347</v>
      </c>
      <c r="B2650" s="1">
        <v>39522</v>
      </c>
      <c r="C2650" t="s">
        <v>9</v>
      </c>
      <c r="D2650" t="s">
        <v>5348</v>
      </c>
      <c r="E2650" t="s">
        <v>528</v>
      </c>
      <c r="F2650" t="s">
        <v>4934</v>
      </c>
      <c r="G2650">
        <v>2023</v>
      </c>
      <c r="H2650" t="s">
        <v>13</v>
      </c>
    </row>
    <row r="2651" spans="1:8" hidden="1" x14ac:dyDescent="0.3">
      <c r="A2651" t="s">
        <v>5349</v>
      </c>
      <c r="B2651" s="1">
        <v>39903</v>
      </c>
      <c r="C2651" t="s">
        <v>9</v>
      </c>
      <c r="D2651" t="s">
        <v>5350</v>
      </c>
      <c r="E2651" t="s">
        <v>528</v>
      </c>
      <c r="F2651" t="s">
        <v>4934</v>
      </c>
      <c r="G2651">
        <v>2023</v>
      </c>
      <c r="H2651" t="s">
        <v>13</v>
      </c>
    </row>
    <row r="2652" spans="1:8" hidden="1" x14ac:dyDescent="0.3">
      <c r="A2652" t="s">
        <v>5351</v>
      </c>
      <c r="B2652" s="1">
        <v>39867</v>
      </c>
      <c r="C2652" t="s">
        <v>9</v>
      </c>
      <c r="D2652" t="s">
        <v>5352</v>
      </c>
      <c r="E2652" t="s">
        <v>528</v>
      </c>
      <c r="F2652" t="s">
        <v>4934</v>
      </c>
      <c r="G2652">
        <v>2023</v>
      </c>
      <c r="H2652" t="s">
        <v>13</v>
      </c>
    </row>
    <row r="2653" spans="1:8" hidden="1" x14ac:dyDescent="0.3">
      <c r="A2653" t="s">
        <v>5353</v>
      </c>
      <c r="B2653" s="1">
        <v>39747</v>
      </c>
      <c r="C2653" t="s">
        <v>9</v>
      </c>
      <c r="D2653" t="s">
        <v>5354</v>
      </c>
      <c r="E2653" t="s">
        <v>359</v>
      </c>
      <c r="F2653" t="s">
        <v>4934</v>
      </c>
      <c r="G2653">
        <v>2023</v>
      </c>
      <c r="H2653" t="s">
        <v>13</v>
      </c>
    </row>
    <row r="2654" spans="1:8" hidden="1" x14ac:dyDescent="0.3">
      <c r="A2654" t="s">
        <v>5355</v>
      </c>
      <c r="B2654" s="1">
        <v>39652</v>
      </c>
      <c r="C2654" t="s">
        <v>9</v>
      </c>
      <c r="D2654" t="s">
        <v>5356</v>
      </c>
      <c r="E2654" t="s">
        <v>359</v>
      </c>
      <c r="F2654" t="s">
        <v>4934</v>
      </c>
      <c r="G2654">
        <v>2023</v>
      </c>
      <c r="H2654" t="s">
        <v>13</v>
      </c>
    </row>
    <row r="2655" spans="1:8" hidden="1" x14ac:dyDescent="0.3">
      <c r="A2655" t="s">
        <v>5357</v>
      </c>
      <c r="B2655" s="1">
        <v>39636</v>
      </c>
      <c r="C2655" t="s">
        <v>9</v>
      </c>
      <c r="D2655" t="s">
        <v>5358</v>
      </c>
      <c r="E2655" t="s">
        <v>359</v>
      </c>
      <c r="F2655" t="s">
        <v>4934</v>
      </c>
      <c r="G2655">
        <v>2023</v>
      </c>
      <c r="H2655" t="s">
        <v>13</v>
      </c>
    </row>
    <row r="2656" spans="1:8" hidden="1" x14ac:dyDescent="0.3">
      <c r="A2656" t="s">
        <v>5359</v>
      </c>
      <c r="B2656" s="1">
        <v>39561</v>
      </c>
      <c r="C2656" t="s">
        <v>9</v>
      </c>
      <c r="D2656" t="s">
        <v>5360</v>
      </c>
      <c r="E2656" t="s">
        <v>1626</v>
      </c>
      <c r="F2656" t="s">
        <v>4934</v>
      </c>
      <c r="G2656">
        <v>2023</v>
      </c>
      <c r="H2656" t="s">
        <v>13</v>
      </c>
    </row>
    <row r="2657" spans="1:8" hidden="1" x14ac:dyDescent="0.3">
      <c r="A2657" t="s">
        <v>5361</v>
      </c>
      <c r="B2657" s="1">
        <v>39769</v>
      </c>
      <c r="C2657" t="s">
        <v>9</v>
      </c>
      <c r="D2657" t="s">
        <v>5362</v>
      </c>
      <c r="E2657" t="s">
        <v>1626</v>
      </c>
      <c r="F2657" t="s">
        <v>4934</v>
      </c>
      <c r="G2657">
        <v>2023</v>
      </c>
      <c r="H2657" t="s">
        <v>13</v>
      </c>
    </row>
    <row r="2658" spans="1:8" hidden="1" x14ac:dyDescent="0.3">
      <c r="A2658" t="s">
        <v>5363</v>
      </c>
      <c r="B2658" s="1">
        <v>39538</v>
      </c>
      <c r="C2658" t="s">
        <v>9</v>
      </c>
      <c r="D2658" t="s">
        <v>5364</v>
      </c>
      <c r="E2658" t="s">
        <v>5175</v>
      </c>
      <c r="F2658" t="s">
        <v>4934</v>
      </c>
      <c r="G2658">
        <v>2023</v>
      </c>
      <c r="H2658" t="s">
        <v>13</v>
      </c>
    </row>
    <row r="2659" spans="1:8" hidden="1" x14ac:dyDescent="0.3">
      <c r="A2659" t="s">
        <v>5365</v>
      </c>
      <c r="B2659" s="1">
        <v>39828</v>
      </c>
      <c r="C2659" t="s">
        <v>9</v>
      </c>
      <c r="D2659" t="s">
        <v>5366</v>
      </c>
      <c r="E2659" t="s">
        <v>5175</v>
      </c>
      <c r="F2659" t="s">
        <v>4934</v>
      </c>
      <c r="G2659">
        <v>2023</v>
      </c>
      <c r="H2659" t="s">
        <v>13</v>
      </c>
    </row>
    <row r="2660" spans="1:8" hidden="1" x14ac:dyDescent="0.3">
      <c r="A2660" t="s">
        <v>5367</v>
      </c>
      <c r="B2660" s="1">
        <v>39550</v>
      </c>
      <c r="C2660" t="s">
        <v>9</v>
      </c>
      <c r="D2660" t="s">
        <v>5368</v>
      </c>
      <c r="E2660" t="s">
        <v>5175</v>
      </c>
      <c r="F2660" t="s">
        <v>4934</v>
      </c>
      <c r="G2660">
        <v>2023</v>
      </c>
      <c r="H2660" t="s">
        <v>13</v>
      </c>
    </row>
    <row r="2661" spans="1:8" hidden="1" x14ac:dyDescent="0.3">
      <c r="A2661" t="s">
        <v>5369</v>
      </c>
      <c r="B2661" s="1">
        <v>39687</v>
      </c>
      <c r="C2661" t="s">
        <v>9</v>
      </c>
      <c r="D2661" t="s">
        <v>5370</v>
      </c>
      <c r="E2661" t="s">
        <v>5175</v>
      </c>
      <c r="F2661" t="s">
        <v>4934</v>
      </c>
      <c r="G2661">
        <v>2023</v>
      </c>
      <c r="H2661" t="s">
        <v>13</v>
      </c>
    </row>
    <row r="2662" spans="1:8" hidden="1" x14ac:dyDescent="0.3">
      <c r="A2662" t="s">
        <v>5371</v>
      </c>
      <c r="B2662" s="1">
        <v>39672</v>
      </c>
      <c r="C2662" t="s">
        <v>9</v>
      </c>
      <c r="D2662" t="s">
        <v>5372</v>
      </c>
      <c r="E2662" t="s">
        <v>5175</v>
      </c>
      <c r="F2662" t="s">
        <v>4934</v>
      </c>
      <c r="G2662">
        <v>2023</v>
      </c>
      <c r="H2662" t="s">
        <v>13</v>
      </c>
    </row>
    <row r="2663" spans="1:8" hidden="1" x14ac:dyDescent="0.3">
      <c r="A2663" t="s">
        <v>5373</v>
      </c>
      <c r="B2663" s="1">
        <v>39737</v>
      </c>
      <c r="C2663" t="s">
        <v>9</v>
      </c>
      <c r="D2663" t="s">
        <v>5374</v>
      </c>
      <c r="E2663" t="s">
        <v>5175</v>
      </c>
      <c r="F2663" t="s">
        <v>4934</v>
      </c>
      <c r="G2663">
        <v>2023</v>
      </c>
      <c r="H2663" t="s">
        <v>13</v>
      </c>
    </row>
    <row r="2664" spans="1:8" hidden="1" x14ac:dyDescent="0.3">
      <c r="A2664" t="s">
        <v>5375</v>
      </c>
      <c r="B2664" s="1">
        <v>39762</v>
      </c>
      <c r="C2664" t="s">
        <v>9</v>
      </c>
      <c r="D2664" t="s">
        <v>5376</v>
      </c>
      <c r="E2664" t="s">
        <v>11</v>
      </c>
      <c r="F2664" t="s">
        <v>4934</v>
      </c>
      <c r="G2664">
        <v>2023</v>
      </c>
      <c r="H2664" t="s">
        <v>13</v>
      </c>
    </row>
    <row r="2665" spans="1:8" hidden="1" x14ac:dyDescent="0.3">
      <c r="A2665" t="s">
        <v>5377</v>
      </c>
      <c r="B2665" s="1">
        <v>40043</v>
      </c>
      <c r="C2665" t="s">
        <v>9</v>
      </c>
      <c r="D2665" t="s">
        <v>5378</v>
      </c>
      <c r="E2665" t="s">
        <v>11</v>
      </c>
      <c r="F2665" t="s">
        <v>4934</v>
      </c>
      <c r="G2665">
        <v>2023</v>
      </c>
      <c r="H2665" t="s">
        <v>13</v>
      </c>
    </row>
    <row r="2666" spans="1:8" hidden="1" x14ac:dyDescent="0.3">
      <c r="A2666" t="s">
        <v>5379</v>
      </c>
      <c r="B2666" s="1">
        <v>39730</v>
      </c>
      <c r="C2666" t="s">
        <v>9</v>
      </c>
      <c r="D2666" t="s">
        <v>5380</v>
      </c>
      <c r="E2666" t="s">
        <v>11</v>
      </c>
      <c r="F2666" t="s">
        <v>4934</v>
      </c>
      <c r="G2666">
        <v>2023</v>
      </c>
      <c r="H2666" t="s">
        <v>13</v>
      </c>
    </row>
    <row r="2667" spans="1:8" hidden="1" x14ac:dyDescent="0.3">
      <c r="A2667" t="s">
        <v>5381</v>
      </c>
      <c r="B2667" s="1">
        <v>39533</v>
      </c>
      <c r="C2667" t="s">
        <v>9</v>
      </c>
      <c r="D2667" t="s">
        <v>5382</v>
      </c>
      <c r="E2667" t="s">
        <v>1626</v>
      </c>
      <c r="F2667" t="s">
        <v>4934</v>
      </c>
      <c r="G2667">
        <v>2023</v>
      </c>
      <c r="H2667" t="s">
        <v>13</v>
      </c>
    </row>
    <row r="2668" spans="1:8" hidden="1" x14ac:dyDescent="0.3">
      <c r="A2668" t="s">
        <v>5383</v>
      </c>
      <c r="B2668" s="1">
        <v>39501</v>
      </c>
      <c r="C2668" t="s">
        <v>9</v>
      </c>
      <c r="D2668" t="s">
        <v>5384</v>
      </c>
      <c r="E2668" t="s">
        <v>1626</v>
      </c>
      <c r="F2668" t="s">
        <v>4934</v>
      </c>
      <c r="G2668">
        <v>2023</v>
      </c>
      <c r="H2668" t="s">
        <v>13</v>
      </c>
    </row>
    <row r="2669" spans="1:8" hidden="1" x14ac:dyDescent="0.3">
      <c r="A2669" t="s">
        <v>5385</v>
      </c>
      <c r="B2669" s="1">
        <v>39766</v>
      </c>
      <c r="C2669" t="s">
        <v>9</v>
      </c>
      <c r="D2669" t="s">
        <v>5386</v>
      </c>
      <c r="E2669" t="s">
        <v>1626</v>
      </c>
      <c r="F2669" t="s">
        <v>4934</v>
      </c>
      <c r="G2669">
        <v>2023</v>
      </c>
      <c r="H2669" t="s">
        <v>13</v>
      </c>
    </row>
    <row r="2670" spans="1:8" hidden="1" x14ac:dyDescent="0.3">
      <c r="A2670" t="s">
        <v>5387</v>
      </c>
      <c r="B2670" s="1">
        <v>39633</v>
      </c>
      <c r="C2670" t="s">
        <v>9</v>
      </c>
      <c r="D2670" t="s">
        <v>5388</v>
      </c>
      <c r="E2670" t="s">
        <v>11</v>
      </c>
      <c r="F2670" t="s">
        <v>4934</v>
      </c>
      <c r="G2670">
        <v>2023</v>
      </c>
      <c r="H2670" t="s">
        <v>13</v>
      </c>
    </row>
    <row r="2671" spans="1:8" hidden="1" x14ac:dyDescent="0.3">
      <c r="A2671" t="s">
        <v>5389</v>
      </c>
      <c r="B2671" s="1">
        <v>40061</v>
      </c>
      <c r="C2671" t="s">
        <v>9</v>
      </c>
      <c r="D2671" t="s">
        <v>5390</v>
      </c>
      <c r="E2671" t="s">
        <v>11</v>
      </c>
      <c r="F2671" t="s">
        <v>4934</v>
      </c>
      <c r="G2671">
        <v>2023</v>
      </c>
      <c r="H2671" t="s">
        <v>13</v>
      </c>
    </row>
    <row r="2672" spans="1:8" hidden="1" x14ac:dyDescent="0.3">
      <c r="A2672" t="s">
        <v>5391</v>
      </c>
      <c r="B2672" s="1">
        <v>39679</v>
      </c>
      <c r="C2672" t="s">
        <v>9</v>
      </c>
      <c r="D2672" t="s">
        <v>5392</v>
      </c>
      <c r="E2672" t="s">
        <v>11</v>
      </c>
      <c r="F2672" t="s">
        <v>4934</v>
      </c>
      <c r="G2672">
        <v>2023</v>
      </c>
      <c r="H2672" t="s">
        <v>13</v>
      </c>
    </row>
    <row r="2673" spans="1:8" hidden="1" x14ac:dyDescent="0.3">
      <c r="A2673" t="s">
        <v>5393</v>
      </c>
      <c r="B2673" s="1">
        <v>39622</v>
      </c>
      <c r="C2673" t="s">
        <v>9</v>
      </c>
      <c r="D2673" t="s">
        <v>5394</v>
      </c>
      <c r="E2673" t="s">
        <v>11</v>
      </c>
      <c r="F2673" t="s">
        <v>4934</v>
      </c>
      <c r="G2673">
        <v>2023</v>
      </c>
      <c r="H2673" t="s">
        <v>13</v>
      </c>
    </row>
    <row r="2674" spans="1:8" hidden="1" x14ac:dyDescent="0.3">
      <c r="A2674" t="s">
        <v>5395</v>
      </c>
      <c r="B2674" s="1">
        <v>39681</v>
      </c>
      <c r="C2674" t="s">
        <v>9</v>
      </c>
      <c r="D2674" t="s">
        <v>5396</v>
      </c>
      <c r="E2674" t="s">
        <v>11</v>
      </c>
      <c r="F2674" t="s">
        <v>4934</v>
      </c>
      <c r="G2674">
        <v>2023</v>
      </c>
      <c r="H2674" t="s">
        <v>13</v>
      </c>
    </row>
    <row r="2675" spans="1:8" hidden="1" x14ac:dyDescent="0.3">
      <c r="A2675" t="s">
        <v>5397</v>
      </c>
      <c r="B2675" s="1">
        <v>39567</v>
      </c>
      <c r="C2675" t="s">
        <v>9</v>
      </c>
      <c r="D2675" t="s">
        <v>5398</v>
      </c>
      <c r="E2675" t="s">
        <v>528</v>
      </c>
      <c r="F2675" t="s">
        <v>4934</v>
      </c>
      <c r="G2675">
        <v>2023</v>
      </c>
      <c r="H2675" t="s">
        <v>13</v>
      </c>
    </row>
    <row r="2676" spans="1:8" hidden="1" x14ac:dyDescent="0.3">
      <c r="A2676" t="s">
        <v>5399</v>
      </c>
      <c r="B2676" s="1">
        <v>39601</v>
      </c>
      <c r="C2676" t="s">
        <v>9</v>
      </c>
      <c r="D2676" t="s">
        <v>5400</v>
      </c>
      <c r="E2676" t="s">
        <v>528</v>
      </c>
      <c r="F2676" t="s">
        <v>4934</v>
      </c>
      <c r="G2676">
        <v>2023</v>
      </c>
      <c r="H2676" t="s">
        <v>13</v>
      </c>
    </row>
    <row r="2677" spans="1:8" hidden="1" x14ac:dyDescent="0.3">
      <c r="A2677" t="s">
        <v>5401</v>
      </c>
      <c r="B2677" s="1">
        <v>39472</v>
      </c>
      <c r="C2677" t="s">
        <v>9</v>
      </c>
      <c r="D2677" t="s">
        <v>5402</v>
      </c>
      <c r="E2677" t="s">
        <v>528</v>
      </c>
      <c r="F2677" t="s">
        <v>4934</v>
      </c>
      <c r="G2677">
        <v>2023</v>
      </c>
      <c r="H2677" t="s">
        <v>13</v>
      </c>
    </row>
    <row r="2678" spans="1:8" hidden="1" x14ac:dyDescent="0.3">
      <c r="A2678" t="s">
        <v>5403</v>
      </c>
      <c r="B2678" s="1">
        <v>39848</v>
      </c>
      <c r="C2678" t="s">
        <v>9</v>
      </c>
      <c r="D2678" t="s">
        <v>5404</v>
      </c>
      <c r="E2678" t="s">
        <v>730</v>
      </c>
      <c r="F2678" t="s">
        <v>4934</v>
      </c>
      <c r="G2678">
        <v>2023</v>
      </c>
      <c r="H2678" t="s">
        <v>13</v>
      </c>
    </row>
    <row r="2679" spans="1:8" hidden="1" x14ac:dyDescent="0.3">
      <c r="A2679" t="s">
        <v>5405</v>
      </c>
      <c r="B2679" s="1">
        <v>39427</v>
      </c>
      <c r="C2679" t="s">
        <v>9</v>
      </c>
      <c r="D2679" t="s">
        <v>5406</v>
      </c>
      <c r="E2679" t="s">
        <v>11</v>
      </c>
      <c r="F2679" t="s">
        <v>4934</v>
      </c>
      <c r="G2679">
        <v>2023</v>
      </c>
      <c r="H2679" t="s">
        <v>13</v>
      </c>
    </row>
    <row r="2680" spans="1:8" hidden="1" x14ac:dyDescent="0.3">
      <c r="A2680" t="s">
        <v>5407</v>
      </c>
      <c r="B2680" s="1">
        <v>39655</v>
      </c>
      <c r="C2680" t="s">
        <v>9</v>
      </c>
      <c r="D2680" t="s">
        <v>5408</v>
      </c>
      <c r="E2680" t="s">
        <v>5409</v>
      </c>
      <c r="F2680" t="s">
        <v>4934</v>
      </c>
      <c r="G2680">
        <v>2023</v>
      </c>
      <c r="H2680" t="s">
        <v>13</v>
      </c>
    </row>
    <row r="2681" spans="1:8" hidden="1" x14ac:dyDescent="0.3">
      <c r="A2681" t="s">
        <v>5410</v>
      </c>
      <c r="B2681" s="1">
        <v>39880</v>
      </c>
      <c r="C2681" t="s">
        <v>9</v>
      </c>
      <c r="D2681" t="s">
        <v>5411</v>
      </c>
      <c r="E2681" t="s">
        <v>390</v>
      </c>
      <c r="F2681" t="s">
        <v>4934</v>
      </c>
      <c r="G2681">
        <v>2023</v>
      </c>
      <c r="H2681" t="s">
        <v>13</v>
      </c>
    </row>
    <row r="2682" spans="1:8" hidden="1" x14ac:dyDescent="0.3">
      <c r="A2682" t="s">
        <v>5412</v>
      </c>
      <c r="B2682" s="1">
        <v>39768</v>
      </c>
      <c r="C2682" t="s">
        <v>9</v>
      </c>
      <c r="D2682" t="s">
        <v>5413</v>
      </c>
      <c r="E2682" t="s">
        <v>2319</v>
      </c>
      <c r="F2682" t="s">
        <v>4934</v>
      </c>
      <c r="G2682">
        <v>2023</v>
      </c>
      <c r="H2682" t="s">
        <v>13</v>
      </c>
    </row>
    <row r="2683" spans="1:8" hidden="1" x14ac:dyDescent="0.3">
      <c r="A2683" t="s">
        <v>5414</v>
      </c>
      <c r="B2683" s="1">
        <v>40098</v>
      </c>
      <c r="C2683" t="s">
        <v>9</v>
      </c>
      <c r="D2683" t="s">
        <v>5415</v>
      </c>
      <c r="E2683" t="s">
        <v>2319</v>
      </c>
      <c r="F2683" t="s">
        <v>4934</v>
      </c>
      <c r="G2683">
        <v>2023</v>
      </c>
      <c r="H2683" t="s">
        <v>13</v>
      </c>
    </row>
    <row r="2684" spans="1:8" hidden="1" x14ac:dyDescent="0.3">
      <c r="A2684" t="s">
        <v>5416</v>
      </c>
      <c r="B2684" s="1">
        <v>39783</v>
      </c>
      <c r="C2684" t="s">
        <v>9</v>
      </c>
      <c r="D2684" t="s">
        <v>5417</v>
      </c>
      <c r="E2684" t="s">
        <v>2319</v>
      </c>
      <c r="F2684" t="s">
        <v>4934</v>
      </c>
      <c r="G2684">
        <v>2023</v>
      </c>
      <c r="H2684" t="s">
        <v>13</v>
      </c>
    </row>
    <row r="2685" spans="1:8" hidden="1" x14ac:dyDescent="0.3">
      <c r="A2685" t="s">
        <v>5418</v>
      </c>
      <c r="B2685" s="1">
        <v>39930</v>
      </c>
      <c r="C2685" t="s">
        <v>9</v>
      </c>
      <c r="D2685" t="s">
        <v>5419</v>
      </c>
      <c r="E2685" t="s">
        <v>2319</v>
      </c>
      <c r="F2685" t="s">
        <v>4934</v>
      </c>
      <c r="G2685">
        <v>2023</v>
      </c>
      <c r="H2685" t="s">
        <v>13</v>
      </c>
    </row>
    <row r="2686" spans="1:8" hidden="1" x14ac:dyDescent="0.3">
      <c r="A2686" t="s">
        <v>5420</v>
      </c>
      <c r="B2686" s="1">
        <v>39499</v>
      </c>
      <c r="C2686" t="s">
        <v>9</v>
      </c>
      <c r="D2686" t="s">
        <v>5421</v>
      </c>
      <c r="E2686" t="s">
        <v>2319</v>
      </c>
      <c r="F2686" t="s">
        <v>4934</v>
      </c>
      <c r="G2686">
        <v>2023</v>
      </c>
      <c r="H2686" t="s">
        <v>13</v>
      </c>
    </row>
    <row r="2687" spans="1:8" hidden="1" x14ac:dyDescent="0.3">
      <c r="A2687" t="s">
        <v>5422</v>
      </c>
      <c r="B2687" s="1">
        <v>39590</v>
      </c>
      <c r="C2687" t="s">
        <v>9</v>
      </c>
      <c r="D2687" t="s">
        <v>5423</v>
      </c>
      <c r="E2687" t="s">
        <v>11</v>
      </c>
      <c r="F2687" t="s">
        <v>4934</v>
      </c>
      <c r="G2687">
        <v>2023</v>
      </c>
      <c r="H2687" t="s">
        <v>13</v>
      </c>
    </row>
    <row r="2688" spans="1:8" hidden="1" x14ac:dyDescent="0.3">
      <c r="A2688" t="s">
        <v>5424</v>
      </c>
      <c r="B2688" s="1">
        <v>40008</v>
      </c>
      <c r="C2688" t="s">
        <v>9</v>
      </c>
      <c r="D2688" t="s">
        <v>5425</v>
      </c>
      <c r="E2688" t="s">
        <v>11</v>
      </c>
      <c r="F2688" t="s">
        <v>4934</v>
      </c>
      <c r="G2688">
        <v>2023</v>
      </c>
      <c r="H2688" t="s">
        <v>13</v>
      </c>
    </row>
    <row r="2689" spans="1:8" hidden="1" x14ac:dyDescent="0.3">
      <c r="A2689" t="s">
        <v>5426</v>
      </c>
      <c r="B2689" s="1">
        <v>39577</v>
      </c>
      <c r="C2689" t="s">
        <v>9</v>
      </c>
      <c r="D2689" t="s">
        <v>5427</v>
      </c>
      <c r="E2689" t="s">
        <v>11</v>
      </c>
      <c r="F2689" t="s">
        <v>4934</v>
      </c>
      <c r="G2689">
        <v>2023</v>
      </c>
      <c r="H2689" t="s">
        <v>13</v>
      </c>
    </row>
    <row r="2690" spans="1:8" hidden="1" x14ac:dyDescent="0.3">
      <c r="A2690" t="s">
        <v>5428</v>
      </c>
      <c r="B2690" s="1">
        <v>39622</v>
      </c>
      <c r="C2690" t="s">
        <v>9</v>
      </c>
      <c r="D2690" t="s">
        <v>5429</v>
      </c>
      <c r="E2690" t="s">
        <v>73</v>
      </c>
      <c r="F2690" t="s">
        <v>4934</v>
      </c>
      <c r="G2690">
        <v>2023</v>
      </c>
      <c r="H2690" t="s">
        <v>13</v>
      </c>
    </row>
    <row r="2691" spans="1:8" hidden="1" x14ac:dyDescent="0.3">
      <c r="A2691" t="s">
        <v>5430</v>
      </c>
      <c r="B2691" s="1">
        <v>40033</v>
      </c>
      <c r="C2691" t="s">
        <v>9</v>
      </c>
      <c r="D2691" t="s">
        <v>5431</v>
      </c>
      <c r="E2691" t="s">
        <v>73</v>
      </c>
      <c r="F2691" t="s">
        <v>4934</v>
      </c>
      <c r="G2691">
        <v>2023</v>
      </c>
      <c r="H2691" t="s">
        <v>13</v>
      </c>
    </row>
    <row r="2692" spans="1:8" hidden="1" x14ac:dyDescent="0.3">
      <c r="A2692" t="s">
        <v>5432</v>
      </c>
      <c r="B2692" s="1">
        <v>39786</v>
      </c>
      <c r="C2692" t="s">
        <v>9</v>
      </c>
      <c r="D2692" t="s">
        <v>5433</v>
      </c>
      <c r="E2692" t="s">
        <v>73</v>
      </c>
      <c r="F2692" t="s">
        <v>4934</v>
      </c>
      <c r="G2692">
        <v>2023</v>
      </c>
      <c r="H2692" t="s">
        <v>13</v>
      </c>
    </row>
    <row r="2693" spans="1:8" hidden="1" x14ac:dyDescent="0.3">
      <c r="A2693" t="s">
        <v>5434</v>
      </c>
      <c r="B2693" s="1">
        <v>40065</v>
      </c>
      <c r="C2693" t="s">
        <v>9</v>
      </c>
      <c r="D2693" t="s">
        <v>5435</v>
      </c>
      <c r="E2693" t="s">
        <v>73</v>
      </c>
      <c r="F2693" t="s">
        <v>4934</v>
      </c>
      <c r="G2693">
        <v>2023</v>
      </c>
      <c r="H2693" t="s">
        <v>13</v>
      </c>
    </row>
    <row r="2694" spans="1:8" hidden="1" x14ac:dyDescent="0.3">
      <c r="A2694" t="s">
        <v>5436</v>
      </c>
      <c r="B2694" s="1">
        <v>39930</v>
      </c>
      <c r="C2694" t="s">
        <v>9</v>
      </c>
      <c r="D2694" t="s">
        <v>5437</v>
      </c>
      <c r="E2694" t="s">
        <v>73</v>
      </c>
      <c r="F2694" t="s">
        <v>4934</v>
      </c>
      <c r="G2694">
        <v>2023</v>
      </c>
      <c r="H2694" t="s">
        <v>13</v>
      </c>
    </row>
    <row r="2695" spans="1:8" hidden="1" x14ac:dyDescent="0.3">
      <c r="A2695" t="s">
        <v>5438</v>
      </c>
      <c r="B2695" s="1">
        <v>39828</v>
      </c>
      <c r="C2695" t="s">
        <v>9</v>
      </c>
      <c r="D2695" t="s">
        <v>5439</v>
      </c>
      <c r="E2695" t="s">
        <v>5440</v>
      </c>
      <c r="F2695" t="s">
        <v>4934</v>
      </c>
      <c r="G2695">
        <v>2023</v>
      </c>
      <c r="H2695" t="s">
        <v>13</v>
      </c>
    </row>
    <row r="2696" spans="1:8" hidden="1" x14ac:dyDescent="0.3">
      <c r="A2696" t="s">
        <v>5441</v>
      </c>
      <c r="B2696" s="1">
        <v>39772</v>
      </c>
      <c r="C2696" t="s">
        <v>9</v>
      </c>
      <c r="D2696" t="s">
        <v>5442</v>
      </c>
      <c r="E2696" t="s">
        <v>677</v>
      </c>
      <c r="F2696" t="s">
        <v>4934</v>
      </c>
      <c r="G2696">
        <v>2023</v>
      </c>
      <c r="H2696" t="s">
        <v>13</v>
      </c>
    </row>
    <row r="2697" spans="1:8" hidden="1" x14ac:dyDescent="0.3">
      <c r="A2697" t="s">
        <v>5443</v>
      </c>
      <c r="B2697" s="1">
        <v>39700</v>
      </c>
      <c r="C2697" t="s">
        <v>9</v>
      </c>
      <c r="D2697" t="s">
        <v>5444</v>
      </c>
      <c r="E2697" t="s">
        <v>677</v>
      </c>
      <c r="F2697" t="s">
        <v>4934</v>
      </c>
      <c r="G2697">
        <v>2023</v>
      </c>
      <c r="H2697" t="s">
        <v>13</v>
      </c>
    </row>
    <row r="2698" spans="1:8" hidden="1" x14ac:dyDescent="0.3">
      <c r="A2698" t="s">
        <v>5445</v>
      </c>
      <c r="B2698" s="1">
        <v>40121</v>
      </c>
      <c r="C2698" t="s">
        <v>9</v>
      </c>
      <c r="D2698" t="s">
        <v>5446</v>
      </c>
      <c r="E2698" t="s">
        <v>677</v>
      </c>
      <c r="F2698" t="s">
        <v>4934</v>
      </c>
      <c r="G2698">
        <v>2023</v>
      </c>
      <c r="H2698" t="s">
        <v>13</v>
      </c>
    </row>
    <row r="2699" spans="1:8" hidden="1" x14ac:dyDescent="0.3">
      <c r="A2699" t="s">
        <v>5447</v>
      </c>
      <c r="B2699" s="1">
        <v>39552</v>
      </c>
      <c r="C2699" t="s">
        <v>9</v>
      </c>
      <c r="D2699" t="s">
        <v>5448</v>
      </c>
      <c r="E2699" t="s">
        <v>677</v>
      </c>
      <c r="F2699" t="s">
        <v>4934</v>
      </c>
      <c r="G2699">
        <v>2023</v>
      </c>
      <c r="H2699" t="s">
        <v>13</v>
      </c>
    </row>
    <row r="2700" spans="1:8" hidden="1" x14ac:dyDescent="0.3">
      <c r="A2700" t="s">
        <v>5449</v>
      </c>
      <c r="B2700" s="1">
        <v>39444</v>
      </c>
      <c r="C2700" t="s">
        <v>9</v>
      </c>
      <c r="D2700" t="s">
        <v>5450</v>
      </c>
      <c r="E2700" t="s">
        <v>677</v>
      </c>
      <c r="F2700" t="s">
        <v>4934</v>
      </c>
      <c r="G2700">
        <v>2023</v>
      </c>
      <c r="H2700" t="s">
        <v>13</v>
      </c>
    </row>
    <row r="2701" spans="1:8" hidden="1" x14ac:dyDescent="0.3">
      <c r="A2701" t="s">
        <v>5451</v>
      </c>
      <c r="B2701" s="1">
        <v>39582</v>
      </c>
      <c r="C2701" t="s">
        <v>9</v>
      </c>
      <c r="D2701" t="s">
        <v>5452</v>
      </c>
      <c r="E2701" t="s">
        <v>677</v>
      </c>
      <c r="F2701" t="s">
        <v>4934</v>
      </c>
      <c r="G2701">
        <v>2023</v>
      </c>
      <c r="H2701" t="s">
        <v>13</v>
      </c>
    </row>
    <row r="2702" spans="1:8" hidden="1" x14ac:dyDescent="0.3">
      <c r="A2702" t="s">
        <v>5453</v>
      </c>
      <c r="B2702" s="1">
        <v>39531</v>
      </c>
      <c r="C2702" t="s">
        <v>9</v>
      </c>
      <c r="D2702" t="s">
        <v>5454</v>
      </c>
      <c r="E2702" t="s">
        <v>677</v>
      </c>
      <c r="F2702" t="s">
        <v>4934</v>
      </c>
      <c r="G2702">
        <v>2023</v>
      </c>
      <c r="H2702" t="s">
        <v>13</v>
      </c>
    </row>
    <row r="2703" spans="1:8" hidden="1" x14ac:dyDescent="0.3">
      <c r="A2703" t="s">
        <v>5455</v>
      </c>
      <c r="B2703" s="1">
        <v>39543</v>
      </c>
      <c r="C2703" t="s">
        <v>9</v>
      </c>
      <c r="D2703" t="s">
        <v>5456</v>
      </c>
      <c r="E2703" t="s">
        <v>677</v>
      </c>
      <c r="F2703" t="s">
        <v>4934</v>
      </c>
      <c r="G2703">
        <v>2023</v>
      </c>
      <c r="H2703" t="s">
        <v>13</v>
      </c>
    </row>
    <row r="2704" spans="1:8" hidden="1" x14ac:dyDescent="0.3">
      <c r="A2704" t="s">
        <v>5457</v>
      </c>
      <c r="B2704" s="1">
        <v>39593</v>
      </c>
      <c r="C2704" t="s">
        <v>9</v>
      </c>
      <c r="D2704" t="s">
        <v>5458</v>
      </c>
      <c r="E2704" t="s">
        <v>677</v>
      </c>
      <c r="F2704" t="s">
        <v>4934</v>
      </c>
      <c r="G2704">
        <v>2023</v>
      </c>
      <c r="H2704" t="s">
        <v>13</v>
      </c>
    </row>
    <row r="2705" spans="1:8" x14ac:dyDescent="0.3">
      <c r="A2705" t="s">
        <v>5459</v>
      </c>
      <c r="B2705" s="1">
        <v>39514</v>
      </c>
      <c r="C2705" t="s">
        <v>9</v>
      </c>
      <c r="D2705" t="s">
        <v>5460</v>
      </c>
      <c r="E2705" t="s">
        <v>137</v>
      </c>
      <c r="F2705" t="s">
        <v>4934</v>
      </c>
      <c r="G2705">
        <v>2023</v>
      </c>
      <c r="H2705" t="s">
        <v>13</v>
      </c>
    </row>
    <row r="2706" spans="1:8" hidden="1" x14ac:dyDescent="0.3">
      <c r="A2706" t="s">
        <v>5461</v>
      </c>
      <c r="B2706" s="1">
        <v>39851</v>
      </c>
      <c r="C2706" t="s">
        <v>9</v>
      </c>
      <c r="D2706" t="s">
        <v>5462</v>
      </c>
      <c r="E2706" t="s">
        <v>11</v>
      </c>
      <c r="F2706" t="s">
        <v>4934</v>
      </c>
      <c r="G2706">
        <v>2023</v>
      </c>
      <c r="H2706" t="s">
        <v>13</v>
      </c>
    </row>
    <row r="2707" spans="1:8" hidden="1" x14ac:dyDescent="0.3">
      <c r="A2707" t="s">
        <v>5463</v>
      </c>
      <c r="B2707" s="1">
        <v>39988</v>
      </c>
      <c r="C2707" t="s">
        <v>9</v>
      </c>
      <c r="D2707" t="s">
        <v>5464</v>
      </c>
      <c r="E2707" t="s">
        <v>531</v>
      </c>
      <c r="F2707" t="s">
        <v>4934</v>
      </c>
      <c r="G2707">
        <v>2023</v>
      </c>
      <c r="H2707" t="s">
        <v>13</v>
      </c>
    </row>
    <row r="2708" spans="1:8" hidden="1" x14ac:dyDescent="0.3">
      <c r="A2708" t="s">
        <v>5465</v>
      </c>
      <c r="B2708" s="1">
        <v>40018</v>
      </c>
      <c r="C2708" t="s">
        <v>9</v>
      </c>
      <c r="D2708" t="s">
        <v>5466</v>
      </c>
      <c r="E2708" t="s">
        <v>531</v>
      </c>
      <c r="F2708" t="s">
        <v>4934</v>
      </c>
      <c r="G2708">
        <v>2023</v>
      </c>
      <c r="H2708" t="s">
        <v>13</v>
      </c>
    </row>
    <row r="2709" spans="1:8" hidden="1" x14ac:dyDescent="0.3">
      <c r="A2709" t="s">
        <v>5467</v>
      </c>
      <c r="B2709" s="1">
        <v>39990</v>
      </c>
      <c r="C2709" t="s">
        <v>9</v>
      </c>
      <c r="D2709" t="s">
        <v>5468</v>
      </c>
      <c r="E2709" t="s">
        <v>114</v>
      </c>
      <c r="F2709" t="s">
        <v>4934</v>
      </c>
      <c r="G2709">
        <v>2023</v>
      </c>
      <c r="H2709" t="s">
        <v>13</v>
      </c>
    </row>
    <row r="2710" spans="1:8" hidden="1" x14ac:dyDescent="0.3">
      <c r="A2710" t="s">
        <v>5469</v>
      </c>
      <c r="B2710" s="1">
        <v>39931</v>
      </c>
      <c r="C2710" t="s">
        <v>9</v>
      </c>
      <c r="D2710" t="s">
        <v>5470</v>
      </c>
      <c r="E2710" t="s">
        <v>114</v>
      </c>
      <c r="F2710" t="s">
        <v>4934</v>
      </c>
      <c r="G2710">
        <v>2023</v>
      </c>
      <c r="H2710" t="s">
        <v>13</v>
      </c>
    </row>
    <row r="2711" spans="1:8" hidden="1" x14ac:dyDescent="0.3">
      <c r="A2711" t="s">
        <v>5471</v>
      </c>
      <c r="B2711" s="1">
        <v>40046</v>
      </c>
      <c r="C2711" t="s">
        <v>9</v>
      </c>
      <c r="D2711" t="s">
        <v>5472</v>
      </c>
      <c r="E2711" t="s">
        <v>114</v>
      </c>
      <c r="F2711" t="s">
        <v>4934</v>
      </c>
      <c r="G2711">
        <v>2023</v>
      </c>
      <c r="H2711" t="s">
        <v>13</v>
      </c>
    </row>
    <row r="2712" spans="1:8" hidden="1" x14ac:dyDescent="0.3">
      <c r="A2712" t="s">
        <v>5473</v>
      </c>
      <c r="B2712" s="1">
        <v>39627</v>
      </c>
      <c r="C2712" t="s">
        <v>9</v>
      </c>
      <c r="D2712" t="s">
        <v>5474</v>
      </c>
      <c r="E2712" t="s">
        <v>11</v>
      </c>
      <c r="F2712" t="s">
        <v>4934</v>
      </c>
      <c r="G2712">
        <v>2023</v>
      </c>
      <c r="H2712" t="s">
        <v>13</v>
      </c>
    </row>
    <row r="2713" spans="1:8" hidden="1" x14ac:dyDescent="0.3">
      <c r="A2713" t="s">
        <v>5475</v>
      </c>
      <c r="B2713" s="1">
        <v>40016</v>
      </c>
      <c r="C2713" t="s">
        <v>9</v>
      </c>
      <c r="D2713" t="s">
        <v>5476</v>
      </c>
      <c r="E2713" t="s">
        <v>11</v>
      </c>
      <c r="F2713" t="s">
        <v>4934</v>
      </c>
      <c r="G2713">
        <v>2023</v>
      </c>
      <c r="H2713" t="s">
        <v>13</v>
      </c>
    </row>
    <row r="2714" spans="1:8" hidden="1" x14ac:dyDescent="0.3">
      <c r="A2714" t="s">
        <v>5477</v>
      </c>
      <c r="B2714" s="1">
        <v>39772</v>
      </c>
      <c r="C2714" t="s">
        <v>9</v>
      </c>
      <c r="D2714" t="s">
        <v>5478</v>
      </c>
      <c r="E2714" t="s">
        <v>11</v>
      </c>
      <c r="F2714" t="s">
        <v>4934</v>
      </c>
      <c r="G2714">
        <v>2023</v>
      </c>
      <c r="H2714" t="s">
        <v>13</v>
      </c>
    </row>
    <row r="2715" spans="1:8" hidden="1" x14ac:dyDescent="0.3">
      <c r="A2715" t="s">
        <v>5479</v>
      </c>
      <c r="B2715" s="1">
        <v>39638</v>
      </c>
      <c r="C2715" t="s">
        <v>9</v>
      </c>
      <c r="D2715" t="s">
        <v>5480</v>
      </c>
      <c r="E2715" t="s">
        <v>11</v>
      </c>
      <c r="F2715" t="s">
        <v>4934</v>
      </c>
      <c r="G2715">
        <v>2023</v>
      </c>
      <c r="H2715" t="s">
        <v>13</v>
      </c>
    </row>
    <row r="2716" spans="1:8" hidden="1" x14ac:dyDescent="0.3">
      <c r="A2716" t="s">
        <v>5481</v>
      </c>
      <c r="B2716" s="1">
        <v>39687</v>
      </c>
      <c r="C2716" t="s">
        <v>9</v>
      </c>
      <c r="D2716" t="s">
        <v>5482</v>
      </c>
      <c r="E2716" t="s">
        <v>11</v>
      </c>
      <c r="F2716" t="s">
        <v>4934</v>
      </c>
      <c r="G2716">
        <v>2023</v>
      </c>
      <c r="H2716" t="s">
        <v>13</v>
      </c>
    </row>
    <row r="2717" spans="1:8" hidden="1" x14ac:dyDescent="0.3">
      <c r="A2717" t="s">
        <v>5483</v>
      </c>
      <c r="B2717" s="1">
        <v>39512</v>
      </c>
      <c r="C2717" t="s">
        <v>9</v>
      </c>
      <c r="D2717" t="s">
        <v>5484</v>
      </c>
      <c r="E2717" t="s">
        <v>11</v>
      </c>
      <c r="F2717" t="s">
        <v>4934</v>
      </c>
      <c r="G2717">
        <v>2023</v>
      </c>
      <c r="H2717" t="s">
        <v>13</v>
      </c>
    </row>
    <row r="2718" spans="1:8" hidden="1" x14ac:dyDescent="0.3">
      <c r="A2718" t="s">
        <v>5485</v>
      </c>
      <c r="B2718" s="1">
        <v>39576</v>
      </c>
      <c r="C2718" t="s">
        <v>9</v>
      </c>
      <c r="D2718" t="s">
        <v>5486</v>
      </c>
      <c r="E2718" t="s">
        <v>73</v>
      </c>
      <c r="F2718" t="s">
        <v>4934</v>
      </c>
      <c r="G2718">
        <v>2023</v>
      </c>
      <c r="H2718" t="s">
        <v>13</v>
      </c>
    </row>
    <row r="2719" spans="1:8" hidden="1" x14ac:dyDescent="0.3">
      <c r="A2719" t="s">
        <v>5487</v>
      </c>
      <c r="B2719" s="1">
        <v>39631</v>
      </c>
      <c r="C2719" t="s">
        <v>9</v>
      </c>
      <c r="D2719" t="s">
        <v>5488</v>
      </c>
      <c r="E2719" t="s">
        <v>73</v>
      </c>
      <c r="F2719" t="s">
        <v>4934</v>
      </c>
      <c r="G2719">
        <v>2023</v>
      </c>
      <c r="H2719" t="s">
        <v>13</v>
      </c>
    </row>
    <row r="2720" spans="1:8" hidden="1" x14ac:dyDescent="0.3">
      <c r="A2720" t="s">
        <v>5489</v>
      </c>
      <c r="B2720" s="1">
        <v>39652</v>
      </c>
      <c r="C2720" t="s">
        <v>9</v>
      </c>
      <c r="D2720" t="s">
        <v>5490</v>
      </c>
      <c r="E2720" t="s">
        <v>73</v>
      </c>
      <c r="F2720" t="s">
        <v>4934</v>
      </c>
      <c r="G2720">
        <v>2023</v>
      </c>
      <c r="H2720" t="s">
        <v>13</v>
      </c>
    </row>
    <row r="2721" spans="1:8" hidden="1" x14ac:dyDescent="0.3">
      <c r="A2721" t="s">
        <v>5491</v>
      </c>
      <c r="B2721" s="1">
        <v>39990</v>
      </c>
      <c r="C2721" t="s">
        <v>9</v>
      </c>
      <c r="D2721" t="s">
        <v>5492</v>
      </c>
      <c r="E2721" t="s">
        <v>114</v>
      </c>
      <c r="F2721" t="s">
        <v>4934</v>
      </c>
      <c r="G2721">
        <v>2023</v>
      </c>
      <c r="H2721" t="s">
        <v>13</v>
      </c>
    </row>
    <row r="2722" spans="1:8" hidden="1" x14ac:dyDescent="0.3">
      <c r="A2722" t="s">
        <v>5493</v>
      </c>
      <c r="B2722" s="1">
        <v>39598</v>
      </c>
      <c r="C2722" t="s">
        <v>9</v>
      </c>
      <c r="D2722" t="s">
        <v>5494</v>
      </c>
      <c r="E2722" t="s">
        <v>222</v>
      </c>
      <c r="F2722" t="s">
        <v>4934</v>
      </c>
      <c r="G2722">
        <v>2023</v>
      </c>
      <c r="H2722" t="s">
        <v>13</v>
      </c>
    </row>
    <row r="2723" spans="1:8" hidden="1" x14ac:dyDescent="0.3">
      <c r="A2723" t="s">
        <v>5495</v>
      </c>
      <c r="B2723" s="1">
        <v>39538</v>
      </c>
      <c r="C2723" t="s">
        <v>9</v>
      </c>
      <c r="D2723" t="s">
        <v>5496</v>
      </c>
      <c r="E2723" t="s">
        <v>222</v>
      </c>
      <c r="F2723" t="s">
        <v>4934</v>
      </c>
      <c r="G2723">
        <v>2023</v>
      </c>
      <c r="H2723" t="s">
        <v>13</v>
      </c>
    </row>
    <row r="2724" spans="1:8" hidden="1" x14ac:dyDescent="0.3">
      <c r="A2724" t="s">
        <v>5497</v>
      </c>
      <c r="B2724" s="1">
        <v>39451</v>
      </c>
      <c r="C2724" t="s">
        <v>9</v>
      </c>
      <c r="D2724" t="s">
        <v>5498</v>
      </c>
      <c r="E2724" t="s">
        <v>222</v>
      </c>
      <c r="F2724" t="s">
        <v>4934</v>
      </c>
      <c r="G2724">
        <v>2023</v>
      </c>
      <c r="H2724" t="s">
        <v>13</v>
      </c>
    </row>
    <row r="2725" spans="1:8" hidden="1" x14ac:dyDescent="0.3">
      <c r="A2725" t="s">
        <v>5499</v>
      </c>
      <c r="B2725" s="1">
        <v>39683</v>
      </c>
      <c r="C2725" t="s">
        <v>9</v>
      </c>
      <c r="D2725" t="s">
        <v>5500</v>
      </c>
      <c r="E2725" t="s">
        <v>222</v>
      </c>
      <c r="F2725" t="s">
        <v>4934</v>
      </c>
      <c r="G2725">
        <v>2023</v>
      </c>
      <c r="H2725" t="s">
        <v>13</v>
      </c>
    </row>
    <row r="2726" spans="1:8" hidden="1" x14ac:dyDescent="0.3">
      <c r="A2726" t="s">
        <v>5501</v>
      </c>
      <c r="B2726" s="1">
        <v>40112</v>
      </c>
      <c r="C2726" t="s">
        <v>9</v>
      </c>
      <c r="D2726" t="s">
        <v>5502</v>
      </c>
      <c r="E2726" t="s">
        <v>222</v>
      </c>
      <c r="F2726" t="s">
        <v>4934</v>
      </c>
      <c r="G2726">
        <v>2023</v>
      </c>
      <c r="H2726" t="s">
        <v>13</v>
      </c>
    </row>
    <row r="2727" spans="1:8" hidden="1" x14ac:dyDescent="0.3">
      <c r="A2727" t="s">
        <v>5503</v>
      </c>
      <c r="B2727" s="1">
        <v>39693</v>
      </c>
      <c r="C2727" t="s">
        <v>9</v>
      </c>
      <c r="D2727" t="s">
        <v>5504</v>
      </c>
      <c r="E2727" t="s">
        <v>222</v>
      </c>
      <c r="F2727" t="s">
        <v>4934</v>
      </c>
      <c r="G2727">
        <v>2023</v>
      </c>
      <c r="H2727" t="s">
        <v>13</v>
      </c>
    </row>
    <row r="2728" spans="1:8" hidden="1" x14ac:dyDescent="0.3">
      <c r="A2728" t="s">
        <v>5505</v>
      </c>
      <c r="B2728" s="1">
        <v>39787</v>
      </c>
      <c r="C2728" t="s">
        <v>9</v>
      </c>
      <c r="D2728" t="s">
        <v>5506</v>
      </c>
      <c r="E2728" t="s">
        <v>222</v>
      </c>
      <c r="F2728" t="s">
        <v>4934</v>
      </c>
      <c r="G2728">
        <v>2023</v>
      </c>
      <c r="H2728" t="s">
        <v>13</v>
      </c>
    </row>
    <row r="2729" spans="1:8" hidden="1" x14ac:dyDescent="0.3">
      <c r="A2729" t="s">
        <v>5507</v>
      </c>
      <c r="B2729" s="1">
        <v>39780</v>
      </c>
      <c r="C2729" t="s">
        <v>9</v>
      </c>
      <c r="D2729" t="s">
        <v>5508</v>
      </c>
      <c r="E2729" t="s">
        <v>222</v>
      </c>
      <c r="F2729" t="s">
        <v>4934</v>
      </c>
      <c r="G2729">
        <v>2023</v>
      </c>
      <c r="H2729" t="s">
        <v>13</v>
      </c>
    </row>
    <row r="2730" spans="1:8" hidden="1" x14ac:dyDescent="0.3">
      <c r="A2730" t="s">
        <v>5509</v>
      </c>
      <c r="B2730" s="1">
        <v>39521</v>
      </c>
      <c r="C2730" t="s">
        <v>9</v>
      </c>
      <c r="D2730" t="s">
        <v>5510</v>
      </c>
      <c r="E2730" t="s">
        <v>222</v>
      </c>
      <c r="F2730" t="s">
        <v>4934</v>
      </c>
      <c r="G2730">
        <v>2023</v>
      </c>
      <c r="H2730" t="s">
        <v>13</v>
      </c>
    </row>
    <row r="2731" spans="1:8" hidden="1" x14ac:dyDescent="0.3">
      <c r="A2731" t="s">
        <v>5511</v>
      </c>
      <c r="B2731" s="1">
        <v>39584</v>
      </c>
      <c r="C2731" t="s">
        <v>9</v>
      </c>
      <c r="D2731" t="s">
        <v>5512</v>
      </c>
      <c r="E2731" t="s">
        <v>114</v>
      </c>
      <c r="F2731" t="s">
        <v>4934</v>
      </c>
      <c r="G2731">
        <v>2023</v>
      </c>
      <c r="H2731" t="s">
        <v>13</v>
      </c>
    </row>
    <row r="2732" spans="1:8" hidden="1" x14ac:dyDescent="0.3">
      <c r="A2732" t="s">
        <v>5513</v>
      </c>
      <c r="B2732" s="1">
        <v>39634</v>
      </c>
      <c r="C2732" t="s">
        <v>9</v>
      </c>
      <c r="D2732" t="s">
        <v>5514</v>
      </c>
      <c r="E2732" t="s">
        <v>114</v>
      </c>
      <c r="F2732" t="s">
        <v>4934</v>
      </c>
      <c r="G2732">
        <v>2023</v>
      </c>
      <c r="H2732" t="s">
        <v>13</v>
      </c>
    </row>
    <row r="2733" spans="1:8" hidden="1" x14ac:dyDescent="0.3">
      <c r="A2733" t="s">
        <v>5515</v>
      </c>
      <c r="B2733" s="1">
        <v>39831</v>
      </c>
      <c r="C2733" t="s">
        <v>9</v>
      </c>
      <c r="D2733" t="s">
        <v>5516</v>
      </c>
      <c r="E2733" t="s">
        <v>114</v>
      </c>
      <c r="F2733" t="s">
        <v>4934</v>
      </c>
      <c r="G2733">
        <v>2023</v>
      </c>
      <c r="H2733" t="s">
        <v>13</v>
      </c>
    </row>
    <row r="2734" spans="1:8" hidden="1" x14ac:dyDescent="0.3">
      <c r="A2734" t="s">
        <v>5517</v>
      </c>
      <c r="B2734" s="1">
        <v>39716</v>
      </c>
      <c r="C2734" t="s">
        <v>9</v>
      </c>
      <c r="D2734" t="s">
        <v>5518</v>
      </c>
      <c r="E2734" t="s">
        <v>114</v>
      </c>
      <c r="F2734" t="s">
        <v>4934</v>
      </c>
      <c r="G2734">
        <v>2023</v>
      </c>
      <c r="H2734" t="s">
        <v>13</v>
      </c>
    </row>
    <row r="2735" spans="1:8" hidden="1" x14ac:dyDescent="0.3">
      <c r="A2735" t="s">
        <v>5519</v>
      </c>
      <c r="B2735" s="1">
        <v>39474</v>
      </c>
      <c r="C2735" t="s">
        <v>9</v>
      </c>
      <c r="D2735" t="s">
        <v>5520</v>
      </c>
      <c r="E2735" t="s">
        <v>114</v>
      </c>
      <c r="F2735" t="s">
        <v>4934</v>
      </c>
      <c r="G2735">
        <v>2023</v>
      </c>
      <c r="H2735" t="s">
        <v>13</v>
      </c>
    </row>
    <row r="2736" spans="1:8" hidden="1" x14ac:dyDescent="0.3">
      <c r="A2736" t="s">
        <v>5521</v>
      </c>
      <c r="B2736" s="1">
        <v>39652</v>
      </c>
      <c r="C2736" t="s">
        <v>9</v>
      </c>
      <c r="D2736" t="s">
        <v>5522</v>
      </c>
      <c r="E2736" t="s">
        <v>5523</v>
      </c>
      <c r="F2736" t="s">
        <v>4934</v>
      </c>
      <c r="G2736">
        <v>2023</v>
      </c>
      <c r="H2736" t="s">
        <v>13</v>
      </c>
    </row>
    <row r="2737" spans="1:8" hidden="1" x14ac:dyDescent="0.3">
      <c r="A2737" t="s">
        <v>5524</v>
      </c>
      <c r="B2737" s="1">
        <v>39743</v>
      </c>
      <c r="C2737" t="s">
        <v>9</v>
      </c>
      <c r="D2737" t="s">
        <v>5525</v>
      </c>
      <c r="E2737" t="s">
        <v>5523</v>
      </c>
      <c r="F2737" t="s">
        <v>4934</v>
      </c>
      <c r="G2737">
        <v>2023</v>
      </c>
      <c r="H2737" t="s">
        <v>13</v>
      </c>
    </row>
    <row r="2738" spans="1:8" hidden="1" x14ac:dyDescent="0.3">
      <c r="A2738" t="s">
        <v>5526</v>
      </c>
      <c r="B2738" s="1">
        <v>39660</v>
      </c>
      <c r="C2738" t="s">
        <v>9</v>
      </c>
      <c r="D2738" t="s">
        <v>5527</v>
      </c>
      <c r="E2738" t="s">
        <v>5523</v>
      </c>
      <c r="F2738" t="s">
        <v>4934</v>
      </c>
      <c r="G2738">
        <v>2023</v>
      </c>
      <c r="H2738" t="s">
        <v>13</v>
      </c>
    </row>
    <row r="2739" spans="1:8" hidden="1" x14ac:dyDescent="0.3">
      <c r="A2739" t="s">
        <v>5528</v>
      </c>
      <c r="B2739" s="1">
        <v>39615</v>
      </c>
      <c r="C2739" t="s">
        <v>9</v>
      </c>
      <c r="D2739" t="s">
        <v>5529</v>
      </c>
      <c r="E2739" t="s">
        <v>5523</v>
      </c>
      <c r="F2739" t="s">
        <v>4934</v>
      </c>
      <c r="G2739">
        <v>2023</v>
      </c>
      <c r="H2739" t="s">
        <v>13</v>
      </c>
    </row>
    <row r="2740" spans="1:8" hidden="1" x14ac:dyDescent="0.3">
      <c r="A2740" t="s">
        <v>5530</v>
      </c>
      <c r="B2740" s="1">
        <v>39679</v>
      </c>
      <c r="C2740" t="s">
        <v>9</v>
      </c>
      <c r="D2740" t="s">
        <v>5531</v>
      </c>
      <c r="E2740" t="s">
        <v>5523</v>
      </c>
      <c r="F2740" t="s">
        <v>4934</v>
      </c>
      <c r="G2740">
        <v>2023</v>
      </c>
      <c r="H2740" t="s">
        <v>13</v>
      </c>
    </row>
    <row r="2741" spans="1:8" hidden="1" x14ac:dyDescent="0.3">
      <c r="A2741" t="s">
        <v>5532</v>
      </c>
      <c r="B2741" s="1">
        <v>39569</v>
      </c>
      <c r="C2741" t="s">
        <v>9</v>
      </c>
      <c r="D2741" t="s">
        <v>5533</v>
      </c>
      <c r="E2741" t="s">
        <v>5523</v>
      </c>
      <c r="F2741" t="s">
        <v>4934</v>
      </c>
      <c r="G2741">
        <v>2023</v>
      </c>
      <c r="H2741" t="s">
        <v>13</v>
      </c>
    </row>
    <row r="2742" spans="1:8" hidden="1" x14ac:dyDescent="0.3">
      <c r="A2742" t="s">
        <v>5534</v>
      </c>
      <c r="B2742" s="1">
        <v>39783</v>
      </c>
      <c r="C2742" t="s">
        <v>9</v>
      </c>
      <c r="D2742" t="s">
        <v>5535</v>
      </c>
      <c r="E2742" t="s">
        <v>5523</v>
      </c>
      <c r="F2742" t="s">
        <v>4934</v>
      </c>
      <c r="G2742">
        <v>2023</v>
      </c>
      <c r="H2742" t="s">
        <v>13</v>
      </c>
    </row>
    <row r="2743" spans="1:8" hidden="1" x14ac:dyDescent="0.3">
      <c r="A2743" t="s">
        <v>5536</v>
      </c>
      <c r="B2743" s="1">
        <v>39782</v>
      </c>
      <c r="C2743" t="s">
        <v>9</v>
      </c>
      <c r="D2743" t="s">
        <v>5537</v>
      </c>
      <c r="E2743" t="s">
        <v>5523</v>
      </c>
      <c r="F2743" t="s">
        <v>4934</v>
      </c>
      <c r="G2743">
        <v>2023</v>
      </c>
      <c r="H2743" t="s">
        <v>13</v>
      </c>
    </row>
    <row r="2744" spans="1:8" hidden="1" x14ac:dyDescent="0.3">
      <c r="A2744" t="s">
        <v>5538</v>
      </c>
      <c r="B2744" s="1">
        <v>39534</v>
      </c>
      <c r="C2744" t="s">
        <v>9</v>
      </c>
      <c r="D2744" t="s">
        <v>5539</v>
      </c>
      <c r="E2744" t="s">
        <v>5523</v>
      </c>
      <c r="F2744" t="s">
        <v>4934</v>
      </c>
      <c r="G2744">
        <v>2023</v>
      </c>
      <c r="H2744" t="s">
        <v>13</v>
      </c>
    </row>
    <row r="2745" spans="1:8" hidden="1" x14ac:dyDescent="0.3">
      <c r="A2745" t="s">
        <v>5540</v>
      </c>
      <c r="B2745" s="1">
        <v>39573</v>
      </c>
      <c r="C2745" t="s">
        <v>9</v>
      </c>
      <c r="D2745" t="s">
        <v>5541</v>
      </c>
      <c r="E2745" t="s">
        <v>5523</v>
      </c>
      <c r="F2745" t="s">
        <v>4934</v>
      </c>
      <c r="G2745">
        <v>2023</v>
      </c>
      <c r="H2745" t="s">
        <v>13</v>
      </c>
    </row>
    <row r="2746" spans="1:8" hidden="1" x14ac:dyDescent="0.3">
      <c r="A2746" t="s">
        <v>5542</v>
      </c>
      <c r="B2746" s="1">
        <v>39726</v>
      </c>
      <c r="C2746" t="s">
        <v>9</v>
      </c>
      <c r="D2746" t="s">
        <v>5543</v>
      </c>
      <c r="E2746" t="s">
        <v>5523</v>
      </c>
      <c r="F2746" t="s">
        <v>4934</v>
      </c>
      <c r="G2746">
        <v>2023</v>
      </c>
      <c r="H2746" t="s">
        <v>13</v>
      </c>
    </row>
    <row r="2747" spans="1:8" hidden="1" x14ac:dyDescent="0.3">
      <c r="A2747" t="s">
        <v>5544</v>
      </c>
      <c r="B2747" s="1">
        <v>39504</v>
      </c>
      <c r="C2747" t="s">
        <v>9</v>
      </c>
      <c r="D2747" t="s">
        <v>5545</v>
      </c>
      <c r="E2747" t="s">
        <v>5523</v>
      </c>
      <c r="F2747" t="s">
        <v>4934</v>
      </c>
      <c r="G2747">
        <v>2023</v>
      </c>
      <c r="H2747" t="s">
        <v>13</v>
      </c>
    </row>
    <row r="2748" spans="1:8" hidden="1" x14ac:dyDescent="0.3">
      <c r="A2748" t="s">
        <v>5546</v>
      </c>
      <c r="B2748" s="1">
        <v>39512</v>
      </c>
      <c r="C2748" t="s">
        <v>9</v>
      </c>
      <c r="D2748" t="s">
        <v>5547</v>
      </c>
      <c r="E2748" t="s">
        <v>5523</v>
      </c>
      <c r="F2748" t="s">
        <v>4934</v>
      </c>
      <c r="G2748">
        <v>2023</v>
      </c>
      <c r="H2748" t="s">
        <v>13</v>
      </c>
    </row>
    <row r="2749" spans="1:8" hidden="1" x14ac:dyDescent="0.3">
      <c r="A2749" t="s">
        <v>5548</v>
      </c>
      <c r="B2749" s="1">
        <v>39421</v>
      </c>
      <c r="C2749" t="s">
        <v>9</v>
      </c>
      <c r="D2749" t="s">
        <v>5549</v>
      </c>
      <c r="E2749" t="s">
        <v>114</v>
      </c>
      <c r="F2749" t="s">
        <v>4934</v>
      </c>
      <c r="G2749">
        <v>2023</v>
      </c>
      <c r="H2749" t="s">
        <v>13</v>
      </c>
    </row>
    <row r="2750" spans="1:8" hidden="1" x14ac:dyDescent="0.3">
      <c r="A2750" t="s">
        <v>5550</v>
      </c>
      <c r="B2750" s="1">
        <v>39462</v>
      </c>
      <c r="C2750" t="s">
        <v>9</v>
      </c>
      <c r="D2750" t="s">
        <v>5551</v>
      </c>
      <c r="E2750" t="s">
        <v>611</v>
      </c>
      <c r="F2750" t="s">
        <v>4934</v>
      </c>
      <c r="G2750">
        <v>2023</v>
      </c>
      <c r="H2750" t="s">
        <v>13</v>
      </c>
    </row>
    <row r="2751" spans="1:8" hidden="1" x14ac:dyDescent="0.3">
      <c r="A2751" t="s">
        <v>5552</v>
      </c>
      <c r="B2751" s="1">
        <v>40154</v>
      </c>
      <c r="C2751" t="s">
        <v>9</v>
      </c>
      <c r="D2751" t="s">
        <v>5553</v>
      </c>
      <c r="E2751" t="s">
        <v>531</v>
      </c>
      <c r="F2751" t="s">
        <v>4934</v>
      </c>
      <c r="G2751">
        <v>2023</v>
      </c>
      <c r="H2751" t="s">
        <v>13</v>
      </c>
    </row>
    <row r="2752" spans="1:8" hidden="1" x14ac:dyDescent="0.3">
      <c r="A2752" t="s">
        <v>5554</v>
      </c>
      <c r="B2752" s="1">
        <v>39617</v>
      </c>
      <c r="C2752" t="s">
        <v>9</v>
      </c>
      <c r="D2752" t="s">
        <v>5555</v>
      </c>
      <c r="E2752" t="s">
        <v>531</v>
      </c>
      <c r="F2752" t="s">
        <v>4934</v>
      </c>
      <c r="G2752">
        <v>2023</v>
      </c>
      <c r="H2752" t="s">
        <v>13</v>
      </c>
    </row>
    <row r="2753" spans="1:8" hidden="1" x14ac:dyDescent="0.3">
      <c r="A2753" t="s">
        <v>5556</v>
      </c>
      <c r="B2753" s="1">
        <v>39562</v>
      </c>
      <c r="C2753" t="s">
        <v>9</v>
      </c>
      <c r="D2753" t="s">
        <v>5557</v>
      </c>
      <c r="E2753" t="s">
        <v>531</v>
      </c>
      <c r="F2753" t="s">
        <v>4934</v>
      </c>
      <c r="G2753">
        <v>2023</v>
      </c>
      <c r="H2753" t="s">
        <v>13</v>
      </c>
    </row>
    <row r="2754" spans="1:8" hidden="1" x14ac:dyDescent="0.3">
      <c r="A2754" t="s">
        <v>5558</v>
      </c>
      <c r="B2754" s="1">
        <v>39667</v>
      </c>
      <c r="C2754" t="s">
        <v>9</v>
      </c>
      <c r="D2754" t="s">
        <v>5559</v>
      </c>
      <c r="E2754" t="s">
        <v>2496</v>
      </c>
      <c r="F2754" t="s">
        <v>4934</v>
      </c>
      <c r="G2754">
        <v>2023</v>
      </c>
      <c r="H2754" t="s">
        <v>13</v>
      </c>
    </row>
    <row r="2755" spans="1:8" hidden="1" x14ac:dyDescent="0.3">
      <c r="A2755" t="s">
        <v>5560</v>
      </c>
      <c r="B2755" s="1">
        <v>39566</v>
      </c>
      <c r="C2755" t="s">
        <v>9</v>
      </c>
      <c r="D2755" t="s">
        <v>5561</v>
      </c>
      <c r="E2755" t="s">
        <v>2496</v>
      </c>
      <c r="F2755" t="s">
        <v>4934</v>
      </c>
      <c r="G2755">
        <v>2023</v>
      </c>
      <c r="H2755" t="s">
        <v>13</v>
      </c>
    </row>
    <row r="2756" spans="1:8" hidden="1" x14ac:dyDescent="0.3">
      <c r="A2756" t="s">
        <v>5562</v>
      </c>
      <c r="B2756" s="1">
        <v>39802</v>
      </c>
      <c r="C2756" t="s">
        <v>9</v>
      </c>
      <c r="D2756" t="s">
        <v>5563</v>
      </c>
      <c r="E2756" t="s">
        <v>2496</v>
      </c>
      <c r="F2756" t="s">
        <v>4934</v>
      </c>
      <c r="G2756">
        <v>2023</v>
      </c>
      <c r="H2756" t="s">
        <v>13</v>
      </c>
    </row>
    <row r="2757" spans="1:8" hidden="1" x14ac:dyDescent="0.3">
      <c r="A2757" t="s">
        <v>5564</v>
      </c>
      <c r="B2757" s="1">
        <v>39628</v>
      </c>
      <c r="C2757" t="s">
        <v>9</v>
      </c>
      <c r="D2757" t="s">
        <v>5565</v>
      </c>
      <c r="E2757" t="s">
        <v>2496</v>
      </c>
      <c r="F2757" t="s">
        <v>4934</v>
      </c>
      <c r="G2757">
        <v>2023</v>
      </c>
      <c r="H2757" t="s">
        <v>13</v>
      </c>
    </row>
    <row r="2758" spans="1:8" hidden="1" x14ac:dyDescent="0.3">
      <c r="A2758" t="s">
        <v>5566</v>
      </c>
      <c r="B2758" s="1">
        <v>39661</v>
      </c>
      <c r="C2758" t="s">
        <v>9</v>
      </c>
      <c r="D2758" t="s">
        <v>5567</v>
      </c>
      <c r="E2758" t="s">
        <v>73</v>
      </c>
      <c r="F2758" t="s">
        <v>4934</v>
      </c>
      <c r="G2758">
        <v>2023</v>
      </c>
      <c r="H2758" t="s">
        <v>13</v>
      </c>
    </row>
    <row r="2759" spans="1:8" hidden="1" x14ac:dyDescent="0.3">
      <c r="A2759" t="s">
        <v>5568</v>
      </c>
      <c r="B2759" s="1">
        <v>39742</v>
      </c>
      <c r="C2759" t="s">
        <v>9</v>
      </c>
      <c r="D2759" t="s">
        <v>5569</v>
      </c>
      <c r="E2759" t="s">
        <v>73</v>
      </c>
      <c r="F2759" t="s">
        <v>4934</v>
      </c>
      <c r="G2759">
        <v>2023</v>
      </c>
      <c r="H2759" t="s">
        <v>13</v>
      </c>
    </row>
    <row r="2760" spans="1:8" hidden="1" x14ac:dyDescent="0.3">
      <c r="A2760" t="s">
        <v>5570</v>
      </c>
      <c r="B2760" s="1">
        <v>39729</v>
      </c>
      <c r="C2760" t="s">
        <v>9</v>
      </c>
      <c r="D2760" t="s">
        <v>5571</v>
      </c>
      <c r="E2760" t="s">
        <v>943</v>
      </c>
      <c r="F2760" t="s">
        <v>4934</v>
      </c>
      <c r="G2760">
        <v>2023</v>
      </c>
      <c r="H2760" t="s">
        <v>13</v>
      </c>
    </row>
    <row r="2761" spans="1:8" hidden="1" x14ac:dyDescent="0.3">
      <c r="A2761" t="s">
        <v>5572</v>
      </c>
      <c r="B2761" s="1">
        <v>39595</v>
      </c>
      <c r="C2761" t="s">
        <v>9</v>
      </c>
      <c r="D2761" t="s">
        <v>5573</v>
      </c>
      <c r="E2761" t="s">
        <v>943</v>
      </c>
      <c r="F2761" t="s">
        <v>4934</v>
      </c>
      <c r="G2761">
        <v>2023</v>
      </c>
      <c r="H2761" t="s">
        <v>13</v>
      </c>
    </row>
    <row r="2762" spans="1:8" hidden="1" x14ac:dyDescent="0.3">
      <c r="A2762" t="s">
        <v>5574</v>
      </c>
      <c r="B2762" s="1">
        <v>39600</v>
      </c>
      <c r="C2762" t="s">
        <v>9</v>
      </c>
      <c r="D2762" t="s">
        <v>5575</v>
      </c>
      <c r="E2762" t="s">
        <v>730</v>
      </c>
      <c r="F2762" t="s">
        <v>4934</v>
      </c>
      <c r="G2762">
        <v>2023</v>
      </c>
      <c r="H2762" t="s">
        <v>13</v>
      </c>
    </row>
    <row r="2763" spans="1:8" hidden="1" x14ac:dyDescent="0.3">
      <c r="A2763" t="s">
        <v>5576</v>
      </c>
      <c r="B2763" s="1">
        <v>39486</v>
      </c>
      <c r="C2763" t="s">
        <v>9</v>
      </c>
      <c r="D2763" t="s">
        <v>5577</v>
      </c>
      <c r="E2763" t="s">
        <v>677</v>
      </c>
      <c r="F2763" t="s">
        <v>4934</v>
      </c>
      <c r="G2763">
        <v>2023</v>
      </c>
      <c r="H2763" t="s">
        <v>13</v>
      </c>
    </row>
    <row r="2764" spans="1:8" hidden="1" x14ac:dyDescent="0.3">
      <c r="A2764" t="s">
        <v>5578</v>
      </c>
      <c r="B2764" s="1">
        <v>39578</v>
      </c>
      <c r="C2764" t="s">
        <v>9</v>
      </c>
      <c r="D2764" t="s">
        <v>5579</v>
      </c>
      <c r="E2764" t="s">
        <v>73</v>
      </c>
      <c r="F2764" t="s">
        <v>4934</v>
      </c>
      <c r="G2764">
        <v>2023</v>
      </c>
      <c r="H2764" t="s">
        <v>13</v>
      </c>
    </row>
    <row r="2765" spans="1:8" hidden="1" x14ac:dyDescent="0.3">
      <c r="A2765" t="s">
        <v>5580</v>
      </c>
      <c r="B2765" s="1">
        <v>40062</v>
      </c>
      <c r="C2765" t="s">
        <v>9</v>
      </c>
      <c r="D2765" t="s">
        <v>5581</v>
      </c>
      <c r="E2765" t="s">
        <v>68</v>
      </c>
      <c r="F2765" t="s">
        <v>4934</v>
      </c>
      <c r="G2765">
        <v>2023</v>
      </c>
      <c r="H2765" t="s">
        <v>13</v>
      </c>
    </row>
    <row r="2766" spans="1:8" hidden="1" x14ac:dyDescent="0.3">
      <c r="A2766" t="s">
        <v>5582</v>
      </c>
      <c r="B2766" s="1">
        <v>39719</v>
      </c>
      <c r="C2766" t="s">
        <v>9</v>
      </c>
      <c r="D2766" t="s">
        <v>5583</v>
      </c>
      <c r="E2766" t="s">
        <v>114</v>
      </c>
      <c r="F2766" t="s">
        <v>4934</v>
      </c>
      <c r="G2766">
        <v>2023</v>
      </c>
      <c r="H2766" t="s">
        <v>13</v>
      </c>
    </row>
    <row r="2767" spans="1:8" hidden="1" x14ac:dyDescent="0.3">
      <c r="A2767" t="s">
        <v>5584</v>
      </c>
      <c r="B2767" s="1">
        <v>39556</v>
      </c>
      <c r="C2767" t="s">
        <v>9</v>
      </c>
      <c r="D2767" t="s">
        <v>5585</v>
      </c>
      <c r="E2767" t="s">
        <v>114</v>
      </c>
      <c r="F2767" t="s">
        <v>4934</v>
      </c>
      <c r="G2767">
        <v>2023</v>
      </c>
      <c r="H2767" t="s">
        <v>13</v>
      </c>
    </row>
    <row r="2768" spans="1:8" hidden="1" x14ac:dyDescent="0.3">
      <c r="A2768" t="s">
        <v>5586</v>
      </c>
      <c r="B2768" s="1">
        <v>39465</v>
      </c>
      <c r="C2768" t="s">
        <v>9</v>
      </c>
      <c r="D2768" t="s">
        <v>5587</v>
      </c>
      <c r="E2768" t="s">
        <v>114</v>
      </c>
      <c r="F2768" t="s">
        <v>4934</v>
      </c>
      <c r="G2768">
        <v>2023</v>
      </c>
      <c r="H2768" t="s">
        <v>13</v>
      </c>
    </row>
    <row r="2769" spans="1:8" hidden="1" x14ac:dyDescent="0.3">
      <c r="A2769" t="s">
        <v>5588</v>
      </c>
      <c r="B2769" s="1">
        <v>39560</v>
      </c>
      <c r="C2769" t="s">
        <v>9</v>
      </c>
      <c r="D2769" t="s">
        <v>5589</v>
      </c>
      <c r="E2769" t="s">
        <v>114</v>
      </c>
      <c r="F2769" t="s">
        <v>4934</v>
      </c>
      <c r="G2769">
        <v>2023</v>
      </c>
      <c r="H2769" t="s">
        <v>13</v>
      </c>
    </row>
    <row r="2770" spans="1:8" hidden="1" x14ac:dyDescent="0.3">
      <c r="A2770" t="s">
        <v>5590</v>
      </c>
      <c r="B2770" s="1">
        <v>39636</v>
      </c>
      <c r="C2770" t="s">
        <v>9</v>
      </c>
      <c r="D2770" t="s">
        <v>5591</v>
      </c>
      <c r="E2770" t="s">
        <v>114</v>
      </c>
      <c r="F2770" t="s">
        <v>4934</v>
      </c>
      <c r="G2770">
        <v>2023</v>
      </c>
      <c r="H2770" t="s">
        <v>13</v>
      </c>
    </row>
    <row r="2771" spans="1:8" hidden="1" x14ac:dyDescent="0.3">
      <c r="A2771" t="s">
        <v>5592</v>
      </c>
      <c r="B2771" s="1">
        <v>39430</v>
      </c>
      <c r="C2771" t="s">
        <v>9</v>
      </c>
      <c r="D2771" t="s">
        <v>5593</v>
      </c>
      <c r="E2771" t="s">
        <v>114</v>
      </c>
      <c r="F2771" t="s">
        <v>4934</v>
      </c>
      <c r="G2771">
        <v>2023</v>
      </c>
      <c r="H2771" t="s">
        <v>13</v>
      </c>
    </row>
    <row r="2772" spans="1:8" hidden="1" x14ac:dyDescent="0.3">
      <c r="A2772" t="s">
        <v>5594</v>
      </c>
      <c r="B2772" s="1">
        <v>39481</v>
      </c>
      <c r="C2772" t="s">
        <v>9</v>
      </c>
      <c r="D2772" t="s">
        <v>5595</v>
      </c>
      <c r="E2772" t="s">
        <v>5523</v>
      </c>
      <c r="F2772" t="s">
        <v>4934</v>
      </c>
      <c r="G2772">
        <v>2023</v>
      </c>
      <c r="H2772" t="s">
        <v>13</v>
      </c>
    </row>
    <row r="2773" spans="1:8" hidden="1" x14ac:dyDescent="0.3">
      <c r="A2773" t="s">
        <v>5596</v>
      </c>
      <c r="B2773" s="1">
        <v>39794</v>
      </c>
      <c r="C2773" t="s">
        <v>9</v>
      </c>
      <c r="D2773" t="s">
        <v>5597</v>
      </c>
      <c r="E2773" t="s">
        <v>5523</v>
      </c>
      <c r="F2773" t="s">
        <v>4934</v>
      </c>
      <c r="G2773">
        <v>2023</v>
      </c>
      <c r="H2773" t="s">
        <v>13</v>
      </c>
    </row>
    <row r="2774" spans="1:8" hidden="1" x14ac:dyDescent="0.3">
      <c r="A2774" t="s">
        <v>5598</v>
      </c>
      <c r="B2774" s="1">
        <v>40139</v>
      </c>
      <c r="C2774" t="s">
        <v>9</v>
      </c>
      <c r="D2774" t="s">
        <v>5599</v>
      </c>
      <c r="E2774" t="s">
        <v>677</v>
      </c>
      <c r="F2774" t="s">
        <v>4934</v>
      </c>
      <c r="G2774">
        <v>2023</v>
      </c>
      <c r="H2774" t="s">
        <v>13</v>
      </c>
    </row>
    <row r="2775" spans="1:8" hidden="1" x14ac:dyDescent="0.3">
      <c r="A2775" t="s">
        <v>5600</v>
      </c>
      <c r="B2775" s="1">
        <v>39960</v>
      </c>
      <c r="C2775" t="s">
        <v>9</v>
      </c>
      <c r="D2775" t="s">
        <v>5601</v>
      </c>
      <c r="E2775" t="s">
        <v>677</v>
      </c>
      <c r="F2775" t="s">
        <v>4934</v>
      </c>
      <c r="G2775">
        <v>2023</v>
      </c>
      <c r="H2775" t="s">
        <v>13</v>
      </c>
    </row>
    <row r="2776" spans="1:8" hidden="1" x14ac:dyDescent="0.3">
      <c r="A2776" t="s">
        <v>5602</v>
      </c>
      <c r="B2776" s="1">
        <v>39480</v>
      </c>
      <c r="C2776" t="s">
        <v>9</v>
      </c>
      <c r="D2776" t="s">
        <v>5603</v>
      </c>
      <c r="E2776" t="s">
        <v>1832</v>
      </c>
      <c r="F2776" t="s">
        <v>4934</v>
      </c>
      <c r="G2776">
        <v>2023</v>
      </c>
      <c r="H2776" t="s">
        <v>13</v>
      </c>
    </row>
    <row r="2777" spans="1:8" hidden="1" x14ac:dyDescent="0.3">
      <c r="A2777" t="s">
        <v>5604</v>
      </c>
      <c r="B2777" s="1">
        <v>39470</v>
      </c>
      <c r="C2777" t="s">
        <v>9</v>
      </c>
      <c r="D2777" t="s">
        <v>5605</v>
      </c>
      <c r="E2777" t="s">
        <v>1832</v>
      </c>
      <c r="F2777" t="s">
        <v>4934</v>
      </c>
      <c r="G2777">
        <v>2023</v>
      </c>
      <c r="H2777" t="s">
        <v>13</v>
      </c>
    </row>
    <row r="2778" spans="1:8" hidden="1" x14ac:dyDescent="0.3">
      <c r="A2778" t="s">
        <v>5606</v>
      </c>
      <c r="B2778" s="1">
        <v>39689</v>
      </c>
      <c r="C2778" t="s">
        <v>9</v>
      </c>
      <c r="D2778" t="s">
        <v>5607</v>
      </c>
      <c r="E2778" t="s">
        <v>1832</v>
      </c>
      <c r="F2778" t="s">
        <v>4934</v>
      </c>
      <c r="G2778">
        <v>2023</v>
      </c>
      <c r="H2778" t="s">
        <v>13</v>
      </c>
    </row>
    <row r="2779" spans="1:8" hidden="1" x14ac:dyDescent="0.3">
      <c r="A2779" t="s">
        <v>5608</v>
      </c>
      <c r="B2779" s="1">
        <v>39673</v>
      </c>
      <c r="C2779" t="s">
        <v>9</v>
      </c>
      <c r="D2779" t="s">
        <v>5609</v>
      </c>
      <c r="E2779" t="s">
        <v>1832</v>
      </c>
      <c r="F2779" t="s">
        <v>4934</v>
      </c>
      <c r="G2779">
        <v>2023</v>
      </c>
      <c r="H2779" t="s">
        <v>13</v>
      </c>
    </row>
    <row r="2780" spans="1:8" hidden="1" x14ac:dyDescent="0.3">
      <c r="A2780" t="s">
        <v>5610</v>
      </c>
      <c r="B2780" s="1">
        <v>39988</v>
      </c>
      <c r="C2780" t="s">
        <v>9</v>
      </c>
      <c r="D2780" t="s">
        <v>5611</v>
      </c>
      <c r="E2780" t="s">
        <v>1832</v>
      </c>
      <c r="F2780" t="s">
        <v>4934</v>
      </c>
      <c r="G2780">
        <v>2023</v>
      </c>
      <c r="H2780" t="s">
        <v>13</v>
      </c>
    </row>
    <row r="2781" spans="1:8" hidden="1" x14ac:dyDescent="0.3">
      <c r="A2781" t="s">
        <v>5612</v>
      </c>
      <c r="B2781" s="1">
        <v>39996</v>
      </c>
      <c r="C2781" t="s">
        <v>9</v>
      </c>
      <c r="D2781" t="s">
        <v>5613</v>
      </c>
      <c r="E2781" t="s">
        <v>1832</v>
      </c>
      <c r="F2781" t="s">
        <v>4934</v>
      </c>
      <c r="G2781">
        <v>2023</v>
      </c>
      <c r="H2781" t="s">
        <v>13</v>
      </c>
    </row>
    <row r="2782" spans="1:8" hidden="1" x14ac:dyDescent="0.3">
      <c r="A2782" t="s">
        <v>5614</v>
      </c>
      <c r="B2782" s="1">
        <v>40047</v>
      </c>
      <c r="C2782" t="s">
        <v>9</v>
      </c>
      <c r="D2782" t="s">
        <v>5615</v>
      </c>
      <c r="E2782" t="s">
        <v>1832</v>
      </c>
      <c r="F2782" t="s">
        <v>4934</v>
      </c>
      <c r="G2782">
        <v>2023</v>
      </c>
      <c r="H2782" t="s">
        <v>13</v>
      </c>
    </row>
    <row r="2783" spans="1:8" hidden="1" x14ac:dyDescent="0.3">
      <c r="A2783" t="s">
        <v>5616</v>
      </c>
      <c r="B2783" s="1">
        <v>39551</v>
      </c>
      <c r="C2783" t="s">
        <v>9</v>
      </c>
      <c r="D2783" t="s">
        <v>5617</v>
      </c>
      <c r="E2783" t="s">
        <v>1832</v>
      </c>
      <c r="F2783" t="s">
        <v>4934</v>
      </c>
      <c r="G2783">
        <v>2023</v>
      </c>
      <c r="H2783" t="s">
        <v>13</v>
      </c>
    </row>
    <row r="2784" spans="1:8" hidden="1" x14ac:dyDescent="0.3">
      <c r="A2784" t="s">
        <v>5618</v>
      </c>
      <c r="B2784" s="1">
        <v>39672</v>
      </c>
      <c r="C2784" t="s">
        <v>9</v>
      </c>
      <c r="D2784" t="s">
        <v>5619</v>
      </c>
      <c r="E2784" t="s">
        <v>1832</v>
      </c>
      <c r="F2784" t="s">
        <v>4934</v>
      </c>
      <c r="G2784">
        <v>2023</v>
      </c>
      <c r="H2784" t="s">
        <v>13</v>
      </c>
    </row>
    <row r="2785" spans="1:8" hidden="1" x14ac:dyDescent="0.3">
      <c r="A2785" t="s">
        <v>5620</v>
      </c>
      <c r="B2785" s="1">
        <v>39737</v>
      </c>
      <c r="C2785" t="s">
        <v>9</v>
      </c>
      <c r="D2785" t="s">
        <v>5621</v>
      </c>
      <c r="E2785" t="s">
        <v>1832</v>
      </c>
      <c r="F2785" t="s">
        <v>4934</v>
      </c>
      <c r="G2785">
        <v>2023</v>
      </c>
      <c r="H2785" t="s">
        <v>13</v>
      </c>
    </row>
    <row r="2786" spans="1:8" hidden="1" x14ac:dyDescent="0.3">
      <c r="A2786" t="s">
        <v>5536</v>
      </c>
      <c r="B2786" s="1">
        <v>39782</v>
      </c>
      <c r="C2786" t="s">
        <v>9</v>
      </c>
      <c r="D2786" t="s">
        <v>5622</v>
      </c>
      <c r="E2786" t="s">
        <v>5523</v>
      </c>
      <c r="F2786" t="s">
        <v>4934</v>
      </c>
      <c r="G2786">
        <v>2023</v>
      </c>
      <c r="H2786" t="s">
        <v>13</v>
      </c>
    </row>
    <row r="2787" spans="1:8" hidden="1" x14ac:dyDescent="0.3">
      <c r="A2787" t="s">
        <v>5623</v>
      </c>
      <c r="B2787" s="1">
        <v>39736</v>
      </c>
      <c r="C2787" t="s">
        <v>9</v>
      </c>
      <c r="D2787" t="s">
        <v>5624</v>
      </c>
      <c r="E2787" t="s">
        <v>531</v>
      </c>
      <c r="F2787" t="s">
        <v>4934</v>
      </c>
      <c r="G2787">
        <v>2023</v>
      </c>
      <c r="H2787" t="s">
        <v>13</v>
      </c>
    </row>
    <row r="2788" spans="1:8" hidden="1" x14ac:dyDescent="0.3">
      <c r="A2788" t="s">
        <v>5625</v>
      </c>
      <c r="B2788" s="1">
        <v>39932</v>
      </c>
      <c r="C2788" t="s">
        <v>9</v>
      </c>
      <c r="D2788" t="s">
        <v>5626</v>
      </c>
      <c r="E2788" t="s">
        <v>531</v>
      </c>
      <c r="F2788" t="s">
        <v>4934</v>
      </c>
      <c r="G2788">
        <v>2023</v>
      </c>
      <c r="H2788" t="s">
        <v>13</v>
      </c>
    </row>
    <row r="2789" spans="1:8" hidden="1" x14ac:dyDescent="0.3">
      <c r="A2789" t="s">
        <v>5627</v>
      </c>
      <c r="B2789" s="1">
        <v>39675</v>
      </c>
      <c r="C2789" t="s">
        <v>9</v>
      </c>
      <c r="D2789" t="s">
        <v>5628</v>
      </c>
      <c r="E2789" t="s">
        <v>222</v>
      </c>
      <c r="F2789" t="s">
        <v>4934</v>
      </c>
      <c r="G2789">
        <v>2023</v>
      </c>
      <c r="H2789" t="s">
        <v>13</v>
      </c>
    </row>
    <row r="2790" spans="1:8" hidden="1" x14ac:dyDescent="0.3">
      <c r="A2790" t="s">
        <v>5629</v>
      </c>
      <c r="B2790" s="1">
        <v>39667</v>
      </c>
      <c r="C2790" t="s">
        <v>9</v>
      </c>
      <c r="D2790" t="s">
        <v>5630</v>
      </c>
      <c r="E2790" t="s">
        <v>222</v>
      </c>
      <c r="F2790" t="s">
        <v>4934</v>
      </c>
      <c r="G2790">
        <v>2023</v>
      </c>
      <c r="H2790" t="s">
        <v>13</v>
      </c>
    </row>
    <row r="2791" spans="1:8" hidden="1" x14ac:dyDescent="0.3">
      <c r="A2791" t="s">
        <v>5631</v>
      </c>
      <c r="B2791" s="1">
        <v>39702</v>
      </c>
      <c r="C2791" t="s">
        <v>9</v>
      </c>
      <c r="D2791" t="s">
        <v>5632</v>
      </c>
      <c r="E2791" t="s">
        <v>222</v>
      </c>
      <c r="F2791" t="s">
        <v>4934</v>
      </c>
      <c r="G2791">
        <v>2023</v>
      </c>
      <c r="H2791" t="s">
        <v>13</v>
      </c>
    </row>
    <row r="2792" spans="1:8" hidden="1" x14ac:dyDescent="0.3">
      <c r="A2792" t="s">
        <v>5633</v>
      </c>
      <c r="B2792" s="1">
        <v>39993</v>
      </c>
      <c r="C2792" t="s">
        <v>9</v>
      </c>
      <c r="D2792" t="s">
        <v>5634</v>
      </c>
      <c r="E2792" t="s">
        <v>11</v>
      </c>
      <c r="F2792" t="s">
        <v>4934</v>
      </c>
      <c r="G2792">
        <v>2023</v>
      </c>
      <c r="H2792" t="s">
        <v>13</v>
      </c>
    </row>
    <row r="2793" spans="1:8" hidden="1" x14ac:dyDescent="0.3">
      <c r="A2793" t="s">
        <v>5635</v>
      </c>
      <c r="B2793" s="1">
        <v>39778</v>
      </c>
      <c r="C2793" t="s">
        <v>9</v>
      </c>
      <c r="D2793" t="s">
        <v>5636</v>
      </c>
      <c r="E2793" t="s">
        <v>11</v>
      </c>
      <c r="F2793" t="s">
        <v>4934</v>
      </c>
      <c r="G2793">
        <v>2023</v>
      </c>
      <c r="H2793" t="s">
        <v>13</v>
      </c>
    </row>
    <row r="2794" spans="1:8" hidden="1" x14ac:dyDescent="0.3">
      <c r="A2794" t="s">
        <v>5637</v>
      </c>
      <c r="B2794" s="1">
        <v>39939</v>
      </c>
      <c r="C2794" t="s">
        <v>9</v>
      </c>
      <c r="D2794" t="s">
        <v>5638</v>
      </c>
      <c r="E2794" t="s">
        <v>11</v>
      </c>
      <c r="F2794" t="s">
        <v>4934</v>
      </c>
      <c r="G2794">
        <v>2023</v>
      </c>
      <c r="H2794" t="s">
        <v>13</v>
      </c>
    </row>
    <row r="2795" spans="1:8" hidden="1" x14ac:dyDescent="0.3">
      <c r="A2795" t="s">
        <v>5639</v>
      </c>
      <c r="B2795" s="1">
        <v>39672</v>
      </c>
      <c r="C2795" t="s">
        <v>9</v>
      </c>
      <c r="D2795" t="s">
        <v>5640</v>
      </c>
      <c r="E2795" t="s">
        <v>114</v>
      </c>
      <c r="F2795" t="s">
        <v>4934</v>
      </c>
      <c r="G2795">
        <v>2023</v>
      </c>
      <c r="H2795" t="s">
        <v>13</v>
      </c>
    </row>
    <row r="2796" spans="1:8" hidden="1" x14ac:dyDescent="0.3">
      <c r="A2796" t="s">
        <v>5641</v>
      </c>
      <c r="B2796" s="1">
        <v>39665</v>
      </c>
      <c r="C2796" t="s">
        <v>9</v>
      </c>
      <c r="D2796" t="s">
        <v>5642</v>
      </c>
      <c r="E2796" t="s">
        <v>114</v>
      </c>
      <c r="F2796" t="s">
        <v>4934</v>
      </c>
      <c r="G2796">
        <v>2023</v>
      </c>
      <c r="H2796" t="s">
        <v>13</v>
      </c>
    </row>
    <row r="2797" spans="1:8" hidden="1" x14ac:dyDescent="0.3">
      <c r="A2797" t="s">
        <v>5643</v>
      </c>
      <c r="B2797" s="1">
        <v>39548</v>
      </c>
      <c r="C2797" t="s">
        <v>9</v>
      </c>
      <c r="D2797" t="s">
        <v>5644</v>
      </c>
      <c r="E2797" t="s">
        <v>114</v>
      </c>
      <c r="F2797" t="s">
        <v>4934</v>
      </c>
      <c r="G2797">
        <v>2023</v>
      </c>
      <c r="H2797" t="s">
        <v>13</v>
      </c>
    </row>
    <row r="2798" spans="1:8" hidden="1" x14ac:dyDescent="0.3">
      <c r="A2798" t="s">
        <v>5645</v>
      </c>
      <c r="B2798" s="1">
        <v>39587</v>
      </c>
      <c r="C2798" t="s">
        <v>9</v>
      </c>
      <c r="D2798" t="s">
        <v>5646</v>
      </c>
      <c r="E2798" t="s">
        <v>114</v>
      </c>
      <c r="F2798" t="s">
        <v>4934</v>
      </c>
      <c r="G2798">
        <v>2023</v>
      </c>
      <c r="H2798" t="s">
        <v>13</v>
      </c>
    </row>
    <row r="2799" spans="1:8" hidden="1" x14ac:dyDescent="0.3">
      <c r="A2799" t="s">
        <v>5647</v>
      </c>
      <c r="B2799" s="1">
        <v>39752</v>
      </c>
      <c r="C2799" t="s">
        <v>9</v>
      </c>
      <c r="D2799" t="s">
        <v>5648</v>
      </c>
      <c r="E2799" t="s">
        <v>270</v>
      </c>
      <c r="F2799" t="s">
        <v>4934</v>
      </c>
      <c r="G2799">
        <v>2023</v>
      </c>
      <c r="H2799" t="s">
        <v>13</v>
      </c>
    </row>
    <row r="2800" spans="1:8" hidden="1" x14ac:dyDescent="0.3">
      <c r="A2800" t="s">
        <v>5649</v>
      </c>
      <c r="B2800" s="1">
        <v>39748</v>
      </c>
      <c r="C2800" t="s">
        <v>9</v>
      </c>
      <c r="D2800" t="s">
        <v>5650</v>
      </c>
      <c r="E2800" t="s">
        <v>270</v>
      </c>
      <c r="F2800" t="s">
        <v>4934</v>
      </c>
      <c r="G2800">
        <v>2023</v>
      </c>
      <c r="H2800" t="s">
        <v>13</v>
      </c>
    </row>
    <row r="2801" spans="1:8" hidden="1" x14ac:dyDescent="0.3">
      <c r="A2801" t="s">
        <v>5651</v>
      </c>
      <c r="B2801" s="1">
        <v>39906</v>
      </c>
      <c r="C2801" t="s">
        <v>9</v>
      </c>
      <c r="D2801" t="s">
        <v>5652</v>
      </c>
      <c r="E2801" t="s">
        <v>602</v>
      </c>
      <c r="F2801" t="s">
        <v>4934</v>
      </c>
      <c r="G2801">
        <v>2023</v>
      </c>
      <c r="H2801" t="s">
        <v>13</v>
      </c>
    </row>
    <row r="2802" spans="1:8" hidden="1" x14ac:dyDescent="0.3">
      <c r="A2802" t="s">
        <v>5653</v>
      </c>
      <c r="B2802" s="1">
        <v>39981</v>
      </c>
      <c r="C2802" t="s">
        <v>9</v>
      </c>
      <c r="D2802" t="s">
        <v>5654</v>
      </c>
      <c r="E2802" t="s">
        <v>602</v>
      </c>
      <c r="F2802" t="s">
        <v>4934</v>
      </c>
      <c r="G2802">
        <v>2023</v>
      </c>
      <c r="H2802" t="s">
        <v>13</v>
      </c>
    </row>
    <row r="2803" spans="1:8" hidden="1" x14ac:dyDescent="0.3">
      <c r="A2803" t="s">
        <v>5655</v>
      </c>
      <c r="B2803" s="1">
        <v>39877</v>
      </c>
      <c r="C2803" t="s">
        <v>9</v>
      </c>
      <c r="D2803" t="s">
        <v>5656</v>
      </c>
      <c r="E2803" t="s">
        <v>602</v>
      </c>
      <c r="F2803" t="s">
        <v>4934</v>
      </c>
      <c r="G2803">
        <v>2023</v>
      </c>
      <c r="H2803" t="s">
        <v>13</v>
      </c>
    </row>
    <row r="2804" spans="1:8" hidden="1" x14ac:dyDescent="0.3">
      <c r="A2804" t="s">
        <v>5657</v>
      </c>
      <c r="B2804" s="1">
        <v>39548</v>
      </c>
      <c r="C2804" t="s">
        <v>9</v>
      </c>
      <c r="D2804" t="s">
        <v>5658</v>
      </c>
      <c r="E2804" t="s">
        <v>262</v>
      </c>
      <c r="F2804" t="s">
        <v>4934</v>
      </c>
      <c r="G2804">
        <v>2023</v>
      </c>
      <c r="H2804" t="s">
        <v>13</v>
      </c>
    </row>
    <row r="2805" spans="1:8" hidden="1" x14ac:dyDescent="0.3">
      <c r="A2805" t="s">
        <v>5659</v>
      </c>
      <c r="B2805" s="1">
        <v>40086</v>
      </c>
      <c r="C2805" t="s">
        <v>9</v>
      </c>
      <c r="D2805" t="s">
        <v>5660</v>
      </c>
      <c r="E2805" t="s">
        <v>262</v>
      </c>
      <c r="F2805" t="s">
        <v>4934</v>
      </c>
      <c r="G2805">
        <v>2023</v>
      </c>
      <c r="H2805" t="s">
        <v>13</v>
      </c>
    </row>
    <row r="2806" spans="1:8" hidden="1" x14ac:dyDescent="0.3">
      <c r="A2806" t="s">
        <v>5661</v>
      </c>
      <c r="B2806" s="1">
        <v>39524</v>
      </c>
      <c r="C2806" t="s">
        <v>9</v>
      </c>
      <c r="D2806" t="s">
        <v>5662</v>
      </c>
      <c r="E2806" t="s">
        <v>262</v>
      </c>
      <c r="F2806" t="s">
        <v>4934</v>
      </c>
      <c r="G2806">
        <v>2023</v>
      </c>
      <c r="H2806" t="s">
        <v>13</v>
      </c>
    </row>
    <row r="2807" spans="1:8" hidden="1" x14ac:dyDescent="0.3">
      <c r="A2807" t="s">
        <v>5663</v>
      </c>
      <c r="B2807" s="1">
        <v>40027</v>
      </c>
      <c r="C2807" t="s">
        <v>9</v>
      </c>
      <c r="D2807" t="s">
        <v>5664</v>
      </c>
      <c r="E2807" t="s">
        <v>262</v>
      </c>
      <c r="F2807" t="s">
        <v>4934</v>
      </c>
      <c r="G2807">
        <v>2023</v>
      </c>
      <c r="H2807" t="s">
        <v>13</v>
      </c>
    </row>
    <row r="2808" spans="1:8" hidden="1" x14ac:dyDescent="0.3">
      <c r="A2808" t="s">
        <v>5665</v>
      </c>
      <c r="B2808" s="1">
        <v>39831</v>
      </c>
      <c r="C2808" t="s">
        <v>9</v>
      </c>
      <c r="D2808" t="s">
        <v>5666</v>
      </c>
      <c r="E2808" t="s">
        <v>2319</v>
      </c>
      <c r="F2808" t="s">
        <v>4934</v>
      </c>
      <c r="G2808">
        <v>2023</v>
      </c>
      <c r="H2808" t="s">
        <v>13</v>
      </c>
    </row>
    <row r="2809" spans="1:8" hidden="1" x14ac:dyDescent="0.3">
      <c r="A2809" t="s">
        <v>5667</v>
      </c>
      <c r="B2809" s="1">
        <v>39705</v>
      </c>
      <c r="C2809" t="s">
        <v>9</v>
      </c>
      <c r="D2809" t="s">
        <v>5668</v>
      </c>
      <c r="E2809" t="s">
        <v>2319</v>
      </c>
      <c r="F2809" t="s">
        <v>4934</v>
      </c>
      <c r="G2809">
        <v>2023</v>
      </c>
      <c r="H2809" t="s">
        <v>13</v>
      </c>
    </row>
    <row r="2810" spans="1:8" hidden="1" x14ac:dyDescent="0.3">
      <c r="A2810" t="s">
        <v>5669</v>
      </c>
      <c r="B2810" s="1">
        <v>39795</v>
      </c>
      <c r="C2810" t="s">
        <v>9</v>
      </c>
      <c r="D2810" t="s">
        <v>5670</v>
      </c>
      <c r="E2810" t="s">
        <v>2319</v>
      </c>
      <c r="F2810" t="s">
        <v>4934</v>
      </c>
      <c r="G2810">
        <v>2023</v>
      </c>
      <c r="H2810" t="s">
        <v>13</v>
      </c>
    </row>
    <row r="2811" spans="1:8" hidden="1" x14ac:dyDescent="0.3">
      <c r="A2811" t="s">
        <v>5671</v>
      </c>
      <c r="B2811" s="1">
        <v>40002</v>
      </c>
      <c r="C2811" t="s">
        <v>9</v>
      </c>
      <c r="D2811" t="s">
        <v>5672</v>
      </c>
      <c r="E2811" t="s">
        <v>2319</v>
      </c>
      <c r="F2811" t="s">
        <v>4934</v>
      </c>
      <c r="G2811">
        <v>2023</v>
      </c>
      <c r="H2811" t="s">
        <v>13</v>
      </c>
    </row>
    <row r="2812" spans="1:8" hidden="1" x14ac:dyDescent="0.3">
      <c r="A2812" t="s">
        <v>5673</v>
      </c>
      <c r="B2812" s="1">
        <v>39894</v>
      </c>
      <c r="C2812" t="s">
        <v>9</v>
      </c>
      <c r="D2812" t="s">
        <v>5674</v>
      </c>
      <c r="E2812" t="s">
        <v>2319</v>
      </c>
      <c r="F2812" t="s">
        <v>4934</v>
      </c>
      <c r="G2812">
        <v>2023</v>
      </c>
      <c r="H2812" t="s">
        <v>13</v>
      </c>
    </row>
    <row r="2813" spans="1:8" hidden="1" x14ac:dyDescent="0.3">
      <c r="A2813" t="s">
        <v>5675</v>
      </c>
      <c r="B2813" s="1">
        <v>39769</v>
      </c>
      <c r="C2813" t="s">
        <v>9</v>
      </c>
      <c r="D2813" t="s">
        <v>5676</v>
      </c>
      <c r="E2813" t="s">
        <v>927</v>
      </c>
      <c r="F2813" t="s">
        <v>4934</v>
      </c>
      <c r="G2813">
        <v>2023</v>
      </c>
      <c r="H2813" t="s">
        <v>13</v>
      </c>
    </row>
    <row r="2814" spans="1:8" hidden="1" x14ac:dyDescent="0.3">
      <c r="A2814" t="s">
        <v>5677</v>
      </c>
      <c r="B2814" s="1">
        <v>39528</v>
      </c>
      <c r="C2814" t="s">
        <v>9</v>
      </c>
      <c r="D2814" t="s">
        <v>5678</v>
      </c>
      <c r="E2814" t="s">
        <v>602</v>
      </c>
      <c r="F2814" t="s">
        <v>4934</v>
      </c>
      <c r="G2814">
        <v>2023</v>
      </c>
      <c r="H2814" t="s">
        <v>13</v>
      </c>
    </row>
    <row r="2815" spans="1:8" hidden="1" x14ac:dyDescent="0.3">
      <c r="A2815" t="s">
        <v>5679</v>
      </c>
      <c r="B2815" s="1">
        <v>39568</v>
      </c>
      <c r="C2815" t="s">
        <v>9</v>
      </c>
      <c r="D2815" t="s">
        <v>5680</v>
      </c>
      <c r="E2815" t="s">
        <v>602</v>
      </c>
      <c r="F2815" t="s">
        <v>4934</v>
      </c>
      <c r="G2815">
        <v>2023</v>
      </c>
      <c r="H2815" t="s">
        <v>13</v>
      </c>
    </row>
    <row r="2816" spans="1:8" hidden="1" x14ac:dyDescent="0.3">
      <c r="A2816" t="s">
        <v>5681</v>
      </c>
      <c r="B2816" s="1">
        <v>39681</v>
      </c>
      <c r="C2816" t="s">
        <v>9</v>
      </c>
      <c r="D2816" t="s">
        <v>5682</v>
      </c>
      <c r="E2816" t="s">
        <v>927</v>
      </c>
      <c r="F2816" t="s">
        <v>4934</v>
      </c>
      <c r="G2816">
        <v>2023</v>
      </c>
      <c r="H2816" t="s">
        <v>13</v>
      </c>
    </row>
    <row r="2817" spans="1:8" hidden="1" x14ac:dyDescent="0.3">
      <c r="A2817" t="s">
        <v>5683</v>
      </c>
      <c r="B2817" s="1">
        <v>39734</v>
      </c>
      <c r="C2817" t="s">
        <v>9</v>
      </c>
      <c r="D2817" t="s">
        <v>5684</v>
      </c>
      <c r="E2817" t="s">
        <v>927</v>
      </c>
      <c r="F2817" t="s">
        <v>4934</v>
      </c>
      <c r="G2817">
        <v>2023</v>
      </c>
      <c r="H2817" t="s">
        <v>13</v>
      </c>
    </row>
    <row r="2818" spans="1:8" hidden="1" x14ac:dyDescent="0.3">
      <c r="A2818" t="s">
        <v>5685</v>
      </c>
      <c r="B2818" s="1">
        <v>39798</v>
      </c>
      <c r="C2818" t="s">
        <v>9</v>
      </c>
      <c r="D2818" t="s">
        <v>5686</v>
      </c>
      <c r="E2818" t="s">
        <v>927</v>
      </c>
      <c r="F2818" t="s">
        <v>4934</v>
      </c>
      <c r="G2818">
        <v>2023</v>
      </c>
      <c r="H2818" t="s">
        <v>13</v>
      </c>
    </row>
    <row r="2819" spans="1:8" hidden="1" x14ac:dyDescent="0.3">
      <c r="A2819" t="s">
        <v>5687</v>
      </c>
      <c r="B2819" s="1">
        <v>39757</v>
      </c>
      <c r="C2819" t="s">
        <v>9</v>
      </c>
      <c r="D2819" t="s">
        <v>5688</v>
      </c>
      <c r="E2819" t="s">
        <v>927</v>
      </c>
      <c r="F2819" t="s">
        <v>4934</v>
      </c>
      <c r="G2819">
        <v>2023</v>
      </c>
      <c r="H2819" t="s">
        <v>13</v>
      </c>
    </row>
    <row r="2820" spans="1:8" hidden="1" x14ac:dyDescent="0.3">
      <c r="A2820" t="s">
        <v>5689</v>
      </c>
      <c r="B2820" s="1">
        <v>39770</v>
      </c>
      <c r="C2820" t="s">
        <v>9</v>
      </c>
      <c r="D2820" t="s">
        <v>5690</v>
      </c>
      <c r="E2820" t="s">
        <v>927</v>
      </c>
      <c r="F2820" t="s">
        <v>4934</v>
      </c>
      <c r="G2820">
        <v>2023</v>
      </c>
      <c r="H2820" t="s">
        <v>13</v>
      </c>
    </row>
    <row r="2821" spans="1:8" hidden="1" x14ac:dyDescent="0.3">
      <c r="A2821" t="s">
        <v>5691</v>
      </c>
      <c r="B2821" s="1">
        <v>39850</v>
      </c>
      <c r="C2821" t="s">
        <v>9</v>
      </c>
      <c r="D2821" t="s">
        <v>5692</v>
      </c>
      <c r="E2821" t="s">
        <v>927</v>
      </c>
      <c r="F2821" t="s">
        <v>4934</v>
      </c>
      <c r="G2821">
        <v>2023</v>
      </c>
      <c r="H2821" t="s">
        <v>13</v>
      </c>
    </row>
    <row r="2822" spans="1:8" hidden="1" x14ac:dyDescent="0.3">
      <c r="A2822" t="s">
        <v>5693</v>
      </c>
      <c r="B2822" s="1">
        <v>39774</v>
      </c>
      <c r="C2822" t="s">
        <v>9</v>
      </c>
      <c r="D2822" t="s">
        <v>5694</v>
      </c>
      <c r="E2822" t="s">
        <v>927</v>
      </c>
      <c r="F2822" t="s">
        <v>4934</v>
      </c>
      <c r="G2822">
        <v>2023</v>
      </c>
      <c r="H2822" t="s">
        <v>13</v>
      </c>
    </row>
    <row r="2823" spans="1:8" hidden="1" x14ac:dyDescent="0.3">
      <c r="A2823" t="s">
        <v>5695</v>
      </c>
      <c r="B2823" s="1">
        <v>39835</v>
      </c>
      <c r="C2823" t="s">
        <v>9</v>
      </c>
      <c r="D2823" t="s">
        <v>5696</v>
      </c>
      <c r="E2823" t="s">
        <v>927</v>
      </c>
      <c r="F2823" t="s">
        <v>4934</v>
      </c>
      <c r="G2823">
        <v>2023</v>
      </c>
      <c r="H2823" t="s">
        <v>13</v>
      </c>
    </row>
    <row r="2824" spans="1:8" hidden="1" x14ac:dyDescent="0.3">
      <c r="A2824" t="s">
        <v>5697</v>
      </c>
      <c r="B2824" s="1">
        <v>39611</v>
      </c>
      <c r="C2824" t="s">
        <v>9</v>
      </c>
      <c r="D2824" t="s">
        <v>5698</v>
      </c>
      <c r="E2824" t="s">
        <v>927</v>
      </c>
      <c r="F2824" t="s">
        <v>4934</v>
      </c>
      <c r="G2824">
        <v>2023</v>
      </c>
      <c r="H2824" t="s">
        <v>13</v>
      </c>
    </row>
    <row r="2825" spans="1:8" hidden="1" x14ac:dyDescent="0.3">
      <c r="A2825" t="s">
        <v>5699</v>
      </c>
      <c r="B2825" s="1">
        <v>40086</v>
      </c>
      <c r="C2825" t="s">
        <v>9</v>
      </c>
      <c r="D2825" t="s">
        <v>5700</v>
      </c>
      <c r="E2825" t="s">
        <v>11</v>
      </c>
      <c r="F2825" t="s">
        <v>4934</v>
      </c>
      <c r="G2825">
        <v>2023</v>
      </c>
      <c r="H2825" t="s">
        <v>13</v>
      </c>
    </row>
    <row r="2826" spans="1:8" hidden="1" x14ac:dyDescent="0.3">
      <c r="A2826" t="s">
        <v>5701</v>
      </c>
      <c r="B2826" s="1">
        <v>39684</v>
      </c>
      <c r="C2826" t="s">
        <v>9</v>
      </c>
      <c r="D2826" t="s">
        <v>5702</v>
      </c>
      <c r="E2826" t="s">
        <v>677</v>
      </c>
      <c r="F2826" t="s">
        <v>4934</v>
      </c>
      <c r="G2826">
        <v>2023</v>
      </c>
      <c r="H2826" t="s">
        <v>13</v>
      </c>
    </row>
    <row r="2827" spans="1:8" hidden="1" x14ac:dyDescent="0.3">
      <c r="A2827" t="s">
        <v>5703</v>
      </c>
      <c r="B2827" s="1">
        <v>39561</v>
      </c>
      <c r="C2827" t="s">
        <v>9</v>
      </c>
      <c r="D2827" t="s">
        <v>5704</v>
      </c>
      <c r="E2827" t="s">
        <v>677</v>
      </c>
      <c r="F2827" t="s">
        <v>4934</v>
      </c>
      <c r="G2827">
        <v>2023</v>
      </c>
      <c r="H2827" t="s">
        <v>13</v>
      </c>
    </row>
    <row r="2828" spans="1:8" hidden="1" x14ac:dyDescent="0.3">
      <c r="A2828" t="s">
        <v>5705</v>
      </c>
      <c r="B2828" s="1">
        <v>39483</v>
      </c>
      <c r="C2828" t="s">
        <v>9</v>
      </c>
      <c r="D2828" t="s">
        <v>5706</v>
      </c>
      <c r="E2828" t="s">
        <v>936</v>
      </c>
      <c r="F2828" t="s">
        <v>4934</v>
      </c>
      <c r="G2828">
        <v>2023</v>
      </c>
      <c r="H2828" t="s">
        <v>13</v>
      </c>
    </row>
    <row r="2829" spans="1:8" hidden="1" x14ac:dyDescent="0.3">
      <c r="A2829" t="s">
        <v>5707</v>
      </c>
      <c r="B2829" s="1">
        <v>39649</v>
      </c>
      <c r="C2829" t="s">
        <v>9</v>
      </c>
      <c r="D2829" t="s">
        <v>5708</v>
      </c>
      <c r="E2829" t="s">
        <v>936</v>
      </c>
      <c r="F2829" t="s">
        <v>4934</v>
      </c>
      <c r="G2829">
        <v>2023</v>
      </c>
      <c r="H2829" t="s">
        <v>13</v>
      </c>
    </row>
    <row r="2830" spans="1:8" hidden="1" x14ac:dyDescent="0.3">
      <c r="A2830" t="s">
        <v>5709</v>
      </c>
      <c r="B2830" s="1">
        <v>39645</v>
      </c>
      <c r="C2830" t="s">
        <v>9</v>
      </c>
      <c r="D2830" t="s">
        <v>5710</v>
      </c>
      <c r="E2830" t="s">
        <v>936</v>
      </c>
      <c r="F2830" t="s">
        <v>4934</v>
      </c>
      <c r="G2830">
        <v>2023</v>
      </c>
      <c r="H2830" t="s">
        <v>13</v>
      </c>
    </row>
    <row r="2831" spans="1:8" hidden="1" x14ac:dyDescent="0.3">
      <c r="A2831" t="s">
        <v>5711</v>
      </c>
      <c r="B2831" s="1">
        <v>39884</v>
      </c>
      <c r="C2831" t="s">
        <v>9</v>
      </c>
      <c r="D2831" t="s">
        <v>5712</v>
      </c>
      <c r="E2831" t="s">
        <v>936</v>
      </c>
      <c r="F2831" t="s">
        <v>4934</v>
      </c>
      <c r="G2831">
        <v>2023</v>
      </c>
      <c r="H2831" t="s">
        <v>13</v>
      </c>
    </row>
    <row r="2832" spans="1:8" hidden="1" x14ac:dyDescent="0.3">
      <c r="A2832" t="s">
        <v>5713</v>
      </c>
      <c r="B2832" s="1">
        <v>39982</v>
      </c>
      <c r="C2832" t="s">
        <v>9</v>
      </c>
      <c r="D2832" t="s">
        <v>5714</v>
      </c>
      <c r="E2832" t="s">
        <v>936</v>
      </c>
      <c r="F2832" t="s">
        <v>4934</v>
      </c>
      <c r="G2832">
        <v>2023</v>
      </c>
      <c r="H2832" t="s">
        <v>13</v>
      </c>
    </row>
    <row r="2833" spans="1:8" hidden="1" x14ac:dyDescent="0.3">
      <c r="A2833" t="s">
        <v>5715</v>
      </c>
      <c r="B2833" s="1">
        <v>39606</v>
      </c>
      <c r="C2833" t="s">
        <v>9</v>
      </c>
      <c r="D2833" t="s">
        <v>5716</v>
      </c>
      <c r="E2833" t="s">
        <v>936</v>
      </c>
      <c r="F2833" t="s">
        <v>4934</v>
      </c>
      <c r="G2833">
        <v>2023</v>
      </c>
      <c r="H2833" t="s">
        <v>13</v>
      </c>
    </row>
    <row r="2834" spans="1:8" hidden="1" x14ac:dyDescent="0.3">
      <c r="A2834" t="s">
        <v>5717</v>
      </c>
      <c r="B2834" s="1">
        <v>39616</v>
      </c>
      <c r="C2834" t="s">
        <v>9</v>
      </c>
      <c r="D2834" t="s">
        <v>5718</v>
      </c>
      <c r="E2834" t="s">
        <v>114</v>
      </c>
      <c r="F2834" t="s">
        <v>4934</v>
      </c>
      <c r="G2834">
        <v>2023</v>
      </c>
      <c r="H2834" t="s">
        <v>13</v>
      </c>
    </row>
    <row r="2835" spans="1:8" hidden="1" x14ac:dyDescent="0.3">
      <c r="A2835" t="s">
        <v>5719</v>
      </c>
      <c r="B2835" s="1">
        <v>39640</v>
      </c>
      <c r="C2835" t="s">
        <v>9</v>
      </c>
      <c r="D2835" t="s">
        <v>5720</v>
      </c>
      <c r="E2835" t="s">
        <v>2308</v>
      </c>
      <c r="F2835" t="s">
        <v>4934</v>
      </c>
      <c r="G2835">
        <v>2023</v>
      </c>
      <c r="H2835" t="s">
        <v>13</v>
      </c>
    </row>
    <row r="2836" spans="1:8" hidden="1" x14ac:dyDescent="0.3">
      <c r="A2836" t="s">
        <v>5721</v>
      </c>
      <c r="B2836" s="1">
        <v>39789</v>
      </c>
      <c r="C2836" t="s">
        <v>9</v>
      </c>
      <c r="D2836" t="s">
        <v>5722</v>
      </c>
      <c r="E2836" t="s">
        <v>677</v>
      </c>
      <c r="F2836" t="s">
        <v>4934</v>
      </c>
      <c r="G2836">
        <v>2023</v>
      </c>
      <c r="H2836" t="s">
        <v>13</v>
      </c>
    </row>
    <row r="2837" spans="1:8" hidden="1" x14ac:dyDescent="0.3">
      <c r="A2837" t="s">
        <v>5723</v>
      </c>
      <c r="B2837" s="1">
        <v>39497</v>
      </c>
      <c r="C2837" t="s">
        <v>9</v>
      </c>
      <c r="D2837" t="s">
        <v>5724</v>
      </c>
      <c r="E2837" t="s">
        <v>677</v>
      </c>
      <c r="F2837" t="s">
        <v>4934</v>
      </c>
      <c r="G2837">
        <v>2023</v>
      </c>
      <c r="H2837" t="s">
        <v>13</v>
      </c>
    </row>
    <row r="2838" spans="1:8" hidden="1" x14ac:dyDescent="0.3">
      <c r="A2838" t="s">
        <v>5725</v>
      </c>
      <c r="B2838" s="1">
        <v>39474</v>
      </c>
      <c r="C2838" t="s">
        <v>9</v>
      </c>
      <c r="D2838" t="s">
        <v>5726</v>
      </c>
      <c r="E2838" t="s">
        <v>677</v>
      </c>
      <c r="F2838" t="s">
        <v>4934</v>
      </c>
      <c r="G2838">
        <v>2023</v>
      </c>
      <c r="H2838" t="s">
        <v>13</v>
      </c>
    </row>
    <row r="2839" spans="1:8" hidden="1" x14ac:dyDescent="0.3">
      <c r="A2839" t="s">
        <v>5727</v>
      </c>
      <c r="B2839" s="1">
        <v>40095</v>
      </c>
      <c r="C2839" t="s">
        <v>9</v>
      </c>
      <c r="D2839" t="s">
        <v>5728</v>
      </c>
      <c r="E2839" t="s">
        <v>11</v>
      </c>
      <c r="F2839" t="s">
        <v>4934</v>
      </c>
      <c r="G2839">
        <v>2023</v>
      </c>
      <c r="H2839" t="s">
        <v>13</v>
      </c>
    </row>
    <row r="2840" spans="1:8" hidden="1" x14ac:dyDescent="0.3">
      <c r="A2840" t="s">
        <v>5729</v>
      </c>
      <c r="B2840" s="1">
        <v>39533</v>
      </c>
      <c r="C2840" t="s">
        <v>9</v>
      </c>
      <c r="D2840" t="s">
        <v>5730</v>
      </c>
      <c r="E2840" t="s">
        <v>11</v>
      </c>
      <c r="F2840" t="s">
        <v>4934</v>
      </c>
      <c r="G2840">
        <v>2023</v>
      </c>
      <c r="H2840" t="s">
        <v>13</v>
      </c>
    </row>
    <row r="2841" spans="1:8" hidden="1" x14ac:dyDescent="0.3">
      <c r="A2841" t="s">
        <v>5731</v>
      </c>
      <c r="B2841" s="1">
        <v>39901</v>
      </c>
      <c r="C2841" t="s">
        <v>9</v>
      </c>
      <c r="D2841" t="s">
        <v>5732</v>
      </c>
      <c r="E2841" t="s">
        <v>11</v>
      </c>
      <c r="F2841" t="s">
        <v>4934</v>
      </c>
      <c r="G2841">
        <v>2023</v>
      </c>
      <c r="H2841" t="s">
        <v>13</v>
      </c>
    </row>
    <row r="2842" spans="1:8" hidden="1" x14ac:dyDescent="0.3">
      <c r="A2842" t="s">
        <v>5733</v>
      </c>
      <c r="B2842" s="1">
        <v>40007</v>
      </c>
      <c r="C2842" t="s">
        <v>9</v>
      </c>
      <c r="D2842" t="s">
        <v>5734</v>
      </c>
      <c r="E2842" t="s">
        <v>3208</v>
      </c>
      <c r="F2842" t="s">
        <v>4934</v>
      </c>
      <c r="G2842">
        <v>2023</v>
      </c>
      <c r="H2842" t="s">
        <v>13</v>
      </c>
    </row>
    <row r="2843" spans="1:8" hidden="1" x14ac:dyDescent="0.3">
      <c r="A2843" t="s">
        <v>5735</v>
      </c>
      <c r="B2843" s="1">
        <v>39946</v>
      </c>
      <c r="C2843" t="s">
        <v>9</v>
      </c>
      <c r="D2843" t="s">
        <v>5736</v>
      </c>
      <c r="E2843" t="s">
        <v>3208</v>
      </c>
      <c r="F2843" t="s">
        <v>4934</v>
      </c>
      <c r="G2843">
        <v>2023</v>
      </c>
      <c r="H2843" t="s">
        <v>13</v>
      </c>
    </row>
    <row r="2844" spans="1:8" hidden="1" x14ac:dyDescent="0.3">
      <c r="A2844" t="s">
        <v>5737</v>
      </c>
      <c r="B2844" s="1">
        <v>39946</v>
      </c>
      <c r="C2844" t="s">
        <v>9</v>
      </c>
      <c r="D2844" t="s">
        <v>5738</v>
      </c>
      <c r="E2844" t="s">
        <v>3208</v>
      </c>
      <c r="F2844" t="s">
        <v>4934</v>
      </c>
      <c r="G2844">
        <v>2023</v>
      </c>
      <c r="H2844" t="s">
        <v>13</v>
      </c>
    </row>
    <row r="2845" spans="1:8" hidden="1" x14ac:dyDescent="0.3">
      <c r="A2845" t="s">
        <v>5739</v>
      </c>
      <c r="B2845" s="1">
        <v>39736</v>
      </c>
      <c r="C2845" t="s">
        <v>9</v>
      </c>
      <c r="D2845" t="s">
        <v>5740</v>
      </c>
      <c r="E2845" t="s">
        <v>11</v>
      </c>
      <c r="F2845" t="s">
        <v>4934</v>
      </c>
      <c r="G2845">
        <v>2023</v>
      </c>
      <c r="H2845" t="s">
        <v>13</v>
      </c>
    </row>
    <row r="2846" spans="1:8" hidden="1" x14ac:dyDescent="0.3">
      <c r="A2846" t="s">
        <v>5741</v>
      </c>
      <c r="B2846" s="1">
        <v>39725</v>
      </c>
      <c r="C2846" t="s">
        <v>9</v>
      </c>
      <c r="D2846" t="s">
        <v>5742</v>
      </c>
      <c r="E2846" t="s">
        <v>11</v>
      </c>
      <c r="F2846" t="s">
        <v>4934</v>
      </c>
      <c r="G2846">
        <v>2023</v>
      </c>
      <c r="H2846" t="s">
        <v>13</v>
      </c>
    </row>
    <row r="2847" spans="1:8" hidden="1" x14ac:dyDescent="0.3">
      <c r="A2847" t="s">
        <v>5743</v>
      </c>
      <c r="B2847" s="1">
        <v>39677</v>
      </c>
      <c r="C2847" t="s">
        <v>9</v>
      </c>
      <c r="D2847" t="s">
        <v>5744</v>
      </c>
      <c r="E2847" t="s">
        <v>11</v>
      </c>
      <c r="F2847" t="s">
        <v>4934</v>
      </c>
      <c r="G2847">
        <v>2023</v>
      </c>
      <c r="H2847" t="s">
        <v>13</v>
      </c>
    </row>
    <row r="2848" spans="1:8" hidden="1" x14ac:dyDescent="0.3">
      <c r="A2848" t="s">
        <v>5745</v>
      </c>
      <c r="B2848" s="1">
        <v>39892</v>
      </c>
      <c r="C2848" t="s">
        <v>9</v>
      </c>
      <c r="D2848" t="s">
        <v>5746</v>
      </c>
      <c r="E2848" t="s">
        <v>677</v>
      </c>
      <c r="F2848" t="s">
        <v>4934</v>
      </c>
      <c r="G2848">
        <v>2023</v>
      </c>
      <c r="H2848" t="s">
        <v>13</v>
      </c>
    </row>
    <row r="2849" spans="1:8" hidden="1" x14ac:dyDescent="0.3">
      <c r="A2849" t="s">
        <v>5747</v>
      </c>
      <c r="B2849" s="1">
        <v>39920</v>
      </c>
      <c r="C2849" t="s">
        <v>951</v>
      </c>
      <c r="D2849" t="s">
        <v>5748</v>
      </c>
      <c r="E2849" t="s">
        <v>11</v>
      </c>
      <c r="F2849" t="s">
        <v>4934</v>
      </c>
      <c r="G2849">
        <v>2023</v>
      </c>
      <c r="H2849" t="s">
        <v>13</v>
      </c>
    </row>
    <row r="2850" spans="1:8" hidden="1" x14ac:dyDescent="0.3">
      <c r="A2850" t="s">
        <v>5749</v>
      </c>
      <c r="B2850" s="1">
        <v>39671</v>
      </c>
      <c r="C2850" t="s">
        <v>951</v>
      </c>
      <c r="D2850" t="s">
        <v>5750</v>
      </c>
      <c r="E2850" t="s">
        <v>11</v>
      </c>
      <c r="F2850" t="s">
        <v>4934</v>
      </c>
      <c r="G2850">
        <v>2023</v>
      </c>
      <c r="H2850" t="s">
        <v>13</v>
      </c>
    </row>
    <row r="2851" spans="1:8" hidden="1" x14ac:dyDescent="0.3">
      <c r="A2851" t="s">
        <v>5751</v>
      </c>
      <c r="B2851" s="1">
        <v>39589</v>
      </c>
      <c r="C2851" t="s">
        <v>951</v>
      </c>
      <c r="D2851" t="s">
        <v>5752</v>
      </c>
      <c r="E2851" t="s">
        <v>49</v>
      </c>
      <c r="F2851" t="s">
        <v>4934</v>
      </c>
      <c r="G2851">
        <v>2023</v>
      </c>
      <c r="H2851" t="s">
        <v>13</v>
      </c>
    </row>
    <row r="2852" spans="1:8" hidden="1" x14ac:dyDescent="0.3">
      <c r="A2852" t="s">
        <v>5753</v>
      </c>
      <c r="B2852" s="1">
        <v>39855</v>
      </c>
      <c r="C2852" t="s">
        <v>951</v>
      </c>
      <c r="D2852" t="s">
        <v>5754</v>
      </c>
      <c r="E2852" t="s">
        <v>49</v>
      </c>
      <c r="F2852" t="s">
        <v>4934</v>
      </c>
      <c r="G2852">
        <v>2023</v>
      </c>
      <c r="H2852" t="s">
        <v>13</v>
      </c>
    </row>
    <row r="2853" spans="1:8" hidden="1" x14ac:dyDescent="0.3">
      <c r="A2853" t="s">
        <v>5755</v>
      </c>
      <c r="B2853" s="1">
        <v>39471</v>
      </c>
      <c r="C2853" t="s">
        <v>951</v>
      </c>
      <c r="D2853" t="s">
        <v>5756</v>
      </c>
      <c r="E2853" t="s">
        <v>49</v>
      </c>
      <c r="F2853" t="s">
        <v>4934</v>
      </c>
      <c r="G2853">
        <v>2023</v>
      </c>
      <c r="H2853" t="s">
        <v>13</v>
      </c>
    </row>
    <row r="2854" spans="1:8" hidden="1" x14ac:dyDescent="0.3">
      <c r="A2854" t="s">
        <v>5757</v>
      </c>
      <c r="B2854" s="1">
        <v>39623</v>
      </c>
      <c r="C2854" t="s">
        <v>951</v>
      </c>
      <c r="D2854" t="s">
        <v>5758</v>
      </c>
      <c r="E2854" t="s">
        <v>49</v>
      </c>
      <c r="F2854" t="s">
        <v>4934</v>
      </c>
      <c r="G2854">
        <v>2023</v>
      </c>
      <c r="H2854" t="s">
        <v>13</v>
      </c>
    </row>
    <row r="2855" spans="1:8" hidden="1" x14ac:dyDescent="0.3">
      <c r="A2855" t="s">
        <v>5759</v>
      </c>
      <c r="B2855" s="1">
        <v>39505</v>
      </c>
      <c r="C2855" t="s">
        <v>951</v>
      </c>
      <c r="D2855" t="s">
        <v>5760</v>
      </c>
      <c r="E2855" t="s">
        <v>11</v>
      </c>
      <c r="F2855" t="s">
        <v>4934</v>
      </c>
      <c r="G2855">
        <v>2023</v>
      </c>
      <c r="H2855" t="s">
        <v>13</v>
      </c>
    </row>
    <row r="2856" spans="1:8" hidden="1" x14ac:dyDescent="0.3">
      <c r="A2856" t="s">
        <v>5761</v>
      </c>
      <c r="B2856" s="1">
        <v>39551</v>
      </c>
      <c r="C2856" t="s">
        <v>951</v>
      </c>
      <c r="D2856" t="s">
        <v>5762</v>
      </c>
      <c r="E2856" t="s">
        <v>11</v>
      </c>
      <c r="F2856" t="s">
        <v>4934</v>
      </c>
      <c r="G2856">
        <v>2023</v>
      </c>
      <c r="H2856" t="s">
        <v>13</v>
      </c>
    </row>
    <row r="2857" spans="1:8" hidden="1" x14ac:dyDescent="0.3">
      <c r="A2857" t="s">
        <v>5763</v>
      </c>
      <c r="B2857" s="1">
        <v>40060</v>
      </c>
      <c r="C2857" t="s">
        <v>951</v>
      </c>
      <c r="D2857" t="s">
        <v>5764</v>
      </c>
      <c r="E2857" t="s">
        <v>11</v>
      </c>
      <c r="F2857" t="s">
        <v>4934</v>
      </c>
      <c r="G2857">
        <v>2023</v>
      </c>
      <c r="H2857" t="s">
        <v>13</v>
      </c>
    </row>
    <row r="2858" spans="1:8" hidden="1" x14ac:dyDescent="0.3">
      <c r="A2858" t="s">
        <v>5765</v>
      </c>
      <c r="B2858" s="1">
        <v>39925</v>
      </c>
      <c r="C2858" t="s">
        <v>951</v>
      </c>
      <c r="D2858" t="s">
        <v>5766</v>
      </c>
      <c r="E2858" t="s">
        <v>11</v>
      </c>
      <c r="F2858" t="s">
        <v>4934</v>
      </c>
      <c r="G2858">
        <v>2023</v>
      </c>
      <c r="H2858" t="s">
        <v>13</v>
      </c>
    </row>
    <row r="2859" spans="1:8" hidden="1" x14ac:dyDescent="0.3">
      <c r="A2859" t="s">
        <v>5767</v>
      </c>
      <c r="B2859" s="1">
        <v>40074</v>
      </c>
      <c r="C2859" t="s">
        <v>951</v>
      </c>
      <c r="D2859" t="s">
        <v>5768</v>
      </c>
      <c r="E2859" t="s">
        <v>11</v>
      </c>
      <c r="F2859" t="s">
        <v>4934</v>
      </c>
      <c r="G2859">
        <v>2023</v>
      </c>
      <c r="H2859" t="s">
        <v>13</v>
      </c>
    </row>
    <row r="2860" spans="1:8" hidden="1" x14ac:dyDescent="0.3">
      <c r="A2860" t="s">
        <v>5769</v>
      </c>
      <c r="B2860" s="1">
        <v>39791</v>
      </c>
      <c r="C2860" t="s">
        <v>951</v>
      </c>
      <c r="D2860" t="s">
        <v>5770</v>
      </c>
      <c r="E2860" t="s">
        <v>359</v>
      </c>
      <c r="F2860" t="s">
        <v>4934</v>
      </c>
      <c r="G2860">
        <v>2023</v>
      </c>
      <c r="H2860" t="s">
        <v>13</v>
      </c>
    </row>
    <row r="2861" spans="1:8" hidden="1" x14ac:dyDescent="0.3">
      <c r="A2861" t="s">
        <v>5771</v>
      </c>
      <c r="B2861" s="1">
        <v>39547</v>
      </c>
      <c r="C2861" t="s">
        <v>951</v>
      </c>
      <c r="D2861" t="s">
        <v>5772</v>
      </c>
      <c r="E2861" t="s">
        <v>28</v>
      </c>
      <c r="F2861" t="s">
        <v>4934</v>
      </c>
      <c r="G2861">
        <v>2023</v>
      </c>
      <c r="H2861" t="s">
        <v>13</v>
      </c>
    </row>
    <row r="2862" spans="1:8" hidden="1" x14ac:dyDescent="0.3">
      <c r="A2862" t="s">
        <v>5773</v>
      </c>
      <c r="B2862" s="1">
        <v>39810</v>
      </c>
      <c r="C2862" t="s">
        <v>951</v>
      </c>
      <c r="D2862" t="s">
        <v>5774</v>
      </c>
      <c r="E2862" t="s">
        <v>677</v>
      </c>
      <c r="F2862" t="s">
        <v>4934</v>
      </c>
      <c r="G2862">
        <v>2023</v>
      </c>
      <c r="H2862" t="s">
        <v>13</v>
      </c>
    </row>
    <row r="2863" spans="1:8" hidden="1" x14ac:dyDescent="0.3">
      <c r="A2863" t="s">
        <v>5775</v>
      </c>
      <c r="B2863" s="1">
        <v>39900</v>
      </c>
      <c r="C2863" t="s">
        <v>951</v>
      </c>
      <c r="D2863" t="s">
        <v>5776</v>
      </c>
      <c r="E2863" t="s">
        <v>68</v>
      </c>
      <c r="F2863" t="s">
        <v>4934</v>
      </c>
      <c r="G2863">
        <v>2023</v>
      </c>
      <c r="H2863" t="s">
        <v>13</v>
      </c>
    </row>
    <row r="2864" spans="1:8" hidden="1" x14ac:dyDescent="0.3">
      <c r="A2864" t="s">
        <v>5777</v>
      </c>
      <c r="B2864" s="1">
        <v>39450</v>
      </c>
      <c r="C2864" t="s">
        <v>951</v>
      </c>
      <c r="D2864" t="s">
        <v>5778</v>
      </c>
      <c r="E2864" t="s">
        <v>73</v>
      </c>
      <c r="F2864" t="s">
        <v>4934</v>
      </c>
      <c r="G2864">
        <v>2023</v>
      </c>
      <c r="H2864" t="s">
        <v>13</v>
      </c>
    </row>
    <row r="2865" spans="1:8" hidden="1" x14ac:dyDescent="0.3">
      <c r="A2865" t="s">
        <v>5779</v>
      </c>
      <c r="B2865" s="1">
        <v>39520</v>
      </c>
      <c r="C2865" t="s">
        <v>951</v>
      </c>
      <c r="D2865" t="s">
        <v>5780</v>
      </c>
      <c r="E2865" t="s">
        <v>11</v>
      </c>
      <c r="F2865" t="s">
        <v>4934</v>
      </c>
      <c r="G2865">
        <v>2023</v>
      </c>
      <c r="H2865" t="s">
        <v>13</v>
      </c>
    </row>
    <row r="2866" spans="1:8" hidden="1" x14ac:dyDescent="0.3">
      <c r="A2866" t="s">
        <v>5781</v>
      </c>
      <c r="B2866" s="1">
        <v>39906</v>
      </c>
      <c r="C2866" t="s">
        <v>951</v>
      </c>
      <c r="D2866" t="s">
        <v>5782</v>
      </c>
      <c r="E2866" t="s">
        <v>114</v>
      </c>
      <c r="F2866" t="s">
        <v>4934</v>
      </c>
      <c r="G2866">
        <v>2023</v>
      </c>
      <c r="H2866" t="s">
        <v>13</v>
      </c>
    </row>
    <row r="2867" spans="1:8" hidden="1" x14ac:dyDescent="0.3">
      <c r="A2867" t="s">
        <v>5783</v>
      </c>
      <c r="B2867" s="1">
        <v>39669</v>
      </c>
      <c r="C2867" t="s">
        <v>951</v>
      </c>
      <c r="D2867" t="s">
        <v>5784</v>
      </c>
      <c r="E2867" t="s">
        <v>359</v>
      </c>
      <c r="F2867" t="s">
        <v>4934</v>
      </c>
      <c r="G2867">
        <v>2023</v>
      </c>
      <c r="H2867" t="s">
        <v>13</v>
      </c>
    </row>
    <row r="2868" spans="1:8" hidden="1" x14ac:dyDescent="0.3">
      <c r="A2868" t="s">
        <v>5785</v>
      </c>
      <c r="B2868" s="1">
        <v>39610</v>
      </c>
      <c r="C2868" t="s">
        <v>951</v>
      </c>
      <c r="D2868" t="s">
        <v>5786</v>
      </c>
      <c r="E2868" t="s">
        <v>359</v>
      </c>
      <c r="F2868" t="s">
        <v>4934</v>
      </c>
      <c r="G2868">
        <v>2023</v>
      </c>
      <c r="H2868" t="s">
        <v>13</v>
      </c>
    </row>
    <row r="2869" spans="1:8" hidden="1" x14ac:dyDescent="0.3">
      <c r="A2869" t="s">
        <v>5787</v>
      </c>
      <c r="B2869" s="1">
        <v>39827</v>
      </c>
      <c r="C2869" t="s">
        <v>951</v>
      </c>
      <c r="D2869" t="s">
        <v>5788</v>
      </c>
      <c r="E2869" t="s">
        <v>11</v>
      </c>
      <c r="F2869" t="s">
        <v>4934</v>
      </c>
      <c r="G2869">
        <v>2023</v>
      </c>
      <c r="H2869" t="s">
        <v>13</v>
      </c>
    </row>
    <row r="2870" spans="1:8" hidden="1" x14ac:dyDescent="0.3">
      <c r="A2870" t="s">
        <v>5789</v>
      </c>
      <c r="B2870" s="1">
        <v>39621</v>
      </c>
      <c r="C2870" t="s">
        <v>951</v>
      </c>
      <c r="D2870" t="s">
        <v>5790</v>
      </c>
      <c r="E2870" t="s">
        <v>11</v>
      </c>
      <c r="F2870" t="s">
        <v>4934</v>
      </c>
      <c r="G2870">
        <v>2023</v>
      </c>
      <c r="H2870" t="s">
        <v>13</v>
      </c>
    </row>
    <row r="2871" spans="1:8" hidden="1" x14ac:dyDescent="0.3">
      <c r="A2871" t="s">
        <v>5791</v>
      </c>
      <c r="B2871" s="1">
        <v>40068</v>
      </c>
      <c r="C2871" t="s">
        <v>951</v>
      </c>
      <c r="D2871" t="s">
        <v>5792</v>
      </c>
      <c r="E2871" t="s">
        <v>114</v>
      </c>
      <c r="F2871" t="s">
        <v>4934</v>
      </c>
      <c r="G2871">
        <v>2023</v>
      </c>
      <c r="H2871" t="s">
        <v>13</v>
      </c>
    </row>
    <row r="2872" spans="1:8" hidden="1" x14ac:dyDescent="0.3">
      <c r="A2872" t="s">
        <v>5793</v>
      </c>
      <c r="B2872" s="1">
        <v>39489</v>
      </c>
      <c r="C2872" t="s">
        <v>951</v>
      </c>
      <c r="D2872" t="s">
        <v>5794</v>
      </c>
      <c r="E2872" t="s">
        <v>28</v>
      </c>
      <c r="F2872" t="s">
        <v>4934</v>
      </c>
      <c r="G2872">
        <v>2023</v>
      </c>
      <c r="H2872" t="s">
        <v>13</v>
      </c>
    </row>
    <row r="2873" spans="1:8" hidden="1" x14ac:dyDescent="0.3">
      <c r="A2873" t="s">
        <v>5795</v>
      </c>
      <c r="B2873" s="1">
        <v>39392</v>
      </c>
      <c r="C2873" t="s">
        <v>951</v>
      </c>
      <c r="D2873" t="s">
        <v>5796</v>
      </c>
      <c r="E2873" t="s">
        <v>28</v>
      </c>
      <c r="F2873" t="s">
        <v>4934</v>
      </c>
      <c r="G2873">
        <v>2023</v>
      </c>
      <c r="H2873" t="s">
        <v>13</v>
      </c>
    </row>
    <row r="2874" spans="1:8" hidden="1" x14ac:dyDescent="0.3">
      <c r="A2874" t="s">
        <v>5797</v>
      </c>
      <c r="B2874" s="1">
        <v>39689</v>
      </c>
      <c r="C2874" t="s">
        <v>951</v>
      </c>
      <c r="D2874" t="s">
        <v>5798</v>
      </c>
      <c r="E2874" t="s">
        <v>677</v>
      </c>
      <c r="F2874" t="s">
        <v>4934</v>
      </c>
      <c r="G2874">
        <v>2023</v>
      </c>
      <c r="H2874" t="s">
        <v>13</v>
      </c>
    </row>
    <row r="2875" spans="1:8" hidden="1" x14ac:dyDescent="0.3">
      <c r="A2875" t="s">
        <v>5799</v>
      </c>
      <c r="B2875" s="1">
        <v>39593</v>
      </c>
      <c r="C2875" t="s">
        <v>951</v>
      </c>
      <c r="D2875" t="s">
        <v>5800</v>
      </c>
      <c r="E2875" t="s">
        <v>531</v>
      </c>
      <c r="F2875" t="s">
        <v>4934</v>
      </c>
      <c r="G2875">
        <v>2023</v>
      </c>
      <c r="H2875" t="s">
        <v>13</v>
      </c>
    </row>
    <row r="2876" spans="1:8" hidden="1" x14ac:dyDescent="0.3">
      <c r="A2876" t="s">
        <v>5801</v>
      </c>
      <c r="B2876" s="1">
        <v>39631</v>
      </c>
      <c r="C2876" t="s">
        <v>951</v>
      </c>
      <c r="D2876" t="s">
        <v>5802</v>
      </c>
      <c r="E2876" t="s">
        <v>531</v>
      </c>
      <c r="F2876" t="s">
        <v>4934</v>
      </c>
      <c r="G2876">
        <v>2023</v>
      </c>
      <c r="H2876" t="s">
        <v>13</v>
      </c>
    </row>
    <row r="2877" spans="1:8" hidden="1" x14ac:dyDescent="0.3">
      <c r="A2877" t="s">
        <v>5803</v>
      </c>
      <c r="B2877" s="1">
        <v>39667</v>
      </c>
      <c r="C2877" t="s">
        <v>951</v>
      </c>
      <c r="D2877" t="s">
        <v>5804</v>
      </c>
      <c r="E2877" t="s">
        <v>531</v>
      </c>
      <c r="F2877" t="s">
        <v>4934</v>
      </c>
      <c r="G2877">
        <v>2023</v>
      </c>
      <c r="H2877" t="s">
        <v>13</v>
      </c>
    </row>
    <row r="2878" spans="1:8" hidden="1" x14ac:dyDescent="0.3">
      <c r="A2878" t="s">
        <v>5805</v>
      </c>
      <c r="B2878" s="1">
        <v>39705</v>
      </c>
      <c r="C2878" t="s">
        <v>951</v>
      </c>
      <c r="D2878" t="s">
        <v>5806</v>
      </c>
      <c r="E2878" t="s">
        <v>11</v>
      </c>
      <c r="F2878" t="s">
        <v>4934</v>
      </c>
      <c r="G2878">
        <v>2023</v>
      </c>
      <c r="H2878" t="s">
        <v>13</v>
      </c>
    </row>
    <row r="2879" spans="1:8" x14ac:dyDescent="0.3">
      <c r="A2879" t="s">
        <v>5807</v>
      </c>
      <c r="B2879" s="1">
        <v>40088</v>
      </c>
      <c r="C2879" t="s">
        <v>951</v>
      </c>
      <c r="D2879" t="s">
        <v>5808</v>
      </c>
      <c r="E2879" t="s">
        <v>137</v>
      </c>
      <c r="F2879" t="s">
        <v>4934</v>
      </c>
      <c r="G2879">
        <v>2023</v>
      </c>
      <c r="H2879" t="s">
        <v>13</v>
      </c>
    </row>
    <row r="2880" spans="1:8" x14ac:dyDescent="0.3">
      <c r="A2880" t="s">
        <v>5809</v>
      </c>
      <c r="B2880" s="1">
        <v>39979</v>
      </c>
      <c r="C2880" t="s">
        <v>951</v>
      </c>
      <c r="D2880" t="s">
        <v>5810</v>
      </c>
      <c r="E2880" t="s">
        <v>137</v>
      </c>
      <c r="F2880" t="s">
        <v>4934</v>
      </c>
      <c r="G2880">
        <v>2023</v>
      </c>
      <c r="H2880" t="s">
        <v>13</v>
      </c>
    </row>
    <row r="2881" spans="1:8" x14ac:dyDescent="0.3">
      <c r="A2881" t="s">
        <v>5811</v>
      </c>
      <c r="B2881" s="1">
        <v>39984</v>
      </c>
      <c r="C2881" t="s">
        <v>951</v>
      </c>
      <c r="D2881" t="s">
        <v>5812</v>
      </c>
      <c r="E2881" t="s">
        <v>137</v>
      </c>
      <c r="F2881" t="s">
        <v>4934</v>
      </c>
      <c r="G2881">
        <v>2023</v>
      </c>
      <c r="H2881" t="s">
        <v>13</v>
      </c>
    </row>
    <row r="2882" spans="1:8" x14ac:dyDescent="0.3">
      <c r="A2882" t="s">
        <v>5813</v>
      </c>
      <c r="B2882" s="1">
        <v>39888</v>
      </c>
      <c r="C2882" t="s">
        <v>951</v>
      </c>
      <c r="D2882" t="s">
        <v>5814</v>
      </c>
      <c r="E2882" t="s">
        <v>137</v>
      </c>
      <c r="F2882" t="s">
        <v>4934</v>
      </c>
      <c r="G2882">
        <v>2023</v>
      </c>
      <c r="H2882" t="s">
        <v>13</v>
      </c>
    </row>
    <row r="2883" spans="1:8" x14ac:dyDescent="0.3">
      <c r="A2883" t="s">
        <v>5815</v>
      </c>
      <c r="B2883" s="1">
        <v>40063</v>
      </c>
      <c r="C2883" t="s">
        <v>951</v>
      </c>
      <c r="D2883" t="s">
        <v>5816</v>
      </c>
      <c r="E2883" t="s">
        <v>137</v>
      </c>
      <c r="F2883" t="s">
        <v>4934</v>
      </c>
      <c r="G2883">
        <v>2023</v>
      </c>
      <c r="H2883" t="s">
        <v>13</v>
      </c>
    </row>
    <row r="2884" spans="1:8" x14ac:dyDescent="0.3">
      <c r="A2884" t="s">
        <v>5817</v>
      </c>
      <c r="B2884" s="1">
        <v>39660</v>
      </c>
      <c r="C2884" t="s">
        <v>951</v>
      </c>
      <c r="D2884" t="s">
        <v>5818</v>
      </c>
      <c r="E2884" t="s">
        <v>137</v>
      </c>
      <c r="F2884" t="s">
        <v>4934</v>
      </c>
      <c r="G2884">
        <v>2023</v>
      </c>
      <c r="H2884" t="s">
        <v>13</v>
      </c>
    </row>
    <row r="2885" spans="1:8" x14ac:dyDescent="0.3">
      <c r="A2885" t="s">
        <v>5819</v>
      </c>
      <c r="B2885" s="1">
        <v>39568</v>
      </c>
      <c r="C2885" t="s">
        <v>951</v>
      </c>
      <c r="D2885" t="s">
        <v>5820</v>
      </c>
      <c r="E2885" t="s">
        <v>137</v>
      </c>
      <c r="F2885" t="s">
        <v>4934</v>
      </c>
      <c r="G2885">
        <v>2023</v>
      </c>
      <c r="H2885" t="s">
        <v>13</v>
      </c>
    </row>
    <row r="2886" spans="1:8" hidden="1" x14ac:dyDescent="0.3">
      <c r="A2886" t="s">
        <v>5821</v>
      </c>
      <c r="B2886" s="1">
        <v>39801</v>
      </c>
      <c r="C2886" t="s">
        <v>951</v>
      </c>
      <c r="D2886" t="s">
        <v>5822</v>
      </c>
      <c r="E2886" t="s">
        <v>677</v>
      </c>
      <c r="F2886" t="s">
        <v>4934</v>
      </c>
      <c r="G2886">
        <v>2023</v>
      </c>
      <c r="H2886" t="s">
        <v>13</v>
      </c>
    </row>
    <row r="2887" spans="1:8" hidden="1" x14ac:dyDescent="0.3">
      <c r="A2887" t="s">
        <v>5823</v>
      </c>
      <c r="B2887" s="1">
        <v>39797</v>
      </c>
      <c r="C2887" t="s">
        <v>951</v>
      </c>
      <c r="D2887" t="s">
        <v>5824</v>
      </c>
      <c r="E2887" t="s">
        <v>677</v>
      </c>
      <c r="F2887" t="s">
        <v>4934</v>
      </c>
      <c r="G2887">
        <v>2023</v>
      </c>
      <c r="H2887" t="s">
        <v>13</v>
      </c>
    </row>
    <row r="2888" spans="1:8" hidden="1" x14ac:dyDescent="0.3">
      <c r="A2888" t="s">
        <v>5825</v>
      </c>
      <c r="B2888" s="1">
        <v>39435</v>
      </c>
      <c r="C2888" t="s">
        <v>951</v>
      </c>
      <c r="D2888" t="s">
        <v>5826</v>
      </c>
      <c r="E2888" t="s">
        <v>11</v>
      </c>
      <c r="F2888" t="s">
        <v>4934</v>
      </c>
      <c r="G2888">
        <v>2023</v>
      </c>
      <c r="H2888" t="s">
        <v>13</v>
      </c>
    </row>
    <row r="2889" spans="1:8" hidden="1" x14ac:dyDescent="0.3">
      <c r="A2889" t="s">
        <v>5827</v>
      </c>
      <c r="B2889" s="1">
        <v>39600</v>
      </c>
      <c r="C2889" t="s">
        <v>951</v>
      </c>
      <c r="D2889" t="s">
        <v>5828</v>
      </c>
      <c r="E2889" t="s">
        <v>11</v>
      </c>
      <c r="F2889" t="s">
        <v>4934</v>
      </c>
      <c r="G2889">
        <v>2023</v>
      </c>
      <c r="H2889" t="s">
        <v>13</v>
      </c>
    </row>
    <row r="2890" spans="1:8" hidden="1" x14ac:dyDescent="0.3">
      <c r="A2890" t="s">
        <v>5829</v>
      </c>
      <c r="B2890" s="1">
        <v>40037</v>
      </c>
      <c r="C2890" t="s">
        <v>951</v>
      </c>
      <c r="D2890" t="s">
        <v>5830</v>
      </c>
      <c r="E2890" t="s">
        <v>11</v>
      </c>
      <c r="F2890" t="s">
        <v>4934</v>
      </c>
      <c r="G2890">
        <v>2023</v>
      </c>
      <c r="H2890" t="s">
        <v>13</v>
      </c>
    </row>
    <row r="2891" spans="1:8" hidden="1" x14ac:dyDescent="0.3">
      <c r="A2891" t="s">
        <v>5831</v>
      </c>
      <c r="B2891" s="1">
        <v>39689</v>
      </c>
      <c r="C2891" t="s">
        <v>951</v>
      </c>
      <c r="D2891" t="s">
        <v>5832</v>
      </c>
      <c r="E2891" t="s">
        <v>11</v>
      </c>
      <c r="F2891" t="s">
        <v>4934</v>
      </c>
      <c r="G2891">
        <v>2023</v>
      </c>
      <c r="H2891" t="s">
        <v>13</v>
      </c>
    </row>
    <row r="2892" spans="1:8" hidden="1" x14ac:dyDescent="0.3">
      <c r="A2892" t="s">
        <v>5833</v>
      </c>
      <c r="B2892" s="1">
        <v>39759</v>
      </c>
      <c r="C2892" t="s">
        <v>951</v>
      </c>
      <c r="D2892" t="s">
        <v>5834</v>
      </c>
      <c r="E2892" t="s">
        <v>11</v>
      </c>
      <c r="F2892" t="s">
        <v>4934</v>
      </c>
      <c r="G2892">
        <v>2023</v>
      </c>
      <c r="H2892" t="s">
        <v>13</v>
      </c>
    </row>
    <row r="2893" spans="1:8" hidden="1" x14ac:dyDescent="0.3">
      <c r="A2893" t="s">
        <v>5835</v>
      </c>
      <c r="B2893" s="1">
        <v>39643</v>
      </c>
      <c r="C2893" t="s">
        <v>951</v>
      </c>
      <c r="D2893" t="s">
        <v>5836</v>
      </c>
      <c r="E2893" t="s">
        <v>11</v>
      </c>
      <c r="F2893" t="s">
        <v>4934</v>
      </c>
      <c r="G2893">
        <v>2023</v>
      </c>
      <c r="H2893" t="s">
        <v>13</v>
      </c>
    </row>
    <row r="2894" spans="1:8" hidden="1" x14ac:dyDescent="0.3">
      <c r="A2894" t="s">
        <v>5837</v>
      </c>
      <c r="B2894" s="1">
        <v>39672</v>
      </c>
      <c r="C2894" t="s">
        <v>951</v>
      </c>
      <c r="D2894" t="s">
        <v>5838</v>
      </c>
      <c r="E2894" t="s">
        <v>11</v>
      </c>
      <c r="F2894" t="s">
        <v>4934</v>
      </c>
      <c r="G2894">
        <v>2023</v>
      </c>
      <c r="H2894" t="s">
        <v>13</v>
      </c>
    </row>
    <row r="2895" spans="1:8" x14ac:dyDescent="0.3">
      <c r="A2895" t="s">
        <v>5839</v>
      </c>
      <c r="B2895" s="1">
        <v>39769</v>
      </c>
      <c r="C2895" t="s">
        <v>951</v>
      </c>
      <c r="D2895" t="s">
        <v>5840</v>
      </c>
      <c r="E2895" t="s">
        <v>137</v>
      </c>
      <c r="F2895" t="s">
        <v>4934</v>
      </c>
      <c r="G2895">
        <v>2023</v>
      </c>
      <c r="H2895" t="s">
        <v>13</v>
      </c>
    </row>
    <row r="2896" spans="1:8" x14ac:dyDescent="0.3">
      <c r="A2896" t="s">
        <v>5841</v>
      </c>
      <c r="B2896" s="1">
        <v>39540</v>
      </c>
      <c r="C2896" t="s">
        <v>951</v>
      </c>
      <c r="D2896" t="s">
        <v>5842</v>
      </c>
      <c r="E2896" t="s">
        <v>137</v>
      </c>
      <c r="F2896" t="s">
        <v>4934</v>
      </c>
      <c r="G2896">
        <v>2023</v>
      </c>
      <c r="H2896" t="s">
        <v>13</v>
      </c>
    </row>
    <row r="2897" spans="1:8" x14ac:dyDescent="0.3">
      <c r="A2897" t="s">
        <v>5843</v>
      </c>
      <c r="B2897" s="1">
        <v>40029</v>
      </c>
      <c r="C2897" t="s">
        <v>951</v>
      </c>
      <c r="D2897" t="s">
        <v>5844</v>
      </c>
      <c r="E2897" t="s">
        <v>137</v>
      </c>
      <c r="F2897" t="s">
        <v>4934</v>
      </c>
      <c r="G2897">
        <v>2023</v>
      </c>
      <c r="H2897" t="s">
        <v>13</v>
      </c>
    </row>
    <row r="2898" spans="1:8" x14ac:dyDescent="0.3">
      <c r="A2898" t="s">
        <v>5845</v>
      </c>
      <c r="B2898" s="1">
        <v>40059</v>
      </c>
      <c r="C2898" t="s">
        <v>951</v>
      </c>
      <c r="D2898" t="s">
        <v>5846</v>
      </c>
      <c r="E2898" t="s">
        <v>137</v>
      </c>
      <c r="F2898" t="s">
        <v>4934</v>
      </c>
      <c r="G2898">
        <v>2023</v>
      </c>
      <c r="H2898" t="s">
        <v>13</v>
      </c>
    </row>
    <row r="2899" spans="1:8" x14ac:dyDescent="0.3">
      <c r="A2899" t="s">
        <v>5847</v>
      </c>
      <c r="B2899" s="1">
        <v>40030</v>
      </c>
      <c r="C2899" t="s">
        <v>951</v>
      </c>
      <c r="D2899" t="s">
        <v>5848</v>
      </c>
      <c r="E2899" t="s">
        <v>137</v>
      </c>
      <c r="F2899" t="s">
        <v>4934</v>
      </c>
      <c r="G2899">
        <v>2023</v>
      </c>
      <c r="H2899" t="s">
        <v>13</v>
      </c>
    </row>
    <row r="2900" spans="1:8" hidden="1" x14ac:dyDescent="0.3">
      <c r="A2900" t="s">
        <v>5849</v>
      </c>
      <c r="B2900" s="1">
        <v>40012</v>
      </c>
      <c r="C2900" t="s">
        <v>951</v>
      </c>
      <c r="D2900" t="s">
        <v>5850</v>
      </c>
      <c r="E2900" t="s">
        <v>265</v>
      </c>
      <c r="F2900" t="s">
        <v>4934</v>
      </c>
      <c r="G2900">
        <v>2023</v>
      </c>
      <c r="H2900" t="s">
        <v>13</v>
      </c>
    </row>
    <row r="2901" spans="1:8" hidden="1" x14ac:dyDescent="0.3">
      <c r="A2901" t="s">
        <v>5851</v>
      </c>
      <c r="B2901" s="1">
        <v>39412</v>
      </c>
      <c r="C2901" t="s">
        <v>951</v>
      </c>
      <c r="D2901" t="s">
        <v>5852</v>
      </c>
      <c r="E2901" t="s">
        <v>265</v>
      </c>
      <c r="F2901" t="s">
        <v>4934</v>
      </c>
      <c r="G2901">
        <v>2023</v>
      </c>
      <c r="H2901" t="s">
        <v>13</v>
      </c>
    </row>
    <row r="2902" spans="1:8" hidden="1" x14ac:dyDescent="0.3">
      <c r="A2902" t="s">
        <v>5853</v>
      </c>
      <c r="B2902" s="1">
        <v>39576</v>
      </c>
      <c r="C2902" t="s">
        <v>951</v>
      </c>
      <c r="D2902" t="s">
        <v>5854</v>
      </c>
      <c r="E2902" t="s">
        <v>437</v>
      </c>
      <c r="F2902" t="s">
        <v>4934</v>
      </c>
      <c r="G2902">
        <v>2023</v>
      </c>
      <c r="H2902" t="s">
        <v>13</v>
      </c>
    </row>
    <row r="2903" spans="1:8" hidden="1" x14ac:dyDescent="0.3">
      <c r="A2903" t="s">
        <v>5855</v>
      </c>
      <c r="B2903" s="1">
        <v>39880</v>
      </c>
      <c r="C2903" t="s">
        <v>951</v>
      </c>
      <c r="D2903" t="s">
        <v>5856</v>
      </c>
      <c r="E2903" t="s">
        <v>437</v>
      </c>
      <c r="F2903" t="s">
        <v>4934</v>
      </c>
      <c r="G2903">
        <v>2023</v>
      </c>
      <c r="H2903" t="s">
        <v>13</v>
      </c>
    </row>
    <row r="2904" spans="1:8" hidden="1" x14ac:dyDescent="0.3">
      <c r="A2904" t="s">
        <v>5857</v>
      </c>
      <c r="B2904" s="1">
        <v>39628</v>
      </c>
      <c r="C2904" t="s">
        <v>951</v>
      </c>
      <c r="D2904" t="s">
        <v>5858</v>
      </c>
      <c r="E2904" t="s">
        <v>437</v>
      </c>
      <c r="F2904" t="s">
        <v>4934</v>
      </c>
      <c r="G2904">
        <v>2023</v>
      </c>
      <c r="H2904" t="s">
        <v>13</v>
      </c>
    </row>
    <row r="2905" spans="1:8" hidden="1" x14ac:dyDescent="0.3">
      <c r="A2905" t="s">
        <v>5859</v>
      </c>
      <c r="B2905" s="1">
        <v>39704</v>
      </c>
      <c r="C2905" t="s">
        <v>951</v>
      </c>
      <c r="D2905" t="s">
        <v>5860</v>
      </c>
      <c r="E2905" t="s">
        <v>437</v>
      </c>
      <c r="F2905" t="s">
        <v>4934</v>
      </c>
      <c r="G2905">
        <v>2023</v>
      </c>
      <c r="H2905" t="s">
        <v>13</v>
      </c>
    </row>
    <row r="2906" spans="1:8" hidden="1" x14ac:dyDescent="0.3">
      <c r="A2906" t="s">
        <v>5861</v>
      </c>
      <c r="B2906" s="1">
        <v>39737</v>
      </c>
      <c r="C2906" t="s">
        <v>951</v>
      </c>
      <c r="D2906" t="s">
        <v>5862</v>
      </c>
      <c r="E2906" t="s">
        <v>11</v>
      </c>
      <c r="F2906" t="s">
        <v>4934</v>
      </c>
      <c r="G2906">
        <v>2023</v>
      </c>
      <c r="H2906" t="s">
        <v>13</v>
      </c>
    </row>
    <row r="2907" spans="1:8" hidden="1" x14ac:dyDescent="0.3">
      <c r="A2907" t="s">
        <v>5863</v>
      </c>
      <c r="B2907" s="1">
        <v>39759</v>
      </c>
      <c r="C2907" t="s">
        <v>951</v>
      </c>
      <c r="D2907" t="s">
        <v>5864</v>
      </c>
      <c r="E2907" t="s">
        <v>11</v>
      </c>
      <c r="F2907" t="s">
        <v>4934</v>
      </c>
      <c r="G2907">
        <v>2023</v>
      </c>
      <c r="H2907" t="s">
        <v>13</v>
      </c>
    </row>
    <row r="2908" spans="1:8" x14ac:dyDescent="0.3">
      <c r="A2908" t="s">
        <v>5865</v>
      </c>
      <c r="B2908" s="1">
        <v>39951</v>
      </c>
      <c r="C2908" t="s">
        <v>951</v>
      </c>
      <c r="D2908" t="s">
        <v>5866</v>
      </c>
      <c r="E2908" t="s">
        <v>137</v>
      </c>
      <c r="F2908" t="s">
        <v>4934</v>
      </c>
      <c r="G2908">
        <v>2023</v>
      </c>
      <c r="H2908" t="s">
        <v>13</v>
      </c>
    </row>
    <row r="2909" spans="1:8" x14ac:dyDescent="0.3">
      <c r="A2909" t="s">
        <v>5867</v>
      </c>
      <c r="B2909" s="1">
        <v>39769</v>
      </c>
      <c r="C2909" t="s">
        <v>951</v>
      </c>
      <c r="D2909" t="s">
        <v>5868</v>
      </c>
      <c r="E2909" t="s">
        <v>137</v>
      </c>
      <c r="F2909" t="s">
        <v>4934</v>
      </c>
      <c r="G2909">
        <v>2023</v>
      </c>
      <c r="H2909" t="s">
        <v>13</v>
      </c>
    </row>
    <row r="2910" spans="1:8" x14ac:dyDescent="0.3">
      <c r="A2910" t="s">
        <v>5869</v>
      </c>
      <c r="B2910" s="1">
        <v>39529</v>
      </c>
      <c r="C2910" t="s">
        <v>951</v>
      </c>
      <c r="D2910" t="s">
        <v>5870</v>
      </c>
      <c r="E2910" t="s">
        <v>137</v>
      </c>
      <c r="F2910" t="s">
        <v>4934</v>
      </c>
      <c r="G2910">
        <v>2023</v>
      </c>
      <c r="H2910" t="s">
        <v>13</v>
      </c>
    </row>
    <row r="2911" spans="1:8" x14ac:dyDescent="0.3">
      <c r="A2911" t="s">
        <v>5871</v>
      </c>
      <c r="B2911" s="1">
        <v>40041</v>
      </c>
      <c r="C2911" t="s">
        <v>951</v>
      </c>
      <c r="D2911" t="s">
        <v>5872</v>
      </c>
      <c r="E2911" t="s">
        <v>137</v>
      </c>
      <c r="F2911" t="s">
        <v>4934</v>
      </c>
      <c r="G2911">
        <v>2023</v>
      </c>
      <c r="H2911" t="s">
        <v>13</v>
      </c>
    </row>
    <row r="2912" spans="1:8" x14ac:dyDescent="0.3">
      <c r="A2912" t="s">
        <v>5873</v>
      </c>
      <c r="B2912" s="1">
        <v>39932</v>
      </c>
      <c r="C2912" t="s">
        <v>951</v>
      </c>
      <c r="D2912" t="s">
        <v>5874</v>
      </c>
      <c r="E2912" t="s">
        <v>137</v>
      </c>
      <c r="F2912" t="s">
        <v>4934</v>
      </c>
      <c r="G2912">
        <v>2023</v>
      </c>
      <c r="H2912" t="s">
        <v>13</v>
      </c>
    </row>
    <row r="2913" spans="1:8" x14ac:dyDescent="0.3">
      <c r="A2913" t="s">
        <v>5875</v>
      </c>
      <c r="B2913" s="1">
        <v>39554</v>
      </c>
      <c r="C2913" t="s">
        <v>951</v>
      </c>
      <c r="D2913" t="s">
        <v>5876</v>
      </c>
      <c r="E2913" t="s">
        <v>137</v>
      </c>
      <c r="F2913" t="s">
        <v>4934</v>
      </c>
      <c r="G2913">
        <v>2023</v>
      </c>
      <c r="H2913" t="s">
        <v>13</v>
      </c>
    </row>
    <row r="2914" spans="1:8" x14ac:dyDescent="0.3">
      <c r="A2914" t="s">
        <v>5877</v>
      </c>
      <c r="B2914" s="1">
        <v>39702</v>
      </c>
      <c r="C2914" t="s">
        <v>951</v>
      </c>
      <c r="D2914" t="s">
        <v>5878</v>
      </c>
      <c r="E2914" t="s">
        <v>137</v>
      </c>
      <c r="F2914" t="s">
        <v>4934</v>
      </c>
      <c r="G2914">
        <v>2023</v>
      </c>
      <c r="H2914" t="s">
        <v>13</v>
      </c>
    </row>
    <row r="2915" spans="1:8" x14ac:dyDescent="0.3">
      <c r="A2915" t="s">
        <v>5879</v>
      </c>
      <c r="B2915" s="1">
        <v>39922</v>
      </c>
      <c r="C2915" t="s">
        <v>951</v>
      </c>
      <c r="D2915" t="s">
        <v>5880</v>
      </c>
      <c r="E2915" t="s">
        <v>137</v>
      </c>
      <c r="F2915" t="s">
        <v>4934</v>
      </c>
      <c r="G2915">
        <v>2023</v>
      </c>
      <c r="H2915" t="s">
        <v>13</v>
      </c>
    </row>
    <row r="2916" spans="1:8" x14ac:dyDescent="0.3">
      <c r="A2916" t="s">
        <v>5881</v>
      </c>
      <c r="B2916" s="1">
        <v>39457</v>
      </c>
      <c r="C2916" t="s">
        <v>951</v>
      </c>
      <c r="D2916" t="s">
        <v>5882</v>
      </c>
      <c r="E2916" t="s">
        <v>137</v>
      </c>
      <c r="F2916" t="s">
        <v>4934</v>
      </c>
      <c r="G2916">
        <v>2023</v>
      </c>
      <c r="H2916" t="s">
        <v>13</v>
      </c>
    </row>
    <row r="2917" spans="1:8" x14ac:dyDescent="0.3">
      <c r="A2917" t="s">
        <v>5883</v>
      </c>
      <c r="B2917" s="1">
        <v>39576</v>
      </c>
      <c r="C2917" t="s">
        <v>951</v>
      </c>
      <c r="D2917" t="s">
        <v>5884</v>
      </c>
      <c r="E2917" t="s">
        <v>137</v>
      </c>
      <c r="F2917" t="s">
        <v>4934</v>
      </c>
      <c r="G2917">
        <v>2023</v>
      </c>
      <c r="H2917" t="s">
        <v>13</v>
      </c>
    </row>
    <row r="2918" spans="1:8" x14ac:dyDescent="0.3">
      <c r="A2918" t="s">
        <v>5885</v>
      </c>
      <c r="B2918" s="1">
        <v>39997</v>
      </c>
      <c r="C2918" t="s">
        <v>951</v>
      </c>
      <c r="D2918" t="s">
        <v>5886</v>
      </c>
      <c r="E2918" t="s">
        <v>137</v>
      </c>
      <c r="F2918" t="s">
        <v>4934</v>
      </c>
      <c r="G2918">
        <v>2023</v>
      </c>
      <c r="H2918" t="s">
        <v>13</v>
      </c>
    </row>
    <row r="2919" spans="1:8" hidden="1" x14ac:dyDescent="0.3">
      <c r="A2919" t="s">
        <v>5887</v>
      </c>
      <c r="B2919" s="1">
        <v>40071</v>
      </c>
      <c r="C2919" t="s">
        <v>951</v>
      </c>
      <c r="D2919" t="s">
        <v>5888</v>
      </c>
      <c r="E2919" t="s">
        <v>359</v>
      </c>
      <c r="F2919" t="s">
        <v>4934</v>
      </c>
      <c r="G2919">
        <v>2023</v>
      </c>
      <c r="H2919" t="s">
        <v>13</v>
      </c>
    </row>
    <row r="2920" spans="1:8" hidden="1" x14ac:dyDescent="0.3">
      <c r="A2920" t="s">
        <v>5889</v>
      </c>
      <c r="B2920" s="1">
        <v>39487</v>
      </c>
      <c r="C2920" t="s">
        <v>951</v>
      </c>
      <c r="D2920" t="s">
        <v>5890</v>
      </c>
      <c r="E2920" t="s">
        <v>11</v>
      </c>
      <c r="F2920" t="s">
        <v>4934</v>
      </c>
      <c r="G2920">
        <v>2023</v>
      </c>
      <c r="H2920" t="s">
        <v>13</v>
      </c>
    </row>
    <row r="2921" spans="1:8" hidden="1" x14ac:dyDescent="0.3">
      <c r="A2921" t="s">
        <v>5891</v>
      </c>
      <c r="B2921" s="1">
        <v>39644</v>
      </c>
      <c r="C2921" t="s">
        <v>951</v>
      </c>
      <c r="D2921" t="s">
        <v>5892</v>
      </c>
      <c r="E2921" t="s">
        <v>11</v>
      </c>
      <c r="F2921" t="s">
        <v>4934</v>
      </c>
      <c r="G2921">
        <v>2023</v>
      </c>
      <c r="H2921" t="s">
        <v>13</v>
      </c>
    </row>
    <row r="2922" spans="1:8" hidden="1" x14ac:dyDescent="0.3">
      <c r="A2922" t="s">
        <v>5893</v>
      </c>
      <c r="B2922" s="1">
        <v>39661</v>
      </c>
      <c r="C2922" t="s">
        <v>951</v>
      </c>
      <c r="D2922" t="s">
        <v>5894</v>
      </c>
      <c r="E2922" t="s">
        <v>11</v>
      </c>
      <c r="F2922" t="s">
        <v>4934</v>
      </c>
      <c r="G2922">
        <v>2023</v>
      </c>
      <c r="H2922" t="s">
        <v>13</v>
      </c>
    </row>
    <row r="2923" spans="1:8" x14ac:dyDescent="0.3">
      <c r="A2923" t="s">
        <v>5895</v>
      </c>
      <c r="B2923" s="1">
        <v>39599</v>
      </c>
      <c r="C2923" t="s">
        <v>951</v>
      </c>
      <c r="D2923" t="s">
        <v>5896</v>
      </c>
      <c r="E2923" t="s">
        <v>137</v>
      </c>
      <c r="F2923" t="s">
        <v>4934</v>
      </c>
      <c r="G2923">
        <v>2023</v>
      </c>
      <c r="H2923" t="s">
        <v>13</v>
      </c>
    </row>
    <row r="2924" spans="1:8" x14ac:dyDescent="0.3">
      <c r="A2924" t="s">
        <v>5897</v>
      </c>
      <c r="B2924" s="1">
        <v>39853</v>
      </c>
      <c r="C2924" t="s">
        <v>951</v>
      </c>
      <c r="D2924" t="s">
        <v>5898</v>
      </c>
      <c r="E2924" t="s">
        <v>137</v>
      </c>
      <c r="F2924" t="s">
        <v>4934</v>
      </c>
      <c r="G2924">
        <v>2023</v>
      </c>
      <c r="H2924" t="s">
        <v>13</v>
      </c>
    </row>
    <row r="2925" spans="1:8" hidden="1" x14ac:dyDescent="0.3">
      <c r="A2925" t="s">
        <v>5899</v>
      </c>
      <c r="B2925" s="1">
        <v>39752</v>
      </c>
      <c r="C2925" t="s">
        <v>951</v>
      </c>
      <c r="D2925" t="s">
        <v>5900</v>
      </c>
      <c r="E2925" t="s">
        <v>359</v>
      </c>
      <c r="F2925" t="s">
        <v>4934</v>
      </c>
      <c r="G2925">
        <v>2023</v>
      </c>
      <c r="H2925" t="s">
        <v>13</v>
      </c>
    </row>
    <row r="2926" spans="1:8" hidden="1" x14ac:dyDescent="0.3">
      <c r="A2926" t="s">
        <v>5901</v>
      </c>
      <c r="B2926" s="1">
        <v>39553</v>
      </c>
      <c r="C2926" t="s">
        <v>951</v>
      </c>
      <c r="D2926" t="s">
        <v>5902</v>
      </c>
      <c r="E2926" t="s">
        <v>5175</v>
      </c>
      <c r="F2926" t="s">
        <v>4934</v>
      </c>
      <c r="G2926">
        <v>2023</v>
      </c>
      <c r="H2926" t="s">
        <v>13</v>
      </c>
    </row>
    <row r="2927" spans="1:8" x14ac:dyDescent="0.3">
      <c r="A2927" t="s">
        <v>5903</v>
      </c>
      <c r="B2927" s="1">
        <v>39829</v>
      </c>
      <c r="C2927" t="s">
        <v>951</v>
      </c>
      <c r="D2927" t="s">
        <v>5904</v>
      </c>
      <c r="E2927" t="s">
        <v>137</v>
      </c>
      <c r="F2927" t="s">
        <v>4934</v>
      </c>
      <c r="G2927">
        <v>2023</v>
      </c>
      <c r="H2927" t="s">
        <v>13</v>
      </c>
    </row>
    <row r="2928" spans="1:8" x14ac:dyDescent="0.3">
      <c r="A2928" t="s">
        <v>5905</v>
      </c>
      <c r="B2928" s="1">
        <v>39690</v>
      </c>
      <c r="C2928" t="s">
        <v>951</v>
      </c>
      <c r="D2928" t="s">
        <v>5906</v>
      </c>
      <c r="E2928" t="s">
        <v>137</v>
      </c>
      <c r="F2928" t="s">
        <v>4934</v>
      </c>
      <c r="G2928">
        <v>2023</v>
      </c>
      <c r="H2928" t="s">
        <v>13</v>
      </c>
    </row>
    <row r="2929" spans="1:8" hidden="1" x14ac:dyDescent="0.3">
      <c r="A2929" t="s">
        <v>5907</v>
      </c>
      <c r="B2929" s="1">
        <v>39636</v>
      </c>
      <c r="C2929" t="s">
        <v>951</v>
      </c>
      <c r="D2929" t="s">
        <v>5908</v>
      </c>
      <c r="E2929" t="s">
        <v>11</v>
      </c>
      <c r="F2929" t="s">
        <v>4934</v>
      </c>
      <c r="G2929">
        <v>2023</v>
      </c>
      <c r="H2929" t="s">
        <v>13</v>
      </c>
    </row>
    <row r="2930" spans="1:8" hidden="1" x14ac:dyDescent="0.3">
      <c r="A2930" t="s">
        <v>5909</v>
      </c>
      <c r="B2930" s="1">
        <v>39588</v>
      </c>
      <c r="C2930" t="s">
        <v>951</v>
      </c>
      <c r="D2930" t="s">
        <v>5910</v>
      </c>
      <c r="E2930" t="s">
        <v>437</v>
      </c>
      <c r="F2930" t="s">
        <v>4934</v>
      </c>
      <c r="G2930">
        <v>2023</v>
      </c>
      <c r="H2930" t="s">
        <v>13</v>
      </c>
    </row>
    <row r="2931" spans="1:8" hidden="1" x14ac:dyDescent="0.3">
      <c r="A2931" t="s">
        <v>5911</v>
      </c>
      <c r="B2931" s="1">
        <v>39673</v>
      </c>
      <c r="C2931" t="s">
        <v>951</v>
      </c>
      <c r="D2931" t="s">
        <v>5912</v>
      </c>
      <c r="E2931" t="s">
        <v>11</v>
      </c>
      <c r="F2931" t="s">
        <v>4934</v>
      </c>
      <c r="G2931">
        <v>2023</v>
      </c>
      <c r="H2931" t="s">
        <v>13</v>
      </c>
    </row>
    <row r="2932" spans="1:8" hidden="1" x14ac:dyDescent="0.3">
      <c r="A2932" t="s">
        <v>5913</v>
      </c>
      <c r="B2932" s="1">
        <v>39866</v>
      </c>
      <c r="C2932" t="s">
        <v>951</v>
      </c>
      <c r="D2932" t="s">
        <v>5914</v>
      </c>
      <c r="E2932" t="s">
        <v>11</v>
      </c>
      <c r="F2932" t="s">
        <v>4934</v>
      </c>
      <c r="G2932">
        <v>2023</v>
      </c>
      <c r="H2932" t="s">
        <v>13</v>
      </c>
    </row>
    <row r="2933" spans="1:8" hidden="1" x14ac:dyDescent="0.3">
      <c r="A2933" t="s">
        <v>5915</v>
      </c>
      <c r="B2933" s="1">
        <v>39470</v>
      </c>
      <c r="C2933" t="s">
        <v>951</v>
      </c>
      <c r="D2933" t="s">
        <v>5916</v>
      </c>
      <c r="E2933" t="s">
        <v>11</v>
      </c>
      <c r="F2933" t="s">
        <v>4934</v>
      </c>
      <c r="G2933">
        <v>2023</v>
      </c>
      <c r="H2933" t="s">
        <v>13</v>
      </c>
    </row>
    <row r="2934" spans="1:8" hidden="1" x14ac:dyDescent="0.3">
      <c r="A2934" t="s">
        <v>5917</v>
      </c>
      <c r="B2934" s="1">
        <v>39836</v>
      </c>
      <c r="C2934" t="s">
        <v>951</v>
      </c>
      <c r="D2934" t="s">
        <v>5918</v>
      </c>
      <c r="E2934" t="s">
        <v>11</v>
      </c>
      <c r="F2934" t="s">
        <v>4934</v>
      </c>
      <c r="G2934">
        <v>2023</v>
      </c>
      <c r="H2934" t="s">
        <v>13</v>
      </c>
    </row>
    <row r="2935" spans="1:8" hidden="1" x14ac:dyDescent="0.3">
      <c r="A2935" t="s">
        <v>5919</v>
      </c>
      <c r="B2935" s="1">
        <v>39722</v>
      </c>
      <c r="C2935" t="s">
        <v>951</v>
      </c>
      <c r="D2935" t="s">
        <v>5920</v>
      </c>
      <c r="E2935" t="s">
        <v>11</v>
      </c>
      <c r="F2935" t="s">
        <v>4934</v>
      </c>
      <c r="G2935">
        <v>2023</v>
      </c>
      <c r="H2935" t="s">
        <v>13</v>
      </c>
    </row>
    <row r="2936" spans="1:8" hidden="1" x14ac:dyDescent="0.3">
      <c r="A2936" t="s">
        <v>5921</v>
      </c>
      <c r="B2936" s="1">
        <v>39782</v>
      </c>
      <c r="C2936" t="s">
        <v>951</v>
      </c>
      <c r="D2936" t="s">
        <v>5922</v>
      </c>
      <c r="E2936" t="s">
        <v>11</v>
      </c>
      <c r="F2936" t="s">
        <v>4934</v>
      </c>
      <c r="G2936">
        <v>2023</v>
      </c>
      <c r="H2936" t="s">
        <v>13</v>
      </c>
    </row>
    <row r="2937" spans="1:8" hidden="1" x14ac:dyDescent="0.3">
      <c r="A2937" t="s">
        <v>5923</v>
      </c>
      <c r="B2937" s="1">
        <v>39459</v>
      </c>
      <c r="C2937" t="s">
        <v>951</v>
      </c>
      <c r="D2937" t="s">
        <v>5924</v>
      </c>
      <c r="E2937" t="s">
        <v>114</v>
      </c>
      <c r="F2937" t="s">
        <v>4934</v>
      </c>
      <c r="G2937">
        <v>2023</v>
      </c>
      <c r="H2937" t="s">
        <v>13</v>
      </c>
    </row>
    <row r="2938" spans="1:8" hidden="1" x14ac:dyDescent="0.3">
      <c r="A2938" t="s">
        <v>5773</v>
      </c>
      <c r="B2938" s="1">
        <v>39780</v>
      </c>
      <c r="C2938" t="s">
        <v>951</v>
      </c>
      <c r="D2938" t="s">
        <v>5925</v>
      </c>
      <c r="E2938" t="s">
        <v>677</v>
      </c>
      <c r="F2938" t="s">
        <v>4934</v>
      </c>
      <c r="G2938">
        <v>2023</v>
      </c>
      <c r="H2938" t="s">
        <v>13</v>
      </c>
    </row>
    <row r="2939" spans="1:8" hidden="1" x14ac:dyDescent="0.3">
      <c r="A2939" t="s">
        <v>5926</v>
      </c>
      <c r="B2939" s="1">
        <v>39683</v>
      </c>
      <c r="C2939" t="s">
        <v>951</v>
      </c>
      <c r="D2939" t="s">
        <v>5927</v>
      </c>
      <c r="E2939" t="s">
        <v>677</v>
      </c>
      <c r="F2939" t="s">
        <v>4934</v>
      </c>
      <c r="G2939">
        <v>2023</v>
      </c>
      <c r="H2939" t="s">
        <v>13</v>
      </c>
    </row>
    <row r="2940" spans="1:8" x14ac:dyDescent="0.3">
      <c r="A2940" t="s">
        <v>5928</v>
      </c>
      <c r="B2940" s="1">
        <v>39845</v>
      </c>
      <c r="C2940" t="s">
        <v>951</v>
      </c>
      <c r="D2940" t="s">
        <v>5929</v>
      </c>
      <c r="E2940" t="s">
        <v>137</v>
      </c>
      <c r="F2940" t="s">
        <v>4934</v>
      </c>
      <c r="G2940">
        <v>2023</v>
      </c>
      <c r="H2940" t="s">
        <v>13</v>
      </c>
    </row>
    <row r="2941" spans="1:8" x14ac:dyDescent="0.3">
      <c r="A2941" t="s">
        <v>5930</v>
      </c>
      <c r="B2941" s="1">
        <v>39995</v>
      </c>
      <c r="C2941" t="s">
        <v>951</v>
      </c>
      <c r="D2941" t="s">
        <v>5931</v>
      </c>
      <c r="E2941" t="s">
        <v>137</v>
      </c>
      <c r="F2941" t="s">
        <v>4934</v>
      </c>
      <c r="G2941">
        <v>2023</v>
      </c>
      <c r="H2941" t="s">
        <v>13</v>
      </c>
    </row>
    <row r="2942" spans="1:8" x14ac:dyDescent="0.3">
      <c r="A2942" t="s">
        <v>5932</v>
      </c>
      <c r="B2942" s="1">
        <v>40069</v>
      </c>
      <c r="C2942" t="s">
        <v>951</v>
      </c>
      <c r="D2942" t="s">
        <v>5933</v>
      </c>
      <c r="E2942" t="s">
        <v>137</v>
      </c>
      <c r="F2942" t="s">
        <v>4934</v>
      </c>
      <c r="G2942">
        <v>2023</v>
      </c>
      <c r="H2942" t="s">
        <v>13</v>
      </c>
    </row>
    <row r="2943" spans="1:8" x14ac:dyDescent="0.3">
      <c r="A2943" t="s">
        <v>5934</v>
      </c>
      <c r="B2943" s="1">
        <v>39643</v>
      </c>
      <c r="C2943" t="s">
        <v>951</v>
      </c>
      <c r="D2943" t="s">
        <v>5935</v>
      </c>
      <c r="E2943" t="s">
        <v>137</v>
      </c>
      <c r="F2943" t="s">
        <v>4934</v>
      </c>
      <c r="G2943">
        <v>2023</v>
      </c>
      <c r="H2943" t="s">
        <v>13</v>
      </c>
    </row>
    <row r="2944" spans="1:8" x14ac:dyDescent="0.3">
      <c r="A2944" t="s">
        <v>5936</v>
      </c>
      <c r="B2944" s="1">
        <v>39585</v>
      </c>
      <c r="C2944" t="s">
        <v>951</v>
      </c>
      <c r="D2944" t="s">
        <v>5937</v>
      </c>
      <c r="E2944" t="s">
        <v>137</v>
      </c>
      <c r="F2944" t="s">
        <v>4934</v>
      </c>
      <c r="G2944">
        <v>2023</v>
      </c>
      <c r="H2944" t="s">
        <v>13</v>
      </c>
    </row>
    <row r="2945" spans="1:8" x14ac:dyDescent="0.3">
      <c r="A2945" t="s">
        <v>5938</v>
      </c>
      <c r="B2945" s="1">
        <v>39703</v>
      </c>
      <c r="C2945" t="s">
        <v>951</v>
      </c>
      <c r="D2945" t="s">
        <v>5939</v>
      </c>
      <c r="E2945" t="s">
        <v>137</v>
      </c>
      <c r="F2945" t="s">
        <v>4934</v>
      </c>
      <c r="G2945">
        <v>2023</v>
      </c>
      <c r="H2945" t="s">
        <v>13</v>
      </c>
    </row>
    <row r="2946" spans="1:8" x14ac:dyDescent="0.3">
      <c r="A2946" t="s">
        <v>5940</v>
      </c>
      <c r="B2946" s="1">
        <v>39428</v>
      </c>
      <c r="C2946" t="s">
        <v>951</v>
      </c>
      <c r="D2946" t="s">
        <v>5941</v>
      </c>
      <c r="E2946" t="s">
        <v>137</v>
      </c>
      <c r="F2946" t="s">
        <v>4934</v>
      </c>
      <c r="G2946">
        <v>2023</v>
      </c>
      <c r="H2946" t="s">
        <v>13</v>
      </c>
    </row>
    <row r="2947" spans="1:8" x14ac:dyDescent="0.3">
      <c r="A2947" t="s">
        <v>5942</v>
      </c>
      <c r="B2947" s="1">
        <v>39783</v>
      </c>
      <c r="C2947" t="s">
        <v>951</v>
      </c>
      <c r="D2947" t="s">
        <v>5943</v>
      </c>
      <c r="E2947" t="s">
        <v>137</v>
      </c>
      <c r="F2947" t="s">
        <v>4934</v>
      </c>
      <c r="G2947">
        <v>2023</v>
      </c>
      <c r="H2947" t="s">
        <v>13</v>
      </c>
    </row>
    <row r="2948" spans="1:8" x14ac:dyDescent="0.3">
      <c r="A2948" t="s">
        <v>5944</v>
      </c>
      <c r="B2948" s="1">
        <v>39793</v>
      </c>
      <c r="C2948" t="s">
        <v>951</v>
      </c>
      <c r="D2948" t="s">
        <v>5945</v>
      </c>
      <c r="E2948" t="s">
        <v>137</v>
      </c>
      <c r="F2948" t="s">
        <v>4934</v>
      </c>
      <c r="G2948">
        <v>2023</v>
      </c>
      <c r="H2948" t="s">
        <v>13</v>
      </c>
    </row>
    <row r="2949" spans="1:8" hidden="1" x14ac:dyDescent="0.3">
      <c r="A2949" t="s">
        <v>5946</v>
      </c>
      <c r="B2949" s="1">
        <v>39486</v>
      </c>
      <c r="C2949" t="s">
        <v>951</v>
      </c>
      <c r="D2949" t="s">
        <v>5947</v>
      </c>
      <c r="E2949" t="s">
        <v>359</v>
      </c>
      <c r="F2949" t="s">
        <v>4934</v>
      </c>
      <c r="G2949">
        <v>2023</v>
      </c>
      <c r="H2949" t="s">
        <v>13</v>
      </c>
    </row>
    <row r="2950" spans="1:8" hidden="1" x14ac:dyDescent="0.3">
      <c r="A2950" t="s">
        <v>5948</v>
      </c>
      <c r="B2950" s="1">
        <v>39675</v>
      </c>
      <c r="C2950" t="s">
        <v>951</v>
      </c>
      <c r="D2950" t="s">
        <v>5949</v>
      </c>
      <c r="E2950" t="s">
        <v>359</v>
      </c>
      <c r="F2950" t="s">
        <v>4934</v>
      </c>
      <c r="G2950">
        <v>2023</v>
      </c>
      <c r="H2950" t="s">
        <v>13</v>
      </c>
    </row>
    <row r="2951" spans="1:8" hidden="1" x14ac:dyDescent="0.3">
      <c r="A2951" t="s">
        <v>5950</v>
      </c>
      <c r="B2951" s="1">
        <v>39623</v>
      </c>
      <c r="C2951" t="s">
        <v>951</v>
      </c>
      <c r="D2951" t="s">
        <v>5951</v>
      </c>
      <c r="E2951" t="s">
        <v>359</v>
      </c>
      <c r="F2951" t="s">
        <v>4934</v>
      </c>
      <c r="G2951">
        <v>2023</v>
      </c>
      <c r="H2951" t="s">
        <v>13</v>
      </c>
    </row>
    <row r="2952" spans="1:8" hidden="1" x14ac:dyDescent="0.3">
      <c r="A2952" t="s">
        <v>5952</v>
      </c>
      <c r="B2952" s="1">
        <v>39525</v>
      </c>
      <c r="C2952" t="s">
        <v>951</v>
      </c>
      <c r="D2952" t="s">
        <v>5953</v>
      </c>
      <c r="E2952" t="s">
        <v>359</v>
      </c>
      <c r="F2952" t="s">
        <v>4934</v>
      </c>
      <c r="G2952">
        <v>2023</v>
      </c>
      <c r="H2952" t="s">
        <v>13</v>
      </c>
    </row>
    <row r="2953" spans="1:8" x14ac:dyDescent="0.3">
      <c r="A2953" t="s">
        <v>5954</v>
      </c>
      <c r="B2953" s="1">
        <v>39454</v>
      </c>
      <c r="C2953" t="s">
        <v>951</v>
      </c>
      <c r="D2953" t="s">
        <v>5955</v>
      </c>
      <c r="E2953" t="s">
        <v>137</v>
      </c>
      <c r="F2953" t="s">
        <v>4934</v>
      </c>
      <c r="G2953">
        <v>2023</v>
      </c>
      <c r="H2953" t="s">
        <v>13</v>
      </c>
    </row>
    <row r="2954" spans="1:8" x14ac:dyDescent="0.3">
      <c r="A2954" t="s">
        <v>5956</v>
      </c>
      <c r="B2954" s="1">
        <v>39802</v>
      </c>
      <c r="C2954" t="s">
        <v>951</v>
      </c>
      <c r="D2954" t="s">
        <v>5957</v>
      </c>
      <c r="E2954" t="s">
        <v>137</v>
      </c>
      <c r="F2954" t="s">
        <v>4934</v>
      </c>
      <c r="G2954">
        <v>2023</v>
      </c>
      <c r="H2954" t="s">
        <v>13</v>
      </c>
    </row>
    <row r="2955" spans="1:8" x14ac:dyDescent="0.3">
      <c r="A2955" t="s">
        <v>5958</v>
      </c>
      <c r="B2955" s="1">
        <v>39571</v>
      </c>
      <c r="C2955" t="s">
        <v>951</v>
      </c>
      <c r="D2955" t="s">
        <v>5959</v>
      </c>
      <c r="E2955" t="s">
        <v>137</v>
      </c>
      <c r="F2955" t="s">
        <v>4934</v>
      </c>
      <c r="G2955">
        <v>2023</v>
      </c>
      <c r="H2955" t="s">
        <v>13</v>
      </c>
    </row>
    <row r="2956" spans="1:8" hidden="1" x14ac:dyDescent="0.3">
      <c r="A2956" t="s">
        <v>5960</v>
      </c>
      <c r="B2956" s="1">
        <v>39705</v>
      </c>
      <c r="C2956" t="s">
        <v>951</v>
      </c>
      <c r="D2956" t="s">
        <v>5961</v>
      </c>
      <c r="E2956" t="s">
        <v>359</v>
      </c>
      <c r="F2956" t="s">
        <v>4934</v>
      </c>
      <c r="G2956">
        <v>2023</v>
      </c>
      <c r="H2956" t="s">
        <v>13</v>
      </c>
    </row>
    <row r="2957" spans="1:8" hidden="1" x14ac:dyDescent="0.3">
      <c r="A2957" t="s">
        <v>5962</v>
      </c>
      <c r="B2957" s="1">
        <v>40077</v>
      </c>
      <c r="C2957" t="s">
        <v>951</v>
      </c>
      <c r="D2957" t="s">
        <v>5963</v>
      </c>
      <c r="E2957" t="s">
        <v>528</v>
      </c>
      <c r="F2957" t="s">
        <v>4934</v>
      </c>
      <c r="G2957">
        <v>2023</v>
      </c>
      <c r="H2957" t="s">
        <v>13</v>
      </c>
    </row>
    <row r="2958" spans="1:8" hidden="1" x14ac:dyDescent="0.3">
      <c r="A2958" t="s">
        <v>5964</v>
      </c>
      <c r="B2958" s="1">
        <v>39702</v>
      </c>
      <c r="C2958" t="s">
        <v>951</v>
      </c>
      <c r="D2958" t="s">
        <v>5965</v>
      </c>
      <c r="E2958" t="s">
        <v>390</v>
      </c>
      <c r="F2958" t="s">
        <v>4934</v>
      </c>
      <c r="G2958">
        <v>2023</v>
      </c>
      <c r="H2958" t="s">
        <v>13</v>
      </c>
    </row>
    <row r="2959" spans="1:8" hidden="1" x14ac:dyDescent="0.3">
      <c r="A2959" t="s">
        <v>5966</v>
      </c>
      <c r="B2959" s="1">
        <v>39412</v>
      </c>
      <c r="C2959" t="s">
        <v>951</v>
      </c>
      <c r="D2959" t="s">
        <v>5967</v>
      </c>
      <c r="E2959" t="s">
        <v>114</v>
      </c>
      <c r="F2959" t="s">
        <v>4934</v>
      </c>
      <c r="G2959">
        <v>2023</v>
      </c>
      <c r="H2959" t="s">
        <v>13</v>
      </c>
    </row>
    <row r="2960" spans="1:8" hidden="1" x14ac:dyDescent="0.3">
      <c r="A2960" t="s">
        <v>5968</v>
      </c>
      <c r="B2960" s="1">
        <v>39699</v>
      </c>
      <c r="C2960" t="s">
        <v>951</v>
      </c>
      <c r="D2960" t="s">
        <v>5969</v>
      </c>
      <c r="E2960" t="s">
        <v>114</v>
      </c>
      <c r="F2960" t="s">
        <v>4934</v>
      </c>
      <c r="G2960">
        <v>2023</v>
      </c>
      <c r="H2960" t="s">
        <v>13</v>
      </c>
    </row>
    <row r="2961" spans="1:8" x14ac:dyDescent="0.3">
      <c r="A2961" t="s">
        <v>5970</v>
      </c>
      <c r="B2961" s="1">
        <v>39664</v>
      </c>
      <c r="C2961" t="s">
        <v>951</v>
      </c>
      <c r="D2961" t="s">
        <v>5971</v>
      </c>
      <c r="E2961" t="s">
        <v>137</v>
      </c>
      <c r="F2961" t="s">
        <v>4934</v>
      </c>
      <c r="G2961">
        <v>2023</v>
      </c>
      <c r="H2961" t="s">
        <v>13</v>
      </c>
    </row>
    <row r="2962" spans="1:8" hidden="1" x14ac:dyDescent="0.3">
      <c r="A2962" t="s">
        <v>5972</v>
      </c>
      <c r="B2962" s="1">
        <v>39653</v>
      </c>
      <c r="C2962" t="s">
        <v>951</v>
      </c>
      <c r="D2962" t="s">
        <v>5973</v>
      </c>
      <c r="E2962" t="s">
        <v>3730</v>
      </c>
      <c r="F2962" t="s">
        <v>4934</v>
      </c>
      <c r="G2962">
        <v>2023</v>
      </c>
      <c r="H2962" t="s">
        <v>13</v>
      </c>
    </row>
    <row r="2963" spans="1:8" hidden="1" x14ac:dyDescent="0.3">
      <c r="A2963" t="s">
        <v>5974</v>
      </c>
      <c r="B2963" s="1">
        <v>39699</v>
      </c>
      <c r="C2963" t="s">
        <v>951</v>
      </c>
      <c r="D2963" t="s">
        <v>5975</v>
      </c>
      <c r="E2963" t="s">
        <v>3730</v>
      </c>
      <c r="F2963" t="s">
        <v>4934</v>
      </c>
      <c r="G2963">
        <v>2023</v>
      </c>
      <c r="H2963" t="s">
        <v>13</v>
      </c>
    </row>
    <row r="2964" spans="1:8" hidden="1" x14ac:dyDescent="0.3">
      <c r="A2964" t="s">
        <v>5976</v>
      </c>
      <c r="B2964" s="1">
        <v>39730</v>
      </c>
      <c r="C2964" t="s">
        <v>951</v>
      </c>
      <c r="D2964" t="s">
        <v>5977</v>
      </c>
      <c r="E2964" t="s">
        <v>3730</v>
      </c>
      <c r="F2964" t="s">
        <v>4934</v>
      </c>
      <c r="G2964">
        <v>2023</v>
      </c>
      <c r="H2964" t="s">
        <v>13</v>
      </c>
    </row>
    <row r="2965" spans="1:8" hidden="1" x14ac:dyDescent="0.3">
      <c r="A2965" t="s">
        <v>5978</v>
      </c>
      <c r="B2965" s="1">
        <v>39668</v>
      </c>
      <c r="C2965" t="s">
        <v>951</v>
      </c>
      <c r="D2965" t="s">
        <v>5979</v>
      </c>
      <c r="E2965" t="s">
        <v>3730</v>
      </c>
      <c r="F2965" t="s">
        <v>4934</v>
      </c>
      <c r="G2965">
        <v>2023</v>
      </c>
      <c r="H2965" t="s">
        <v>13</v>
      </c>
    </row>
    <row r="2966" spans="1:8" hidden="1" x14ac:dyDescent="0.3">
      <c r="A2966" t="s">
        <v>5980</v>
      </c>
      <c r="B2966" s="1">
        <v>39837</v>
      </c>
      <c r="C2966" t="s">
        <v>951</v>
      </c>
      <c r="D2966" t="s">
        <v>5981</v>
      </c>
      <c r="E2966" t="s">
        <v>3730</v>
      </c>
      <c r="F2966" t="s">
        <v>4934</v>
      </c>
      <c r="G2966">
        <v>2023</v>
      </c>
      <c r="H2966" t="s">
        <v>13</v>
      </c>
    </row>
    <row r="2967" spans="1:8" hidden="1" x14ac:dyDescent="0.3">
      <c r="A2967" t="s">
        <v>5982</v>
      </c>
      <c r="B2967" s="1">
        <v>39530</v>
      </c>
      <c r="C2967" t="s">
        <v>951</v>
      </c>
      <c r="D2967" t="s">
        <v>5983</v>
      </c>
      <c r="E2967" t="s">
        <v>3730</v>
      </c>
      <c r="F2967" t="s">
        <v>4934</v>
      </c>
      <c r="G2967">
        <v>2023</v>
      </c>
      <c r="H2967" t="s">
        <v>13</v>
      </c>
    </row>
    <row r="2968" spans="1:8" hidden="1" x14ac:dyDescent="0.3">
      <c r="A2968" t="s">
        <v>5984</v>
      </c>
      <c r="B2968" s="1">
        <v>39748</v>
      </c>
      <c r="C2968" t="s">
        <v>951</v>
      </c>
      <c r="D2968" t="s">
        <v>5985</v>
      </c>
      <c r="E2968" t="s">
        <v>3730</v>
      </c>
      <c r="F2968" t="s">
        <v>4934</v>
      </c>
      <c r="G2968">
        <v>2023</v>
      </c>
      <c r="H2968" t="s">
        <v>13</v>
      </c>
    </row>
    <row r="2969" spans="1:8" hidden="1" x14ac:dyDescent="0.3">
      <c r="A2969" t="s">
        <v>5986</v>
      </c>
      <c r="B2969" s="1">
        <v>39517</v>
      </c>
      <c r="C2969" t="s">
        <v>951</v>
      </c>
      <c r="D2969" t="s">
        <v>5987</v>
      </c>
      <c r="E2969" t="s">
        <v>11</v>
      </c>
      <c r="F2969" t="s">
        <v>4934</v>
      </c>
      <c r="G2969">
        <v>2023</v>
      </c>
      <c r="H2969" t="s">
        <v>13</v>
      </c>
    </row>
    <row r="2970" spans="1:8" hidden="1" x14ac:dyDescent="0.3">
      <c r="A2970" t="s">
        <v>5988</v>
      </c>
      <c r="B2970" s="1">
        <v>39508</v>
      </c>
      <c r="C2970" t="s">
        <v>951</v>
      </c>
      <c r="D2970" t="s">
        <v>5989</v>
      </c>
      <c r="E2970" t="s">
        <v>11</v>
      </c>
      <c r="F2970" t="s">
        <v>4934</v>
      </c>
      <c r="G2970">
        <v>2023</v>
      </c>
      <c r="H2970" t="s">
        <v>13</v>
      </c>
    </row>
    <row r="2971" spans="1:8" hidden="1" x14ac:dyDescent="0.3">
      <c r="A2971" t="s">
        <v>5990</v>
      </c>
      <c r="B2971" s="1">
        <v>39642</v>
      </c>
      <c r="C2971" t="s">
        <v>951</v>
      </c>
      <c r="D2971" t="s">
        <v>5991</v>
      </c>
      <c r="E2971" t="s">
        <v>359</v>
      </c>
      <c r="F2971" t="s">
        <v>4934</v>
      </c>
      <c r="G2971">
        <v>2023</v>
      </c>
      <c r="H2971" t="s">
        <v>13</v>
      </c>
    </row>
    <row r="2972" spans="1:8" hidden="1" x14ac:dyDescent="0.3">
      <c r="A2972" t="s">
        <v>5992</v>
      </c>
      <c r="B2972" s="1">
        <v>40061</v>
      </c>
      <c r="C2972" t="s">
        <v>951</v>
      </c>
      <c r="D2972" t="s">
        <v>5993</v>
      </c>
      <c r="E2972" t="s">
        <v>528</v>
      </c>
      <c r="F2972" t="s">
        <v>4934</v>
      </c>
      <c r="G2972">
        <v>2023</v>
      </c>
      <c r="H2972" t="s">
        <v>13</v>
      </c>
    </row>
    <row r="2973" spans="1:8" hidden="1" x14ac:dyDescent="0.3">
      <c r="A2973" t="s">
        <v>5994</v>
      </c>
      <c r="B2973" s="1">
        <v>39603</v>
      </c>
      <c r="C2973" t="s">
        <v>951</v>
      </c>
      <c r="D2973" t="s">
        <v>5995</v>
      </c>
      <c r="E2973" t="s">
        <v>222</v>
      </c>
      <c r="F2973" t="s">
        <v>4934</v>
      </c>
      <c r="G2973">
        <v>2023</v>
      </c>
      <c r="H2973" t="s">
        <v>13</v>
      </c>
    </row>
    <row r="2974" spans="1:8" hidden="1" x14ac:dyDescent="0.3">
      <c r="A2974" t="s">
        <v>5996</v>
      </c>
      <c r="B2974" s="1">
        <v>39614</v>
      </c>
      <c r="C2974" t="s">
        <v>951</v>
      </c>
      <c r="D2974" t="s">
        <v>5997</v>
      </c>
      <c r="E2974" t="s">
        <v>222</v>
      </c>
      <c r="F2974" t="s">
        <v>4934</v>
      </c>
      <c r="G2974">
        <v>2023</v>
      </c>
      <c r="H2974" t="s">
        <v>13</v>
      </c>
    </row>
    <row r="2975" spans="1:8" hidden="1" x14ac:dyDescent="0.3">
      <c r="A2975" t="s">
        <v>5998</v>
      </c>
      <c r="B2975" s="1">
        <v>39459</v>
      </c>
      <c r="C2975" t="s">
        <v>951</v>
      </c>
      <c r="D2975" t="s">
        <v>5999</v>
      </c>
      <c r="E2975" t="s">
        <v>222</v>
      </c>
      <c r="F2975" t="s">
        <v>4934</v>
      </c>
      <c r="G2975">
        <v>2023</v>
      </c>
      <c r="H2975" t="s">
        <v>13</v>
      </c>
    </row>
    <row r="2976" spans="1:8" hidden="1" x14ac:dyDescent="0.3">
      <c r="A2976" t="s">
        <v>6000</v>
      </c>
      <c r="B2976" s="1">
        <v>39758</v>
      </c>
      <c r="C2976" t="s">
        <v>951</v>
      </c>
      <c r="D2976" t="s">
        <v>6001</v>
      </c>
      <c r="E2976" t="s">
        <v>222</v>
      </c>
      <c r="F2976" t="s">
        <v>4934</v>
      </c>
      <c r="G2976">
        <v>2023</v>
      </c>
      <c r="H2976" t="s">
        <v>13</v>
      </c>
    </row>
    <row r="2977" spans="1:8" hidden="1" x14ac:dyDescent="0.3">
      <c r="A2977" t="s">
        <v>6002</v>
      </c>
      <c r="B2977" s="1">
        <v>39732</v>
      </c>
      <c r="C2977" t="s">
        <v>951</v>
      </c>
      <c r="D2977" t="s">
        <v>6003</v>
      </c>
      <c r="E2977" t="s">
        <v>222</v>
      </c>
      <c r="F2977" t="s">
        <v>4934</v>
      </c>
      <c r="G2977">
        <v>2023</v>
      </c>
      <c r="H2977" t="s">
        <v>13</v>
      </c>
    </row>
    <row r="2978" spans="1:8" hidden="1" x14ac:dyDescent="0.3">
      <c r="A2978" t="s">
        <v>6004</v>
      </c>
      <c r="B2978" s="1">
        <v>39630</v>
      </c>
      <c r="C2978" t="s">
        <v>951</v>
      </c>
      <c r="D2978" t="s">
        <v>6005</v>
      </c>
      <c r="E2978" t="s">
        <v>222</v>
      </c>
      <c r="F2978" t="s">
        <v>4934</v>
      </c>
      <c r="G2978">
        <v>2023</v>
      </c>
      <c r="H2978" t="s">
        <v>13</v>
      </c>
    </row>
    <row r="2979" spans="1:8" hidden="1" x14ac:dyDescent="0.3">
      <c r="A2979" t="s">
        <v>6006</v>
      </c>
      <c r="B2979" s="1">
        <v>40014</v>
      </c>
      <c r="C2979" t="s">
        <v>951</v>
      </c>
      <c r="D2979" t="s">
        <v>6007</v>
      </c>
      <c r="E2979" t="s">
        <v>222</v>
      </c>
      <c r="F2979" t="s">
        <v>4934</v>
      </c>
      <c r="G2979">
        <v>2023</v>
      </c>
      <c r="H2979" t="s">
        <v>13</v>
      </c>
    </row>
    <row r="2980" spans="1:8" hidden="1" x14ac:dyDescent="0.3">
      <c r="A2980" t="s">
        <v>6008</v>
      </c>
      <c r="B2980" s="1">
        <v>39500</v>
      </c>
      <c r="C2980" t="s">
        <v>951</v>
      </c>
      <c r="D2980" t="s">
        <v>6009</v>
      </c>
      <c r="E2980" t="s">
        <v>222</v>
      </c>
      <c r="F2980" t="s">
        <v>4934</v>
      </c>
      <c r="G2980">
        <v>2023</v>
      </c>
      <c r="H2980" t="s">
        <v>13</v>
      </c>
    </row>
    <row r="2981" spans="1:8" hidden="1" x14ac:dyDescent="0.3">
      <c r="A2981" t="s">
        <v>6010</v>
      </c>
      <c r="B2981" s="1">
        <v>39772</v>
      </c>
      <c r="C2981" t="s">
        <v>951</v>
      </c>
      <c r="D2981" t="s">
        <v>6011</v>
      </c>
      <c r="E2981" t="s">
        <v>222</v>
      </c>
      <c r="F2981" t="s">
        <v>4934</v>
      </c>
      <c r="G2981">
        <v>2023</v>
      </c>
      <c r="H2981" t="s">
        <v>13</v>
      </c>
    </row>
    <row r="2982" spans="1:8" hidden="1" x14ac:dyDescent="0.3">
      <c r="A2982" t="s">
        <v>6012</v>
      </c>
      <c r="B2982" s="1">
        <v>40064</v>
      </c>
      <c r="C2982" t="s">
        <v>951</v>
      </c>
      <c r="D2982" t="s">
        <v>6013</v>
      </c>
      <c r="E2982" t="s">
        <v>222</v>
      </c>
      <c r="F2982" t="s">
        <v>4934</v>
      </c>
      <c r="G2982">
        <v>2023</v>
      </c>
      <c r="H2982" t="s">
        <v>13</v>
      </c>
    </row>
    <row r="2983" spans="1:8" hidden="1" x14ac:dyDescent="0.3">
      <c r="A2983" t="s">
        <v>6014</v>
      </c>
      <c r="B2983" s="1">
        <v>40116</v>
      </c>
      <c r="C2983" t="s">
        <v>951</v>
      </c>
      <c r="D2983" t="s">
        <v>6015</v>
      </c>
      <c r="E2983" t="s">
        <v>222</v>
      </c>
      <c r="F2983" t="s">
        <v>4934</v>
      </c>
      <c r="G2983">
        <v>2023</v>
      </c>
      <c r="H2983" t="s">
        <v>13</v>
      </c>
    </row>
    <row r="2984" spans="1:8" hidden="1" x14ac:dyDescent="0.3">
      <c r="A2984" t="s">
        <v>6016</v>
      </c>
      <c r="B2984" s="1">
        <v>39827</v>
      </c>
      <c r="C2984" t="s">
        <v>951</v>
      </c>
      <c r="D2984" t="s">
        <v>6017</v>
      </c>
      <c r="E2984" t="s">
        <v>528</v>
      </c>
      <c r="F2984" t="s">
        <v>4934</v>
      </c>
      <c r="G2984">
        <v>2023</v>
      </c>
      <c r="H2984" t="s">
        <v>13</v>
      </c>
    </row>
    <row r="2985" spans="1:8" hidden="1" x14ac:dyDescent="0.3">
      <c r="A2985" t="s">
        <v>6018</v>
      </c>
      <c r="B2985" s="1">
        <v>39559</v>
      </c>
      <c r="C2985" t="s">
        <v>951</v>
      </c>
      <c r="D2985" t="s">
        <v>6019</v>
      </c>
      <c r="E2985" t="s">
        <v>390</v>
      </c>
      <c r="F2985" t="s">
        <v>4934</v>
      </c>
      <c r="G2985">
        <v>2023</v>
      </c>
      <c r="H2985" t="s">
        <v>13</v>
      </c>
    </row>
    <row r="2986" spans="1:8" hidden="1" x14ac:dyDescent="0.3">
      <c r="A2986" t="s">
        <v>6020</v>
      </c>
      <c r="B2986" s="1">
        <v>39488</v>
      </c>
      <c r="C2986" t="s">
        <v>951</v>
      </c>
      <c r="D2986" t="s">
        <v>6021</v>
      </c>
      <c r="E2986" t="s">
        <v>528</v>
      </c>
      <c r="F2986" t="s">
        <v>4934</v>
      </c>
      <c r="G2986">
        <v>2023</v>
      </c>
      <c r="H2986" t="s">
        <v>13</v>
      </c>
    </row>
    <row r="2987" spans="1:8" hidden="1" x14ac:dyDescent="0.3">
      <c r="A2987" t="s">
        <v>6022</v>
      </c>
      <c r="B2987" s="1">
        <v>39744</v>
      </c>
      <c r="C2987" t="s">
        <v>951</v>
      </c>
      <c r="D2987" t="s">
        <v>6023</v>
      </c>
      <c r="E2987" t="s">
        <v>531</v>
      </c>
      <c r="F2987" t="s">
        <v>4934</v>
      </c>
      <c r="G2987">
        <v>2023</v>
      </c>
      <c r="H2987" t="s">
        <v>13</v>
      </c>
    </row>
    <row r="2988" spans="1:8" hidden="1" x14ac:dyDescent="0.3">
      <c r="A2988" t="s">
        <v>6024</v>
      </c>
      <c r="B2988" s="1">
        <v>39454</v>
      </c>
      <c r="C2988" t="s">
        <v>951</v>
      </c>
      <c r="D2988" t="s">
        <v>6025</v>
      </c>
      <c r="E2988" t="s">
        <v>359</v>
      </c>
      <c r="F2988" t="s">
        <v>4934</v>
      </c>
      <c r="G2988">
        <v>2023</v>
      </c>
      <c r="H2988" t="s">
        <v>13</v>
      </c>
    </row>
    <row r="2989" spans="1:8" hidden="1" x14ac:dyDescent="0.3">
      <c r="A2989" t="s">
        <v>6026</v>
      </c>
      <c r="B2989" s="1">
        <v>39505</v>
      </c>
      <c r="C2989" t="s">
        <v>951</v>
      </c>
      <c r="D2989" t="s">
        <v>6027</v>
      </c>
      <c r="E2989" t="s">
        <v>359</v>
      </c>
      <c r="F2989" t="s">
        <v>4934</v>
      </c>
      <c r="G2989">
        <v>2023</v>
      </c>
      <c r="H2989" t="s">
        <v>13</v>
      </c>
    </row>
    <row r="2990" spans="1:8" hidden="1" x14ac:dyDescent="0.3">
      <c r="A2990" t="s">
        <v>6028</v>
      </c>
      <c r="B2990" s="1">
        <v>39619</v>
      </c>
      <c r="C2990" t="s">
        <v>951</v>
      </c>
      <c r="D2990" t="s">
        <v>6029</v>
      </c>
      <c r="E2990" t="s">
        <v>1626</v>
      </c>
      <c r="F2990" t="s">
        <v>4934</v>
      </c>
      <c r="G2990">
        <v>2023</v>
      </c>
      <c r="H2990" t="s">
        <v>13</v>
      </c>
    </row>
    <row r="2991" spans="1:8" hidden="1" x14ac:dyDescent="0.3">
      <c r="A2991" t="s">
        <v>6030</v>
      </c>
      <c r="B2991" s="1">
        <v>39578</v>
      </c>
      <c r="C2991" t="s">
        <v>951</v>
      </c>
      <c r="D2991" t="s">
        <v>6031</v>
      </c>
      <c r="E2991" t="s">
        <v>5175</v>
      </c>
      <c r="F2991" t="s">
        <v>4934</v>
      </c>
      <c r="G2991">
        <v>2023</v>
      </c>
      <c r="H2991" t="s">
        <v>13</v>
      </c>
    </row>
    <row r="2992" spans="1:8" hidden="1" x14ac:dyDescent="0.3">
      <c r="A2992" t="s">
        <v>6032</v>
      </c>
      <c r="B2992" s="1">
        <v>39863</v>
      </c>
      <c r="C2992" t="s">
        <v>951</v>
      </c>
      <c r="D2992" t="s">
        <v>6033</v>
      </c>
      <c r="E2992" t="s">
        <v>5175</v>
      </c>
      <c r="F2992" t="s">
        <v>4934</v>
      </c>
      <c r="G2992">
        <v>2023</v>
      </c>
      <c r="H2992" t="s">
        <v>13</v>
      </c>
    </row>
    <row r="2993" spans="1:8" hidden="1" x14ac:dyDescent="0.3">
      <c r="A2993" t="s">
        <v>6034</v>
      </c>
      <c r="B2993" s="1">
        <v>39738</v>
      </c>
      <c r="C2993" t="s">
        <v>951</v>
      </c>
      <c r="D2993" t="s">
        <v>6035</v>
      </c>
      <c r="E2993" t="s">
        <v>5175</v>
      </c>
      <c r="F2993" t="s">
        <v>4934</v>
      </c>
      <c r="G2993">
        <v>2023</v>
      </c>
      <c r="H2993" t="s">
        <v>13</v>
      </c>
    </row>
    <row r="2994" spans="1:8" hidden="1" x14ac:dyDescent="0.3">
      <c r="A2994" t="s">
        <v>6036</v>
      </c>
      <c r="B2994" s="1">
        <v>39471</v>
      </c>
      <c r="C2994" t="s">
        <v>951</v>
      </c>
      <c r="D2994" t="s">
        <v>6037</v>
      </c>
      <c r="E2994" t="s">
        <v>11</v>
      </c>
      <c r="F2994" t="s">
        <v>4934</v>
      </c>
      <c r="G2994">
        <v>2023</v>
      </c>
      <c r="H2994" t="s">
        <v>13</v>
      </c>
    </row>
    <row r="2995" spans="1:8" hidden="1" x14ac:dyDescent="0.3">
      <c r="A2995" t="s">
        <v>6038</v>
      </c>
      <c r="B2995" s="1">
        <v>39495</v>
      </c>
      <c r="C2995" t="s">
        <v>951</v>
      </c>
      <c r="D2995" t="s">
        <v>6039</v>
      </c>
      <c r="E2995" t="s">
        <v>11</v>
      </c>
      <c r="F2995" t="s">
        <v>4934</v>
      </c>
      <c r="G2995">
        <v>2023</v>
      </c>
      <c r="H2995" t="s">
        <v>13</v>
      </c>
    </row>
    <row r="2996" spans="1:8" hidden="1" x14ac:dyDescent="0.3">
      <c r="A2996" t="s">
        <v>6040</v>
      </c>
      <c r="B2996" s="1">
        <v>39663</v>
      </c>
      <c r="C2996" t="s">
        <v>951</v>
      </c>
      <c r="D2996" t="s">
        <v>6041</v>
      </c>
      <c r="E2996" t="s">
        <v>11</v>
      </c>
      <c r="F2996" t="s">
        <v>4934</v>
      </c>
      <c r="G2996">
        <v>2023</v>
      </c>
      <c r="H2996" t="s">
        <v>13</v>
      </c>
    </row>
    <row r="2997" spans="1:8" hidden="1" x14ac:dyDescent="0.3">
      <c r="A2997" t="s">
        <v>6042</v>
      </c>
      <c r="B2997" s="1">
        <v>39454</v>
      </c>
      <c r="C2997" t="s">
        <v>951</v>
      </c>
      <c r="D2997" t="s">
        <v>6043</v>
      </c>
      <c r="E2997" t="s">
        <v>11</v>
      </c>
      <c r="F2997" t="s">
        <v>4934</v>
      </c>
      <c r="G2997">
        <v>2023</v>
      </c>
      <c r="H2997" t="s">
        <v>13</v>
      </c>
    </row>
    <row r="2998" spans="1:8" hidden="1" x14ac:dyDescent="0.3">
      <c r="A2998" t="s">
        <v>6044</v>
      </c>
      <c r="B2998" s="1">
        <v>39468</v>
      </c>
      <c r="C2998" t="s">
        <v>951</v>
      </c>
      <c r="D2998" t="s">
        <v>6045</v>
      </c>
      <c r="E2998" t="s">
        <v>1626</v>
      </c>
      <c r="F2998" t="s">
        <v>4934</v>
      </c>
      <c r="G2998">
        <v>2023</v>
      </c>
      <c r="H2998" t="s">
        <v>13</v>
      </c>
    </row>
    <row r="2999" spans="1:8" hidden="1" x14ac:dyDescent="0.3">
      <c r="A2999" t="s">
        <v>6046</v>
      </c>
      <c r="B2999" s="1">
        <v>39527</v>
      </c>
      <c r="C2999" t="s">
        <v>951</v>
      </c>
      <c r="D2999" t="s">
        <v>6047</v>
      </c>
      <c r="E2999" t="s">
        <v>11</v>
      </c>
      <c r="F2999" t="s">
        <v>4934</v>
      </c>
      <c r="G2999">
        <v>2023</v>
      </c>
      <c r="H2999" t="s">
        <v>13</v>
      </c>
    </row>
    <row r="3000" spans="1:8" hidden="1" x14ac:dyDescent="0.3">
      <c r="A3000" t="s">
        <v>6048</v>
      </c>
      <c r="B3000" s="1">
        <v>39658</v>
      </c>
      <c r="C3000" t="s">
        <v>951</v>
      </c>
      <c r="D3000" t="s">
        <v>6049</v>
      </c>
      <c r="E3000" t="s">
        <v>528</v>
      </c>
      <c r="F3000" t="s">
        <v>4934</v>
      </c>
      <c r="G3000">
        <v>2023</v>
      </c>
      <c r="H3000" t="s">
        <v>13</v>
      </c>
    </row>
    <row r="3001" spans="1:8" x14ac:dyDescent="0.3">
      <c r="A3001" t="s">
        <v>6050</v>
      </c>
      <c r="B3001" s="1">
        <v>39829</v>
      </c>
      <c r="C3001" t="s">
        <v>951</v>
      </c>
      <c r="D3001" t="s">
        <v>6051</v>
      </c>
      <c r="E3001" t="s">
        <v>137</v>
      </c>
      <c r="F3001" t="s">
        <v>4934</v>
      </c>
      <c r="G3001">
        <v>2023</v>
      </c>
      <c r="H3001" t="s">
        <v>13</v>
      </c>
    </row>
    <row r="3002" spans="1:8" hidden="1" x14ac:dyDescent="0.3">
      <c r="A3002" t="s">
        <v>6052</v>
      </c>
      <c r="B3002" s="1">
        <v>39438</v>
      </c>
      <c r="C3002" t="s">
        <v>951</v>
      </c>
      <c r="D3002" t="s">
        <v>6053</v>
      </c>
      <c r="E3002" t="s">
        <v>11</v>
      </c>
      <c r="F3002" t="s">
        <v>4934</v>
      </c>
      <c r="G3002">
        <v>2023</v>
      </c>
      <c r="H3002" t="s">
        <v>13</v>
      </c>
    </row>
    <row r="3003" spans="1:8" hidden="1" x14ac:dyDescent="0.3">
      <c r="A3003" t="s">
        <v>6054</v>
      </c>
      <c r="B3003" s="1">
        <v>39508</v>
      </c>
      <c r="C3003" t="s">
        <v>951</v>
      </c>
      <c r="D3003" t="s">
        <v>6055</v>
      </c>
      <c r="E3003" t="s">
        <v>11</v>
      </c>
      <c r="F3003" t="s">
        <v>4934</v>
      </c>
      <c r="G3003">
        <v>2023</v>
      </c>
      <c r="H3003" t="s">
        <v>13</v>
      </c>
    </row>
    <row r="3004" spans="1:8" hidden="1" x14ac:dyDescent="0.3">
      <c r="A3004" t="s">
        <v>6056</v>
      </c>
      <c r="B3004" s="1">
        <v>39444</v>
      </c>
      <c r="C3004" t="s">
        <v>951</v>
      </c>
      <c r="D3004" t="s">
        <v>6057</v>
      </c>
      <c r="E3004" t="s">
        <v>11</v>
      </c>
      <c r="F3004" t="s">
        <v>4934</v>
      </c>
      <c r="G3004">
        <v>2023</v>
      </c>
      <c r="H3004" t="s">
        <v>13</v>
      </c>
    </row>
    <row r="3005" spans="1:8" hidden="1" x14ac:dyDescent="0.3">
      <c r="A3005" t="s">
        <v>6058</v>
      </c>
      <c r="B3005" s="1">
        <v>39456</v>
      </c>
      <c r="C3005" t="s">
        <v>951</v>
      </c>
      <c r="D3005" t="s">
        <v>6059</v>
      </c>
      <c r="E3005" t="s">
        <v>11</v>
      </c>
      <c r="F3005" t="s">
        <v>4934</v>
      </c>
      <c r="G3005">
        <v>2023</v>
      </c>
      <c r="H3005" t="s">
        <v>13</v>
      </c>
    </row>
    <row r="3006" spans="1:8" hidden="1" x14ac:dyDescent="0.3">
      <c r="A3006" t="s">
        <v>6060</v>
      </c>
      <c r="B3006" s="1">
        <v>39473</v>
      </c>
      <c r="C3006" t="s">
        <v>951</v>
      </c>
      <c r="D3006" t="s">
        <v>6061</v>
      </c>
      <c r="E3006" t="s">
        <v>11</v>
      </c>
      <c r="F3006" t="s">
        <v>4934</v>
      </c>
      <c r="G3006">
        <v>2023</v>
      </c>
      <c r="H3006" t="s">
        <v>13</v>
      </c>
    </row>
    <row r="3007" spans="1:8" hidden="1" x14ac:dyDescent="0.3">
      <c r="A3007" t="s">
        <v>6062</v>
      </c>
      <c r="B3007" s="1">
        <v>39695</v>
      </c>
      <c r="C3007" t="s">
        <v>951</v>
      </c>
      <c r="D3007" t="s">
        <v>6063</v>
      </c>
      <c r="E3007" t="s">
        <v>5409</v>
      </c>
      <c r="F3007" t="s">
        <v>4934</v>
      </c>
      <c r="G3007">
        <v>2023</v>
      </c>
      <c r="H3007" t="s">
        <v>13</v>
      </c>
    </row>
    <row r="3008" spans="1:8" x14ac:dyDescent="0.3">
      <c r="A3008" t="s">
        <v>6064</v>
      </c>
      <c r="B3008" s="1">
        <v>39619</v>
      </c>
      <c r="C3008" t="s">
        <v>951</v>
      </c>
      <c r="D3008" t="s">
        <v>6065</v>
      </c>
      <c r="E3008" t="s">
        <v>137</v>
      </c>
      <c r="F3008" t="s">
        <v>4934</v>
      </c>
      <c r="G3008">
        <v>2023</v>
      </c>
      <c r="H3008" t="s">
        <v>13</v>
      </c>
    </row>
    <row r="3009" spans="1:8" hidden="1" x14ac:dyDescent="0.3">
      <c r="A3009" t="s">
        <v>6066</v>
      </c>
      <c r="B3009" s="1">
        <v>39916</v>
      </c>
      <c r="C3009" t="s">
        <v>951</v>
      </c>
      <c r="D3009" t="s">
        <v>6067</v>
      </c>
      <c r="E3009" t="s">
        <v>390</v>
      </c>
      <c r="F3009" t="s">
        <v>4934</v>
      </c>
      <c r="G3009">
        <v>2023</v>
      </c>
      <c r="H3009" t="s">
        <v>13</v>
      </c>
    </row>
    <row r="3010" spans="1:8" hidden="1" x14ac:dyDescent="0.3">
      <c r="A3010" t="s">
        <v>6068</v>
      </c>
      <c r="B3010" s="1">
        <v>40093</v>
      </c>
      <c r="C3010" t="s">
        <v>951</v>
      </c>
      <c r="D3010" t="s">
        <v>6069</v>
      </c>
      <c r="E3010" t="s">
        <v>2319</v>
      </c>
      <c r="F3010" t="s">
        <v>4934</v>
      </c>
      <c r="G3010">
        <v>2023</v>
      </c>
      <c r="H3010" t="s">
        <v>13</v>
      </c>
    </row>
    <row r="3011" spans="1:8" hidden="1" x14ac:dyDescent="0.3">
      <c r="A3011" t="s">
        <v>6070</v>
      </c>
      <c r="B3011" s="1">
        <v>40060</v>
      </c>
      <c r="C3011" t="s">
        <v>951</v>
      </c>
      <c r="D3011" t="s">
        <v>6071</v>
      </c>
      <c r="E3011" t="s">
        <v>2319</v>
      </c>
      <c r="F3011" t="s">
        <v>4934</v>
      </c>
      <c r="G3011">
        <v>2023</v>
      </c>
      <c r="H3011" t="s">
        <v>13</v>
      </c>
    </row>
    <row r="3012" spans="1:8" hidden="1" x14ac:dyDescent="0.3">
      <c r="A3012" t="s">
        <v>6072</v>
      </c>
      <c r="B3012" s="1">
        <v>39678</v>
      </c>
      <c r="C3012" t="s">
        <v>951</v>
      </c>
      <c r="D3012" t="s">
        <v>6073</v>
      </c>
      <c r="E3012" t="s">
        <v>2319</v>
      </c>
      <c r="F3012" t="s">
        <v>4934</v>
      </c>
      <c r="G3012">
        <v>2023</v>
      </c>
      <c r="H3012" t="s">
        <v>13</v>
      </c>
    </row>
    <row r="3013" spans="1:8" hidden="1" x14ac:dyDescent="0.3">
      <c r="A3013" t="s">
        <v>6074</v>
      </c>
      <c r="B3013" s="1">
        <v>39964</v>
      </c>
      <c r="C3013" t="s">
        <v>951</v>
      </c>
      <c r="D3013" t="s">
        <v>6075</v>
      </c>
      <c r="E3013" t="s">
        <v>2319</v>
      </c>
      <c r="F3013" t="s">
        <v>4934</v>
      </c>
      <c r="G3013">
        <v>2023</v>
      </c>
      <c r="H3013" t="s">
        <v>13</v>
      </c>
    </row>
    <row r="3014" spans="1:8" hidden="1" x14ac:dyDescent="0.3">
      <c r="A3014" t="s">
        <v>6076</v>
      </c>
      <c r="B3014" s="1">
        <v>39947</v>
      </c>
      <c r="C3014" t="s">
        <v>951</v>
      </c>
      <c r="D3014" t="s">
        <v>6077</v>
      </c>
      <c r="E3014" t="s">
        <v>2319</v>
      </c>
      <c r="F3014" t="s">
        <v>4934</v>
      </c>
      <c r="G3014">
        <v>2023</v>
      </c>
      <c r="H3014" t="s">
        <v>13</v>
      </c>
    </row>
    <row r="3015" spans="1:8" hidden="1" x14ac:dyDescent="0.3">
      <c r="A3015" t="s">
        <v>6078</v>
      </c>
      <c r="B3015" s="1">
        <v>39507</v>
      </c>
      <c r="C3015" t="s">
        <v>951</v>
      </c>
      <c r="D3015" t="s">
        <v>6079</v>
      </c>
      <c r="E3015" t="s">
        <v>11</v>
      </c>
      <c r="F3015" t="s">
        <v>4934</v>
      </c>
      <c r="G3015">
        <v>2023</v>
      </c>
      <c r="H3015" t="s">
        <v>13</v>
      </c>
    </row>
    <row r="3016" spans="1:8" hidden="1" x14ac:dyDescent="0.3">
      <c r="A3016" t="s">
        <v>6080</v>
      </c>
      <c r="B3016" s="1">
        <v>39874</v>
      </c>
      <c r="C3016" t="s">
        <v>951</v>
      </c>
      <c r="D3016" t="s">
        <v>6081</v>
      </c>
      <c r="E3016" t="s">
        <v>11</v>
      </c>
      <c r="F3016" t="s">
        <v>4934</v>
      </c>
      <c r="G3016">
        <v>2023</v>
      </c>
      <c r="H3016" t="s">
        <v>13</v>
      </c>
    </row>
    <row r="3017" spans="1:8" hidden="1" x14ac:dyDescent="0.3">
      <c r="A3017" t="s">
        <v>6082</v>
      </c>
      <c r="B3017" s="1">
        <v>39846</v>
      </c>
      <c r="C3017" t="s">
        <v>951</v>
      </c>
      <c r="D3017" t="s">
        <v>6083</v>
      </c>
      <c r="E3017" t="s">
        <v>73</v>
      </c>
      <c r="F3017" t="s">
        <v>4934</v>
      </c>
      <c r="G3017">
        <v>2023</v>
      </c>
      <c r="H3017" t="s">
        <v>13</v>
      </c>
    </row>
    <row r="3018" spans="1:8" hidden="1" x14ac:dyDescent="0.3">
      <c r="A3018" t="s">
        <v>6084</v>
      </c>
      <c r="B3018" s="1">
        <v>39568</v>
      </c>
      <c r="C3018" t="s">
        <v>951</v>
      </c>
      <c r="D3018" t="s">
        <v>6085</v>
      </c>
      <c r="E3018" t="s">
        <v>5440</v>
      </c>
      <c r="F3018" t="s">
        <v>4934</v>
      </c>
      <c r="G3018">
        <v>2023</v>
      </c>
      <c r="H3018" t="s">
        <v>13</v>
      </c>
    </row>
    <row r="3019" spans="1:8" hidden="1" x14ac:dyDescent="0.3">
      <c r="A3019" t="s">
        <v>6086</v>
      </c>
      <c r="B3019" s="1">
        <v>39613</v>
      </c>
      <c r="C3019" t="s">
        <v>951</v>
      </c>
      <c r="D3019" t="s">
        <v>6087</v>
      </c>
      <c r="E3019" t="s">
        <v>677</v>
      </c>
      <c r="F3019" t="s">
        <v>4934</v>
      </c>
      <c r="G3019">
        <v>2023</v>
      </c>
      <c r="H3019" t="s">
        <v>13</v>
      </c>
    </row>
    <row r="3020" spans="1:8" hidden="1" x14ac:dyDescent="0.3">
      <c r="A3020" t="s">
        <v>6088</v>
      </c>
      <c r="B3020" s="1">
        <v>39636</v>
      </c>
      <c r="C3020" t="s">
        <v>951</v>
      </c>
      <c r="D3020" t="s">
        <v>6089</v>
      </c>
      <c r="E3020" t="s">
        <v>677</v>
      </c>
      <c r="F3020" t="s">
        <v>4934</v>
      </c>
      <c r="G3020">
        <v>2023</v>
      </c>
      <c r="H3020" t="s">
        <v>13</v>
      </c>
    </row>
    <row r="3021" spans="1:8" hidden="1" x14ac:dyDescent="0.3">
      <c r="A3021" t="s">
        <v>6090</v>
      </c>
      <c r="B3021" s="1">
        <v>40096</v>
      </c>
      <c r="C3021" t="s">
        <v>951</v>
      </c>
      <c r="D3021" t="s">
        <v>6091</v>
      </c>
      <c r="E3021" t="s">
        <v>677</v>
      </c>
      <c r="F3021" t="s">
        <v>4934</v>
      </c>
      <c r="G3021">
        <v>2023</v>
      </c>
      <c r="H3021" t="s">
        <v>13</v>
      </c>
    </row>
    <row r="3022" spans="1:8" hidden="1" x14ac:dyDescent="0.3">
      <c r="A3022" t="s">
        <v>6092</v>
      </c>
      <c r="B3022" s="1">
        <v>39469</v>
      </c>
      <c r="C3022" t="s">
        <v>951</v>
      </c>
      <c r="D3022" t="s">
        <v>6093</v>
      </c>
      <c r="E3022" t="s">
        <v>11</v>
      </c>
      <c r="F3022" t="s">
        <v>4934</v>
      </c>
      <c r="G3022">
        <v>2023</v>
      </c>
      <c r="H3022" t="s">
        <v>13</v>
      </c>
    </row>
    <row r="3023" spans="1:8" hidden="1" x14ac:dyDescent="0.3">
      <c r="A3023" t="s">
        <v>6094</v>
      </c>
      <c r="B3023" s="1">
        <v>39576</v>
      </c>
      <c r="C3023" t="s">
        <v>951</v>
      </c>
      <c r="D3023" t="s">
        <v>6095</v>
      </c>
      <c r="E3023" t="s">
        <v>11</v>
      </c>
      <c r="F3023" t="s">
        <v>4934</v>
      </c>
      <c r="G3023">
        <v>2023</v>
      </c>
      <c r="H3023" t="s">
        <v>13</v>
      </c>
    </row>
    <row r="3024" spans="1:8" hidden="1" x14ac:dyDescent="0.3">
      <c r="A3024" t="s">
        <v>6096</v>
      </c>
      <c r="B3024" s="1">
        <v>40025</v>
      </c>
      <c r="C3024" t="s">
        <v>951</v>
      </c>
      <c r="D3024" t="s">
        <v>6097</v>
      </c>
      <c r="E3024" t="s">
        <v>11</v>
      </c>
      <c r="F3024" t="s">
        <v>4934</v>
      </c>
      <c r="G3024">
        <v>2023</v>
      </c>
      <c r="H3024" t="s">
        <v>13</v>
      </c>
    </row>
    <row r="3025" spans="1:8" hidden="1" x14ac:dyDescent="0.3">
      <c r="A3025" t="s">
        <v>6098</v>
      </c>
      <c r="B3025" s="1">
        <v>39632</v>
      </c>
      <c r="C3025" t="s">
        <v>951</v>
      </c>
      <c r="D3025" t="s">
        <v>6099</v>
      </c>
      <c r="E3025" t="s">
        <v>11</v>
      </c>
      <c r="F3025" t="s">
        <v>4934</v>
      </c>
      <c r="G3025">
        <v>2023</v>
      </c>
      <c r="H3025" t="s">
        <v>13</v>
      </c>
    </row>
    <row r="3026" spans="1:8" hidden="1" x14ac:dyDescent="0.3">
      <c r="A3026" t="s">
        <v>6100</v>
      </c>
      <c r="B3026" s="1">
        <v>39690</v>
      </c>
      <c r="C3026" t="s">
        <v>951</v>
      </c>
      <c r="D3026" t="s">
        <v>6101</v>
      </c>
      <c r="E3026" t="s">
        <v>73</v>
      </c>
      <c r="F3026" t="s">
        <v>4934</v>
      </c>
      <c r="G3026">
        <v>2023</v>
      </c>
      <c r="H3026" t="s">
        <v>13</v>
      </c>
    </row>
    <row r="3027" spans="1:8" hidden="1" x14ac:dyDescent="0.3">
      <c r="A3027" t="s">
        <v>6102</v>
      </c>
      <c r="B3027" s="1">
        <v>39980</v>
      </c>
      <c r="C3027" t="s">
        <v>951</v>
      </c>
      <c r="D3027" t="s">
        <v>6103</v>
      </c>
      <c r="E3027" t="s">
        <v>222</v>
      </c>
      <c r="F3027" t="s">
        <v>4934</v>
      </c>
      <c r="G3027">
        <v>2023</v>
      </c>
      <c r="H3027" t="s">
        <v>13</v>
      </c>
    </row>
    <row r="3028" spans="1:8" hidden="1" x14ac:dyDescent="0.3">
      <c r="A3028" t="s">
        <v>6104</v>
      </c>
      <c r="B3028" s="1">
        <v>39819</v>
      </c>
      <c r="C3028" t="s">
        <v>951</v>
      </c>
      <c r="D3028" t="s">
        <v>6105</v>
      </c>
      <c r="E3028" t="s">
        <v>222</v>
      </c>
      <c r="F3028" t="s">
        <v>4934</v>
      </c>
      <c r="G3028">
        <v>2023</v>
      </c>
      <c r="H3028" t="s">
        <v>13</v>
      </c>
    </row>
    <row r="3029" spans="1:8" hidden="1" x14ac:dyDescent="0.3">
      <c r="A3029" t="s">
        <v>6106</v>
      </c>
      <c r="B3029" s="1">
        <v>39670</v>
      </c>
      <c r="C3029" t="s">
        <v>951</v>
      </c>
      <c r="D3029" t="s">
        <v>6107</v>
      </c>
      <c r="E3029" t="s">
        <v>222</v>
      </c>
      <c r="F3029" t="s">
        <v>4934</v>
      </c>
      <c r="G3029">
        <v>2023</v>
      </c>
      <c r="H3029" t="s">
        <v>13</v>
      </c>
    </row>
    <row r="3030" spans="1:8" hidden="1" x14ac:dyDescent="0.3">
      <c r="A3030" t="s">
        <v>6108</v>
      </c>
      <c r="B3030" s="1">
        <v>39559</v>
      </c>
      <c r="C3030" t="s">
        <v>951</v>
      </c>
      <c r="D3030" t="s">
        <v>6109</v>
      </c>
      <c r="E3030" t="s">
        <v>222</v>
      </c>
      <c r="F3030" t="s">
        <v>4934</v>
      </c>
      <c r="G3030">
        <v>2023</v>
      </c>
      <c r="H3030" t="s">
        <v>13</v>
      </c>
    </row>
    <row r="3031" spans="1:8" hidden="1" x14ac:dyDescent="0.3">
      <c r="A3031" t="s">
        <v>6110</v>
      </c>
      <c r="B3031" s="1">
        <v>39434</v>
      </c>
      <c r="C3031" t="s">
        <v>951</v>
      </c>
      <c r="D3031" t="s">
        <v>6111</v>
      </c>
      <c r="E3031" t="s">
        <v>114</v>
      </c>
      <c r="F3031" t="s">
        <v>4934</v>
      </c>
      <c r="G3031">
        <v>2023</v>
      </c>
      <c r="H3031" t="s">
        <v>13</v>
      </c>
    </row>
    <row r="3032" spans="1:8" hidden="1" x14ac:dyDescent="0.3">
      <c r="A3032" t="s">
        <v>6112</v>
      </c>
      <c r="B3032" s="1">
        <v>39619</v>
      </c>
      <c r="C3032" t="s">
        <v>951</v>
      </c>
      <c r="D3032" t="s">
        <v>6113</v>
      </c>
      <c r="E3032" t="s">
        <v>114</v>
      </c>
      <c r="F3032" t="s">
        <v>4934</v>
      </c>
      <c r="G3032">
        <v>2023</v>
      </c>
      <c r="H3032" t="s">
        <v>13</v>
      </c>
    </row>
    <row r="3033" spans="1:8" hidden="1" x14ac:dyDescent="0.3">
      <c r="A3033" t="s">
        <v>6114</v>
      </c>
      <c r="B3033" s="1">
        <v>39839</v>
      </c>
      <c r="C3033" t="s">
        <v>951</v>
      </c>
      <c r="D3033" t="s">
        <v>6115</v>
      </c>
      <c r="E3033" t="s">
        <v>5523</v>
      </c>
      <c r="F3033" t="s">
        <v>4934</v>
      </c>
      <c r="G3033">
        <v>2023</v>
      </c>
      <c r="H3033" t="s">
        <v>13</v>
      </c>
    </row>
    <row r="3034" spans="1:8" hidden="1" x14ac:dyDescent="0.3">
      <c r="A3034" t="s">
        <v>6116</v>
      </c>
      <c r="B3034" s="1">
        <v>39698</v>
      </c>
      <c r="C3034" t="s">
        <v>951</v>
      </c>
      <c r="D3034" t="s">
        <v>6117</v>
      </c>
      <c r="E3034" t="s">
        <v>5523</v>
      </c>
      <c r="F3034" t="s">
        <v>4934</v>
      </c>
      <c r="G3034">
        <v>2023</v>
      </c>
      <c r="H3034" t="s">
        <v>13</v>
      </c>
    </row>
    <row r="3035" spans="1:8" hidden="1" x14ac:dyDescent="0.3">
      <c r="A3035" t="s">
        <v>6118</v>
      </c>
      <c r="B3035" s="1">
        <v>39662</v>
      </c>
      <c r="C3035" t="s">
        <v>951</v>
      </c>
      <c r="D3035" t="s">
        <v>6119</v>
      </c>
      <c r="E3035" t="s">
        <v>5523</v>
      </c>
      <c r="F3035" t="s">
        <v>4934</v>
      </c>
      <c r="G3035">
        <v>2023</v>
      </c>
      <c r="H3035" t="s">
        <v>13</v>
      </c>
    </row>
    <row r="3036" spans="1:8" hidden="1" x14ac:dyDescent="0.3">
      <c r="A3036" t="s">
        <v>6120</v>
      </c>
      <c r="B3036" s="1">
        <v>39832</v>
      </c>
      <c r="C3036" t="s">
        <v>951</v>
      </c>
      <c r="D3036" t="s">
        <v>6121</v>
      </c>
      <c r="E3036" t="s">
        <v>5523</v>
      </c>
      <c r="F3036" t="s">
        <v>4934</v>
      </c>
      <c r="G3036">
        <v>2023</v>
      </c>
      <c r="H3036" t="s">
        <v>13</v>
      </c>
    </row>
    <row r="3037" spans="1:8" hidden="1" x14ac:dyDescent="0.3">
      <c r="A3037" t="s">
        <v>6122</v>
      </c>
      <c r="B3037" s="1">
        <v>39643</v>
      </c>
      <c r="C3037" t="s">
        <v>951</v>
      </c>
      <c r="D3037" t="s">
        <v>6123</v>
      </c>
      <c r="E3037" t="s">
        <v>5523</v>
      </c>
      <c r="F3037" t="s">
        <v>4934</v>
      </c>
      <c r="G3037">
        <v>2023</v>
      </c>
      <c r="H3037" t="s">
        <v>13</v>
      </c>
    </row>
    <row r="3038" spans="1:8" hidden="1" x14ac:dyDescent="0.3">
      <c r="A3038" t="s">
        <v>6124</v>
      </c>
      <c r="B3038" s="1">
        <v>39657</v>
      </c>
      <c r="C3038" t="s">
        <v>951</v>
      </c>
      <c r="D3038" t="s">
        <v>6125</v>
      </c>
      <c r="E3038" t="s">
        <v>5523</v>
      </c>
      <c r="F3038" t="s">
        <v>4934</v>
      </c>
      <c r="G3038">
        <v>2023</v>
      </c>
      <c r="H3038" t="s">
        <v>13</v>
      </c>
    </row>
    <row r="3039" spans="1:8" hidden="1" x14ac:dyDescent="0.3">
      <c r="A3039" t="s">
        <v>6126</v>
      </c>
      <c r="B3039" s="1">
        <v>39740</v>
      </c>
      <c r="C3039" t="s">
        <v>951</v>
      </c>
      <c r="D3039" t="s">
        <v>6127</v>
      </c>
      <c r="E3039" t="s">
        <v>5523</v>
      </c>
      <c r="F3039" t="s">
        <v>4934</v>
      </c>
      <c r="G3039">
        <v>2023</v>
      </c>
      <c r="H3039" t="s">
        <v>13</v>
      </c>
    </row>
    <row r="3040" spans="1:8" hidden="1" x14ac:dyDescent="0.3">
      <c r="A3040" t="s">
        <v>6128</v>
      </c>
      <c r="B3040" s="1">
        <v>39598</v>
      </c>
      <c r="C3040" t="s">
        <v>951</v>
      </c>
      <c r="D3040" t="s">
        <v>6129</v>
      </c>
      <c r="E3040" t="s">
        <v>5523</v>
      </c>
      <c r="F3040" t="s">
        <v>4934</v>
      </c>
      <c r="G3040">
        <v>2023</v>
      </c>
      <c r="H3040" t="s">
        <v>13</v>
      </c>
    </row>
    <row r="3041" spans="1:8" hidden="1" x14ac:dyDescent="0.3">
      <c r="A3041" t="s">
        <v>6130</v>
      </c>
      <c r="B3041" s="1">
        <v>39521</v>
      </c>
      <c r="C3041" t="s">
        <v>951</v>
      </c>
      <c r="D3041" t="s">
        <v>6131</v>
      </c>
      <c r="E3041" t="s">
        <v>5523</v>
      </c>
      <c r="F3041" t="s">
        <v>4934</v>
      </c>
      <c r="G3041">
        <v>2023</v>
      </c>
      <c r="H3041" t="s">
        <v>13</v>
      </c>
    </row>
    <row r="3042" spans="1:8" hidden="1" x14ac:dyDescent="0.3">
      <c r="A3042" t="s">
        <v>6132</v>
      </c>
      <c r="B3042" s="1">
        <v>39650</v>
      </c>
      <c r="C3042" t="s">
        <v>951</v>
      </c>
      <c r="D3042" t="s">
        <v>6133</v>
      </c>
      <c r="E3042" t="s">
        <v>5523</v>
      </c>
      <c r="F3042" t="s">
        <v>4934</v>
      </c>
      <c r="G3042">
        <v>2023</v>
      </c>
      <c r="H3042" t="s">
        <v>13</v>
      </c>
    </row>
    <row r="3043" spans="1:8" hidden="1" x14ac:dyDescent="0.3">
      <c r="A3043" t="s">
        <v>6134</v>
      </c>
      <c r="B3043" s="1">
        <v>39731</v>
      </c>
      <c r="C3043" t="s">
        <v>951</v>
      </c>
      <c r="D3043" t="s">
        <v>6135</v>
      </c>
      <c r="E3043" t="s">
        <v>11</v>
      </c>
      <c r="F3043" t="s">
        <v>4934</v>
      </c>
      <c r="G3043">
        <v>2023</v>
      </c>
      <c r="H3043" t="s">
        <v>13</v>
      </c>
    </row>
    <row r="3044" spans="1:8" hidden="1" x14ac:dyDescent="0.3">
      <c r="A3044" t="s">
        <v>6136</v>
      </c>
      <c r="B3044" s="1">
        <v>39627</v>
      </c>
      <c r="C3044" t="s">
        <v>951</v>
      </c>
      <c r="D3044" t="s">
        <v>6137</v>
      </c>
      <c r="E3044" t="s">
        <v>531</v>
      </c>
      <c r="F3044" t="s">
        <v>4934</v>
      </c>
      <c r="G3044">
        <v>2023</v>
      </c>
      <c r="H3044" t="s">
        <v>13</v>
      </c>
    </row>
    <row r="3045" spans="1:8" hidden="1" x14ac:dyDescent="0.3">
      <c r="A3045" t="s">
        <v>6138</v>
      </c>
      <c r="B3045" s="1">
        <v>39849</v>
      </c>
      <c r="C3045" t="s">
        <v>951</v>
      </c>
      <c r="D3045" t="s">
        <v>6139</v>
      </c>
      <c r="E3045" t="s">
        <v>2496</v>
      </c>
      <c r="F3045" t="s">
        <v>4934</v>
      </c>
      <c r="G3045">
        <v>2023</v>
      </c>
      <c r="H3045" t="s">
        <v>13</v>
      </c>
    </row>
    <row r="3046" spans="1:8" hidden="1" x14ac:dyDescent="0.3">
      <c r="A3046" t="s">
        <v>6140</v>
      </c>
      <c r="B3046" s="1">
        <v>40054</v>
      </c>
      <c r="C3046" t="s">
        <v>951</v>
      </c>
      <c r="D3046" t="s">
        <v>6141</v>
      </c>
      <c r="E3046" t="s">
        <v>73</v>
      </c>
      <c r="F3046" t="s">
        <v>4934</v>
      </c>
      <c r="G3046">
        <v>2023</v>
      </c>
      <c r="H3046" t="s">
        <v>13</v>
      </c>
    </row>
    <row r="3047" spans="1:8" hidden="1" x14ac:dyDescent="0.3">
      <c r="A3047" t="s">
        <v>6142</v>
      </c>
      <c r="B3047" s="1">
        <v>39901</v>
      </c>
      <c r="C3047" t="s">
        <v>951</v>
      </c>
      <c r="D3047" t="s">
        <v>6143</v>
      </c>
      <c r="E3047" t="s">
        <v>677</v>
      </c>
      <c r="F3047" t="s">
        <v>4934</v>
      </c>
      <c r="G3047">
        <v>2023</v>
      </c>
      <c r="H3047" t="s">
        <v>13</v>
      </c>
    </row>
    <row r="3048" spans="1:8" hidden="1" x14ac:dyDescent="0.3">
      <c r="A3048" t="s">
        <v>6144</v>
      </c>
      <c r="B3048" s="1">
        <v>39938</v>
      </c>
      <c r="C3048" t="s">
        <v>951</v>
      </c>
      <c r="D3048" t="s">
        <v>6145</v>
      </c>
      <c r="E3048" t="s">
        <v>677</v>
      </c>
      <c r="F3048" t="s">
        <v>4934</v>
      </c>
      <c r="G3048">
        <v>2023</v>
      </c>
      <c r="H3048" t="s">
        <v>13</v>
      </c>
    </row>
    <row r="3049" spans="1:8" hidden="1" x14ac:dyDescent="0.3">
      <c r="A3049" t="s">
        <v>6146</v>
      </c>
      <c r="B3049" s="1">
        <v>39800</v>
      </c>
      <c r="C3049" t="s">
        <v>951</v>
      </c>
      <c r="D3049" t="s">
        <v>6147</v>
      </c>
      <c r="E3049" t="s">
        <v>73</v>
      </c>
      <c r="F3049" t="s">
        <v>4934</v>
      </c>
      <c r="G3049">
        <v>2023</v>
      </c>
      <c r="H3049" t="s">
        <v>13</v>
      </c>
    </row>
    <row r="3050" spans="1:8" hidden="1" x14ac:dyDescent="0.3">
      <c r="A3050" t="s">
        <v>6148</v>
      </c>
      <c r="B3050" s="1">
        <v>39646</v>
      </c>
      <c r="C3050" t="s">
        <v>951</v>
      </c>
      <c r="D3050" t="s">
        <v>6149</v>
      </c>
      <c r="E3050" t="s">
        <v>73</v>
      </c>
      <c r="F3050" t="s">
        <v>4934</v>
      </c>
      <c r="G3050">
        <v>2023</v>
      </c>
      <c r="H3050" t="s">
        <v>13</v>
      </c>
    </row>
    <row r="3051" spans="1:8" hidden="1" x14ac:dyDescent="0.3">
      <c r="A3051" t="s">
        <v>6150</v>
      </c>
      <c r="B3051" s="1">
        <v>39677</v>
      </c>
      <c r="C3051" t="s">
        <v>951</v>
      </c>
      <c r="D3051" t="s">
        <v>6151</v>
      </c>
      <c r="E3051" t="s">
        <v>73</v>
      </c>
      <c r="F3051" t="s">
        <v>4934</v>
      </c>
      <c r="G3051">
        <v>2023</v>
      </c>
      <c r="H3051" t="s">
        <v>13</v>
      </c>
    </row>
    <row r="3052" spans="1:8" hidden="1" x14ac:dyDescent="0.3">
      <c r="A3052" t="s">
        <v>6152</v>
      </c>
      <c r="B3052" s="1">
        <v>39550</v>
      </c>
      <c r="C3052" t="s">
        <v>951</v>
      </c>
      <c r="D3052" t="s">
        <v>6153</v>
      </c>
      <c r="E3052" t="s">
        <v>73</v>
      </c>
      <c r="F3052" t="s">
        <v>4934</v>
      </c>
      <c r="G3052">
        <v>2023</v>
      </c>
      <c r="H3052" t="s">
        <v>13</v>
      </c>
    </row>
    <row r="3053" spans="1:8" hidden="1" x14ac:dyDescent="0.3">
      <c r="A3053" t="s">
        <v>6154</v>
      </c>
      <c r="B3053" s="1">
        <v>40149</v>
      </c>
      <c r="C3053" t="s">
        <v>951</v>
      </c>
      <c r="D3053" t="s">
        <v>6155</v>
      </c>
      <c r="E3053" t="s">
        <v>677</v>
      </c>
      <c r="F3053" t="s">
        <v>4934</v>
      </c>
      <c r="G3053">
        <v>2023</v>
      </c>
      <c r="H3053" t="s">
        <v>13</v>
      </c>
    </row>
    <row r="3054" spans="1:8" hidden="1" x14ac:dyDescent="0.3">
      <c r="A3054" t="s">
        <v>6156</v>
      </c>
      <c r="B3054" s="1">
        <v>39786</v>
      </c>
      <c r="C3054" t="s">
        <v>951</v>
      </c>
      <c r="D3054" t="s">
        <v>6157</v>
      </c>
      <c r="E3054" t="s">
        <v>114</v>
      </c>
      <c r="F3054" t="s">
        <v>4934</v>
      </c>
      <c r="G3054">
        <v>2023</v>
      </c>
      <c r="H3054" t="s">
        <v>13</v>
      </c>
    </row>
    <row r="3055" spans="1:8" hidden="1" x14ac:dyDescent="0.3">
      <c r="A3055" t="s">
        <v>6158</v>
      </c>
      <c r="B3055" s="1">
        <v>39653</v>
      </c>
      <c r="C3055" t="s">
        <v>951</v>
      </c>
      <c r="D3055" t="s">
        <v>6159</v>
      </c>
      <c r="E3055" t="s">
        <v>730</v>
      </c>
      <c r="F3055" t="s">
        <v>4934</v>
      </c>
      <c r="G3055">
        <v>2023</v>
      </c>
      <c r="H3055" t="s">
        <v>13</v>
      </c>
    </row>
    <row r="3056" spans="1:8" hidden="1" x14ac:dyDescent="0.3">
      <c r="A3056" t="s">
        <v>6160</v>
      </c>
      <c r="B3056" s="1">
        <v>39554</v>
      </c>
      <c r="C3056" t="s">
        <v>951</v>
      </c>
      <c r="D3056" t="s">
        <v>6161</v>
      </c>
      <c r="E3056" t="s">
        <v>730</v>
      </c>
      <c r="F3056" t="s">
        <v>4934</v>
      </c>
      <c r="G3056">
        <v>2023</v>
      </c>
      <c r="H3056" t="s">
        <v>13</v>
      </c>
    </row>
    <row r="3057" spans="1:8" hidden="1" x14ac:dyDescent="0.3">
      <c r="A3057" t="s">
        <v>6162</v>
      </c>
      <c r="B3057" s="1">
        <v>40040</v>
      </c>
      <c r="C3057" t="s">
        <v>951</v>
      </c>
      <c r="D3057" t="s">
        <v>6163</v>
      </c>
      <c r="E3057" t="s">
        <v>531</v>
      </c>
      <c r="F3057" t="s">
        <v>4934</v>
      </c>
      <c r="G3057">
        <v>2023</v>
      </c>
      <c r="H3057" t="s">
        <v>13</v>
      </c>
    </row>
    <row r="3058" spans="1:8" hidden="1" x14ac:dyDescent="0.3">
      <c r="A3058" t="s">
        <v>6164</v>
      </c>
      <c r="B3058" s="1">
        <v>40123</v>
      </c>
      <c r="C3058" t="s">
        <v>951</v>
      </c>
      <c r="D3058" t="s">
        <v>6165</v>
      </c>
      <c r="E3058" t="s">
        <v>677</v>
      </c>
      <c r="F3058" t="s">
        <v>4934</v>
      </c>
      <c r="G3058">
        <v>2023</v>
      </c>
      <c r="H3058" t="s">
        <v>13</v>
      </c>
    </row>
    <row r="3059" spans="1:8" hidden="1" x14ac:dyDescent="0.3">
      <c r="A3059" t="s">
        <v>6166</v>
      </c>
      <c r="B3059" s="1">
        <v>40059</v>
      </c>
      <c r="C3059" t="s">
        <v>951</v>
      </c>
      <c r="D3059" t="s">
        <v>6167</v>
      </c>
      <c r="E3059" t="s">
        <v>677</v>
      </c>
      <c r="F3059" t="s">
        <v>4934</v>
      </c>
      <c r="G3059">
        <v>2023</v>
      </c>
      <c r="H3059" t="s">
        <v>13</v>
      </c>
    </row>
    <row r="3060" spans="1:8" hidden="1" x14ac:dyDescent="0.3">
      <c r="A3060" t="s">
        <v>6168</v>
      </c>
      <c r="B3060" s="1">
        <v>39661</v>
      </c>
      <c r="C3060" t="s">
        <v>951</v>
      </c>
      <c r="D3060" t="s">
        <v>6169</v>
      </c>
      <c r="E3060" t="s">
        <v>677</v>
      </c>
      <c r="F3060" t="s">
        <v>4934</v>
      </c>
      <c r="G3060">
        <v>2023</v>
      </c>
      <c r="H3060" t="s">
        <v>13</v>
      </c>
    </row>
    <row r="3061" spans="1:8" hidden="1" x14ac:dyDescent="0.3">
      <c r="A3061" t="s">
        <v>6170</v>
      </c>
      <c r="B3061" s="1">
        <v>39478</v>
      </c>
      <c r="C3061" t="s">
        <v>951</v>
      </c>
      <c r="D3061" t="s">
        <v>6171</v>
      </c>
      <c r="E3061" t="s">
        <v>531</v>
      </c>
      <c r="F3061" t="s">
        <v>4934</v>
      </c>
      <c r="G3061">
        <v>2023</v>
      </c>
      <c r="H3061" t="s">
        <v>13</v>
      </c>
    </row>
    <row r="3062" spans="1:8" hidden="1" x14ac:dyDescent="0.3">
      <c r="A3062" t="s">
        <v>6172</v>
      </c>
      <c r="B3062" s="1">
        <v>40142</v>
      </c>
      <c r="C3062" t="s">
        <v>951</v>
      </c>
      <c r="D3062" t="s">
        <v>6173</v>
      </c>
      <c r="E3062" t="s">
        <v>531</v>
      </c>
      <c r="F3062" t="s">
        <v>4934</v>
      </c>
      <c r="G3062">
        <v>2023</v>
      </c>
      <c r="H3062" t="s">
        <v>13</v>
      </c>
    </row>
    <row r="3063" spans="1:8" hidden="1" x14ac:dyDescent="0.3">
      <c r="A3063" t="s">
        <v>6174</v>
      </c>
      <c r="B3063" s="1">
        <v>39597</v>
      </c>
      <c r="C3063" t="s">
        <v>951</v>
      </c>
      <c r="D3063" t="s">
        <v>6175</v>
      </c>
      <c r="E3063" t="s">
        <v>114</v>
      </c>
      <c r="F3063" t="s">
        <v>4934</v>
      </c>
      <c r="G3063">
        <v>2023</v>
      </c>
      <c r="H3063" t="s">
        <v>13</v>
      </c>
    </row>
    <row r="3064" spans="1:8" hidden="1" x14ac:dyDescent="0.3">
      <c r="A3064" t="s">
        <v>6176</v>
      </c>
      <c r="B3064" s="1">
        <v>39639</v>
      </c>
      <c r="C3064" t="s">
        <v>951</v>
      </c>
      <c r="D3064" t="s">
        <v>6177</v>
      </c>
      <c r="E3064" t="s">
        <v>270</v>
      </c>
      <c r="F3064" t="s">
        <v>4934</v>
      </c>
      <c r="G3064">
        <v>2023</v>
      </c>
      <c r="H3064" t="s">
        <v>13</v>
      </c>
    </row>
    <row r="3065" spans="1:8" hidden="1" x14ac:dyDescent="0.3">
      <c r="A3065" t="s">
        <v>6178</v>
      </c>
      <c r="B3065" s="1">
        <v>39903</v>
      </c>
      <c r="C3065" t="s">
        <v>951</v>
      </c>
      <c r="D3065" t="s">
        <v>6179</v>
      </c>
      <c r="E3065" t="s">
        <v>602</v>
      </c>
      <c r="F3065" t="s">
        <v>4934</v>
      </c>
      <c r="G3065">
        <v>2023</v>
      </c>
      <c r="H3065" t="s">
        <v>13</v>
      </c>
    </row>
    <row r="3066" spans="1:8" hidden="1" x14ac:dyDescent="0.3">
      <c r="A3066" t="s">
        <v>6180</v>
      </c>
      <c r="B3066" s="1">
        <v>39903</v>
      </c>
      <c r="C3066" t="s">
        <v>951</v>
      </c>
      <c r="D3066" t="s">
        <v>6181</v>
      </c>
      <c r="E3066" t="s">
        <v>262</v>
      </c>
      <c r="F3066" t="s">
        <v>4934</v>
      </c>
      <c r="G3066">
        <v>2023</v>
      </c>
      <c r="H3066" t="s">
        <v>13</v>
      </c>
    </row>
    <row r="3067" spans="1:8" hidden="1" x14ac:dyDescent="0.3">
      <c r="A3067" t="s">
        <v>6182</v>
      </c>
      <c r="B3067" s="1">
        <v>39833</v>
      </c>
      <c r="C3067" t="s">
        <v>951</v>
      </c>
      <c r="D3067" t="s">
        <v>6183</v>
      </c>
      <c r="E3067" t="s">
        <v>262</v>
      </c>
      <c r="F3067" t="s">
        <v>4934</v>
      </c>
      <c r="G3067">
        <v>2023</v>
      </c>
      <c r="H3067" t="s">
        <v>13</v>
      </c>
    </row>
    <row r="3068" spans="1:8" hidden="1" x14ac:dyDescent="0.3">
      <c r="A3068" t="s">
        <v>6184</v>
      </c>
      <c r="B3068" s="1">
        <v>39911</v>
      </c>
      <c r="C3068" t="s">
        <v>951</v>
      </c>
      <c r="D3068" t="s">
        <v>6185</v>
      </c>
      <c r="E3068" t="s">
        <v>262</v>
      </c>
      <c r="F3068" t="s">
        <v>4934</v>
      </c>
      <c r="G3068">
        <v>2023</v>
      </c>
      <c r="H3068" t="s">
        <v>13</v>
      </c>
    </row>
    <row r="3069" spans="1:8" hidden="1" x14ac:dyDescent="0.3">
      <c r="A3069" t="s">
        <v>6186</v>
      </c>
      <c r="B3069" s="1">
        <v>39597</v>
      </c>
      <c r="C3069" t="s">
        <v>951</v>
      </c>
      <c r="D3069" t="s">
        <v>6187</v>
      </c>
      <c r="E3069" t="s">
        <v>11</v>
      </c>
      <c r="F3069" t="s">
        <v>4934</v>
      </c>
      <c r="G3069">
        <v>2023</v>
      </c>
      <c r="H3069" t="s">
        <v>13</v>
      </c>
    </row>
    <row r="3070" spans="1:8" hidden="1" x14ac:dyDescent="0.3">
      <c r="A3070" t="s">
        <v>6188</v>
      </c>
      <c r="B3070" s="1">
        <v>39598</v>
      </c>
      <c r="C3070" t="s">
        <v>951</v>
      </c>
      <c r="D3070" t="s">
        <v>6189</v>
      </c>
      <c r="E3070" t="s">
        <v>2319</v>
      </c>
      <c r="F3070" t="s">
        <v>4934</v>
      </c>
      <c r="G3070">
        <v>2023</v>
      </c>
      <c r="H3070" t="s">
        <v>13</v>
      </c>
    </row>
    <row r="3071" spans="1:8" hidden="1" x14ac:dyDescent="0.3">
      <c r="A3071" t="s">
        <v>6190</v>
      </c>
      <c r="B3071" s="1">
        <v>39717</v>
      </c>
      <c r="C3071" t="s">
        <v>951</v>
      </c>
      <c r="D3071" t="s">
        <v>6191</v>
      </c>
      <c r="E3071" t="s">
        <v>2319</v>
      </c>
      <c r="F3071" t="s">
        <v>4934</v>
      </c>
      <c r="G3071">
        <v>2023</v>
      </c>
      <c r="H3071" t="s">
        <v>13</v>
      </c>
    </row>
    <row r="3072" spans="1:8" hidden="1" x14ac:dyDescent="0.3">
      <c r="A3072" t="s">
        <v>6192</v>
      </c>
      <c r="B3072" s="1">
        <v>39638</v>
      </c>
      <c r="C3072" t="s">
        <v>951</v>
      </c>
      <c r="D3072" t="s">
        <v>6193</v>
      </c>
      <c r="E3072" t="s">
        <v>2319</v>
      </c>
      <c r="F3072" t="s">
        <v>4934</v>
      </c>
      <c r="G3072">
        <v>2023</v>
      </c>
      <c r="H3072" t="s">
        <v>13</v>
      </c>
    </row>
    <row r="3073" spans="1:8" hidden="1" x14ac:dyDescent="0.3">
      <c r="A3073" t="s">
        <v>6194</v>
      </c>
      <c r="B3073" s="1">
        <v>39644</v>
      </c>
      <c r="C3073" t="s">
        <v>951</v>
      </c>
      <c r="D3073" t="s">
        <v>6195</v>
      </c>
      <c r="E3073" t="s">
        <v>927</v>
      </c>
      <c r="F3073" t="s">
        <v>4934</v>
      </c>
      <c r="G3073">
        <v>2023</v>
      </c>
      <c r="H3073" t="s">
        <v>13</v>
      </c>
    </row>
    <row r="3074" spans="1:8" hidden="1" x14ac:dyDescent="0.3">
      <c r="A3074" t="s">
        <v>6196</v>
      </c>
      <c r="B3074" s="1">
        <v>39472</v>
      </c>
      <c r="C3074" t="s">
        <v>951</v>
      </c>
      <c r="D3074" t="s">
        <v>6197</v>
      </c>
      <c r="E3074" t="s">
        <v>927</v>
      </c>
      <c r="F3074" t="s">
        <v>4934</v>
      </c>
      <c r="G3074">
        <v>2023</v>
      </c>
      <c r="H3074" t="s">
        <v>13</v>
      </c>
    </row>
    <row r="3075" spans="1:8" hidden="1" x14ac:dyDescent="0.3">
      <c r="A3075" t="s">
        <v>6198</v>
      </c>
      <c r="B3075" s="1">
        <v>39809</v>
      </c>
      <c r="C3075" t="s">
        <v>951</v>
      </c>
      <c r="D3075" t="s">
        <v>6199</v>
      </c>
      <c r="E3075" t="s">
        <v>927</v>
      </c>
      <c r="F3075" t="s">
        <v>4934</v>
      </c>
      <c r="G3075">
        <v>2023</v>
      </c>
      <c r="H3075" t="s">
        <v>13</v>
      </c>
    </row>
    <row r="3076" spans="1:8" hidden="1" x14ac:dyDescent="0.3">
      <c r="A3076" t="s">
        <v>6200</v>
      </c>
      <c r="B3076" s="1">
        <v>39765</v>
      </c>
      <c r="C3076" t="s">
        <v>951</v>
      </c>
      <c r="D3076" t="s">
        <v>6201</v>
      </c>
      <c r="E3076" t="s">
        <v>927</v>
      </c>
      <c r="F3076" t="s">
        <v>4934</v>
      </c>
      <c r="G3076">
        <v>2023</v>
      </c>
      <c r="H3076" t="s">
        <v>13</v>
      </c>
    </row>
    <row r="3077" spans="1:8" hidden="1" x14ac:dyDescent="0.3">
      <c r="A3077" t="s">
        <v>6202</v>
      </c>
      <c r="B3077" s="1">
        <v>39575</v>
      </c>
      <c r="C3077" t="s">
        <v>951</v>
      </c>
      <c r="D3077" t="s">
        <v>6203</v>
      </c>
      <c r="E3077" t="s">
        <v>927</v>
      </c>
      <c r="F3077" t="s">
        <v>4934</v>
      </c>
      <c r="G3077">
        <v>2023</v>
      </c>
      <c r="H3077" t="s">
        <v>13</v>
      </c>
    </row>
    <row r="3078" spans="1:8" hidden="1" x14ac:dyDescent="0.3">
      <c r="A3078" t="s">
        <v>6204</v>
      </c>
      <c r="B3078" s="1">
        <v>39957</v>
      </c>
      <c r="C3078" t="s">
        <v>951</v>
      </c>
      <c r="D3078" t="s">
        <v>6205</v>
      </c>
      <c r="E3078" t="s">
        <v>11</v>
      </c>
      <c r="F3078" t="s">
        <v>4934</v>
      </c>
      <c r="G3078">
        <v>2023</v>
      </c>
      <c r="H3078" t="s">
        <v>13</v>
      </c>
    </row>
    <row r="3079" spans="1:8" hidden="1" x14ac:dyDescent="0.3">
      <c r="A3079" t="s">
        <v>6206</v>
      </c>
      <c r="B3079" s="1">
        <v>39646</v>
      </c>
      <c r="C3079" t="s">
        <v>951</v>
      </c>
      <c r="D3079" t="s">
        <v>6207</v>
      </c>
      <c r="E3079" t="s">
        <v>11</v>
      </c>
      <c r="F3079" t="s">
        <v>4934</v>
      </c>
      <c r="G3079">
        <v>2023</v>
      </c>
      <c r="H3079" t="s">
        <v>13</v>
      </c>
    </row>
    <row r="3080" spans="1:8" hidden="1" x14ac:dyDescent="0.3">
      <c r="A3080" t="s">
        <v>6208</v>
      </c>
      <c r="B3080" s="1">
        <v>39815</v>
      </c>
      <c r="C3080" t="s">
        <v>951</v>
      </c>
      <c r="D3080" t="s">
        <v>6209</v>
      </c>
      <c r="E3080" t="s">
        <v>11</v>
      </c>
      <c r="F3080" t="s">
        <v>4934</v>
      </c>
      <c r="G3080">
        <v>2023</v>
      </c>
      <c r="H3080" t="s">
        <v>13</v>
      </c>
    </row>
    <row r="3081" spans="1:8" hidden="1" x14ac:dyDescent="0.3">
      <c r="A3081" t="s">
        <v>6210</v>
      </c>
      <c r="B3081" s="1">
        <v>39825</v>
      </c>
      <c r="C3081" t="s">
        <v>951</v>
      </c>
      <c r="D3081" t="s">
        <v>6211</v>
      </c>
      <c r="E3081" t="s">
        <v>936</v>
      </c>
      <c r="F3081" t="s">
        <v>4934</v>
      </c>
      <c r="G3081">
        <v>2023</v>
      </c>
      <c r="H3081" t="s">
        <v>13</v>
      </c>
    </row>
    <row r="3082" spans="1:8" hidden="1" x14ac:dyDescent="0.3">
      <c r="A3082" t="s">
        <v>6212</v>
      </c>
      <c r="B3082" s="1">
        <v>40131</v>
      </c>
      <c r="C3082" t="s">
        <v>951</v>
      </c>
      <c r="D3082" t="s">
        <v>6213</v>
      </c>
      <c r="E3082" t="s">
        <v>114</v>
      </c>
      <c r="F3082" t="s">
        <v>4934</v>
      </c>
      <c r="G3082">
        <v>2023</v>
      </c>
      <c r="H3082" t="s">
        <v>13</v>
      </c>
    </row>
    <row r="3083" spans="1:8" hidden="1" x14ac:dyDescent="0.3">
      <c r="A3083" t="s">
        <v>6214</v>
      </c>
      <c r="B3083" s="1">
        <v>39422</v>
      </c>
      <c r="C3083" t="s">
        <v>951</v>
      </c>
      <c r="D3083" t="s">
        <v>6215</v>
      </c>
      <c r="E3083" t="s">
        <v>114</v>
      </c>
      <c r="F3083" t="s">
        <v>4934</v>
      </c>
      <c r="G3083">
        <v>2023</v>
      </c>
      <c r="H3083" t="s">
        <v>13</v>
      </c>
    </row>
    <row r="3084" spans="1:8" hidden="1" x14ac:dyDescent="0.3">
      <c r="A3084" t="s">
        <v>6216</v>
      </c>
      <c r="B3084" s="1">
        <v>39488</v>
      </c>
      <c r="C3084" t="s">
        <v>951</v>
      </c>
      <c r="D3084" t="s">
        <v>6217</v>
      </c>
      <c r="E3084" t="s">
        <v>677</v>
      </c>
      <c r="F3084" t="s">
        <v>4934</v>
      </c>
      <c r="G3084">
        <v>2023</v>
      </c>
      <c r="H3084" t="s">
        <v>13</v>
      </c>
    </row>
    <row r="3085" spans="1:8" hidden="1" x14ac:dyDescent="0.3">
      <c r="A3085" t="s">
        <v>6218</v>
      </c>
      <c r="B3085" s="1">
        <v>40101</v>
      </c>
      <c r="C3085" t="s">
        <v>951</v>
      </c>
      <c r="D3085" t="s">
        <v>6219</v>
      </c>
      <c r="E3085" t="s">
        <v>677</v>
      </c>
      <c r="F3085" t="s">
        <v>4934</v>
      </c>
      <c r="G3085">
        <v>2023</v>
      </c>
      <c r="H3085" t="s">
        <v>13</v>
      </c>
    </row>
    <row r="3086" spans="1:8" hidden="1" x14ac:dyDescent="0.3">
      <c r="A3086" t="s">
        <v>6220</v>
      </c>
      <c r="B3086" s="1">
        <v>39570</v>
      </c>
      <c r="C3086" t="s">
        <v>951</v>
      </c>
      <c r="D3086" t="s">
        <v>6221</v>
      </c>
      <c r="E3086" t="s">
        <v>677</v>
      </c>
      <c r="F3086" t="s">
        <v>4934</v>
      </c>
      <c r="G3086">
        <v>2023</v>
      </c>
      <c r="H3086" t="s">
        <v>13</v>
      </c>
    </row>
    <row r="3087" spans="1:8" hidden="1" x14ac:dyDescent="0.3">
      <c r="A3087" t="s">
        <v>6222</v>
      </c>
      <c r="B3087" s="1">
        <v>39639</v>
      </c>
      <c r="C3087" t="s">
        <v>951</v>
      </c>
      <c r="D3087" t="s">
        <v>6223</v>
      </c>
      <c r="E3087" t="s">
        <v>11</v>
      </c>
      <c r="F3087" t="s">
        <v>4934</v>
      </c>
      <c r="G3087">
        <v>2023</v>
      </c>
      <c r="H3087" t="s">
        <v>13</v>
      </c>
    </row>
    <row r="3088" spans="1:8" hidden="1" x14ac:dyDescent="0.3">
      <c r="A3088" t="s">
        <v>6224</v>
      </c>
      <c r="B3088" s="1">
        <v>39517</v>
      </c>
      <c r="C3088" t="s">
        <v>951</v>
      </c>
      <c r="D3088" t="s">
        <v>6225</v>
      </c>
      <c r="E3088" t="s">
        <v>11</v>
      </c>
      <c r="F3088" t="s">
        <v>4934</v>
      </c>
      <c r="G3088">
        <v>2023</v>
      </c>
      <c r="H3088" t="s">
        <v>13</v>
      </c>
    </row>
    <row r="3089" spans="1:8" hidden="1" x14ac:dyDescent="0.3">
      <c r="A3089" t="s">
        <v>6226</v>
      </c>
      <c r="B3089" s="1">
        <v>38936</v>
      </c>
      <c r="C3089" t="s">
        <v>9</v>
      </c>
      <c r="D3089" t="s">
        <v>6227</v>
      </c>
      <c r="E3089" t="s">
        <v>359</v>
      </c>
      <c r="F3089" t="s">
        <v>6228</v>
      </c>
      <c r="G3089">
        <v>2023</v>
      </c>
      <c r="H3089" t="s">
        <v>13</v>
      </c>
    </row>
    <row r="3090" spans="1:8" hidden="1" x14ac:dyDescent="0.3">
      <c r="A3090" t="s">
        <v>6229</v>
      </c>
      <c r="B3090" s="1">
        <v>39187</v>
      </c>
      <c r="C3090" t="s">
        <v>9</v>
      </c>
      <c r="D3090" t="s">
        <v>6230</v>
      </c>
      <c r="E3090" t="s">
        <v>677</v>
      </c>
      <c r="F3090" t="s">
        <v>6228</v>
      </c>
      <c r="G3090">
        <v>2023</v>
      </c>
      <c r="H3090" t="s">
        <v>13</v>
      </c>
    </row>
    <row r="3091" spans="1:8" hidden="1" x14ac:dyDescent="0.3">
      <c r="A3091" t="s">
        <v>6231</v>
      </c>
      <c r="B3091" s="1">
        <v>39343</v>
      </c>
      <c r="C3091" t="s">
        <v>9</v>
      </c>
      <c r="D3091" t="s">
        <v>6232</v>
      </c>
      <c r="E3091" t="s">
        <v>677</v>
      </c>
      <c r="F3091" t="s">
        <v>6228</v>
      </c>
      <c r="G3091">
        <v>2023</v>
      </c>
      <c r="H3091" t="s">
        <v>13</v>
      </c>
    </row>
    <row r="3092" spans="1:8" hidden="1" x14ac:dyDescent="0.3">
      <c r="A3092" t="s">
        <v>6233</v>
      </c>
      <c r="B3092" s="1">
        <v>39322</v>
      </c>
      <c r="C3092" t="s">
        <v>9</v>
      </c>
      <c r="D3092" t="s">
        <v>6234</v>
      </c>
      <c r="E3092" t="s">
        <v>677</v>
      </c>
      <c r="F3092" t="s">
        <v>6228</v>
      </c>
      <c r="G3092">
        <v>2023</v>
      </c>
      <c r="H3092" t="s">
        <v>13</v>
      </c>
    </row>
    <row r="3093" spans="1:8" hidden="1" x14ac:dyDescent="0.3">
      <c r="A3093" t="s">
        <v>6235</v>
      </c>
      <c r="B3093" s="1">
        <v>38841</v>
      </c>
      <c r="C3093" t="s">
        <v>9</v>
      </c>
      <c r="D3093" t="s">
        <v>6236</v>
      </c>
      <c r="E3093" t="s">
        <v>359</v>
      </c>
      <c r="F3093" t="s">
        <v>6228</v>
      </c>
      <c r="G3093">
        <v>2023</v>
      </c>
      <c r="H3093" t="s">
        <v>13</v>
      </c>
    </row>
    <row r="3094" spans="1:8" hidden="1" x14ac:dyDescent="0.3">
      <c r="A3094" t="s">
        <v>6237</v>
      </c>
      <c r="B3094" s="1">
        <v>39025</v>
      </c>
      <c r="C3094" t="s">
        <v>9</v>
      </c>
      <c r="D3094" t="s">
        <v>6238</v>
      </c>
      <c r="E3094" t="s">
        <v>359</v>
      </c>
      <c r="F3094" t="s">
        <v>6228</v>
      </c>
      <c r="G3094">
        <v>2023</v>
      </c>
      <c r="H3094" t="s">
        <v>13</v>
      </c>
    </row>
    <row r="3095" spans="1:8" hidden="1" x14ac:dyDescent="0.3">
      <c r="A3095" t="s">
        <v>6239</v>
      </c>
      <c r="B3095" s="1">
        <v>38923</v>
      </c>
      <c r="C3095" t="s">
        <v>9</v>
      </c>
      <c r="D3095" t="s">
        <v>6240</v>
      </c>
      <c r="E3095" t="s">
        <v>359</v>
      </c>
      <c r="F3095" t="s">
        <v>6228</v>
      </c>
      <c r="G3095">
        <v>2023</v>
      </c>
      <c r="H3095" t="s">
        <v>13</v>
      </c>
    </row>
    <row r="3096" spans="1:8" hidden="1" x14ac:dyDescent="0.3">
      <c r="A3096" t="s">
        <v>6241</v>
      </c>
      <c r="B3096" s="1">
        <v>38914</v>
      </c>
      <c r="C3096" t="s">
        <v>9</v>
      </c>
      <c r="D3096" t="s">
        <v>6242</v>
      </c>
      <c r="E3096" t="s">
        <v>11</v>
      </c>
      <c r="F3096" t="s">
        <v>6228</v>
      </c>
      <c r="G3096">
        <v>2023</v>
      </c>
      <c r="H3096" t="s">
        <v>13</v>
      </c>
    </row>
    <row r="3097" spans="1:8" hidden="1" x14ac:dyDescent="0.3">
      <c r="A3097" t="s">
        <v>6243</v>
      </c>
      <c r="B3097" s="1">
        <v>39361</v>
      </c>
      <c r="C3097" t="s">
        <v>9</v>
      </c>
      <c r="D3097" t="s">
        <v>6244</v>
      </c>
      <c r="E3097" t="s">
        <v>265</v>
      </c>
      <c r="F3097" t="s">
        <v>6228</v>
      </c>
      <c r="G3097">
        <v>2023</v>
      </c>
      <c r="H3097" t="s">
        <v>13</v>
      </c>
    </row>
    <row r="3098" spans="1:8" hidden="1" x14ac:dyDescent="0.3">
      <c r="A3098" t="s">
        <v>6245</v>
      </c>
      <c r="B3098" s="1">
        <v>39059</v>
      </c>
      <c r="C3098" t="s">
        <v>9</v>
      </c>
      <c r="D3098" t="s">
        <v>6246</v>
      </c>
      <c r="E3098" t="s">
        <v>11</v>
      </c>
      <c r="F3098" t="s">
        <v>6228</v>
      </c>
      <c r="G3098">
        <v>2023</v>
      </c>
      <c r="H3098" t="s">
        <v>13</v>
      </c>
    </row>
    <row r="3099" spans="1:8" hidden="1" x14ac:dyDescent="0.3">
      <c r="A3099" t="s">
        <v>6247</v>
      </c>
      <c r="B3099" s="1">
        <v>38790</v>
      </c>
      <c r="C3099" t="s">
        <v>9</v>
      </c>
      <c r="D3099" t="s">
        <v>6248</v>
      </c>
      <c r="E3099" t="s">
        <v>11</v>
      </c>
      <c r="F3099" t="s">
        <v>6228</v>
      </c>
      <c r="G3099">
        <v>2023</v>
      </c>
      <c r="H3099" t="s">
        <v>13</v>
      </c>
    </row>
    <row r="3100" spans="1:8" hidden="1" x14ac:dyDescent="0.3">
      <c r="A3100" t="s">
        <v>6249</v>
      </c>
      <c r="B3100" s="1">
        <v>38909</v>
      </c>
      <c r="C3100" t="s">
        <v>9</v>
      </c>
      <c r="D3100" t="s">
        <v>6250</v>
      </c>
      <c r="E3100" t="s">
        <v>730</v>
      </c>
      <c r="F3100" t="s">
        <v>6228</v>
      </c>
      <c r="G3100">
        <v>2023</v>
      </c>
      <c r="H3100" t="s">
        <v>13</v>
      </c>
    </row>
    <row r="3101" spans="1:8" hidden="1" x14ac:dyDescent="0.3">
      <c r="A3101" t="s">
        <v>6251</v>
      </c>
      <c r="B3101" s="1">
        <v>38783</v>
      </c>
      <c r="C3101" t="s">
        <v>9</v>
      </c>
      <c r="D3101" t="s">
        <v>6252</v>
      </c>
      <c r="E3101" t="s">
        <v>114</v>
      </c>
      <c r="F3101" t="s">
        <v>6228</v>
      </c>
      <c r="G3101">
        <v>2023</v>
      </c>
      <c r="H3101" t="s">
        <v>13</v>
      </c>
    </row>
    <row r="3102" spans="1:8" hidden="1" x14ac:dyDescent="0.3">
      <c r="A3102" t="s">
        <v>6253</v>
      </c>
      <c r="B3102" s="1">
        <v>38775</v>
      </c>
      <c r="C3102" t="s">
        <v>9</v>
      </c>
      <c r="D3102" t="s">
        <v>6254</v>
      </c>
      <c r="E3102" t="s">
        <v>11</v>
      </c>
      <c r="F3102" t="s">
        <v>6228</v>
      </c>
      <c r="G3102">
        <v>2023</v>
      </c>
      <c r="H3102" t="s">
        <v>13</v>
      </c>
    </row>
    <row r="3103" spans="1:8" hidden="1" x14ac:dyDescent="0.3">
      <c r="A3103" t="s">
        <v>6255</v>
      </c>
      <c r="B3103" s="1">
        <v>39218</v>
      </c>
      <c r="C3103" t="s">
        <v>9</v>
      </c>
      <c r="D3103" t="s">
        <v>6256</v>
      </c>
      <c r="E3103" t="s">
        <v>11</v>
      </c>
      <c r="F3103" t="s">
        <v>6228</v>
      </c>
      <c r="G3103">
        <v>2023</v>
      </c>
      <c r="H3103" t="s">
        <v>13</v>
      </c>
    </row>
    <row r="3104" spans="1:8" hidden="1" x14ac:dyDescent="0.3">
      <c r="A3104" t="s">
        <v>6257</v>
      </c>
      <c r="B3104" s="1">
        <v>38865</v>
      </c>
      <c r="C3104" t="s">
        <v>9</v>
      </c>
      <c r="D3104" t="s">
        <v>6258</v>
      </c>
      <c r="E3104" t="s">
        <v>49</v>
      </c>
      <c r="F3104" t="s">
        <v>6228</v>
      </c>
      <c r="G3104">
        <v>2023</v>
      </c>
      <c r="H3104" t="s">
        <v>13</v>
      </c>
    </row>
    <row r="3105" spans="1:8" hidden="1" x14ac:dyDescent="0.3">
      <c r="A3105" t="s">
        <v>6259</v>
      </c>
      <c r="B3105" s="1">
        <v>39109</v>
      </c>
      <c r="C3105" t="s">
        <v>9</v>
      </c>
      <c r="D3105" t="s">
        <v>6260</v>
      </c>
      <c r="E3105" t="s">
        <v>49</v>
      </c>
      <c r="F3105" t="s">
        <v>6228</v>
      </c>
      <c r="G3105">
        <v>2023</v>
      </c>
      <c r="H3105" t="s">
        <v>13</v>
      </c>
    </row>
    <row r="3106" spans="1:8" hidden="1" x14ac:dyDescent="0.3">
      <c r="A3106" t="s">
        <v>6261</v>
      </c>
      <c r="B3106" s="1">
        <v>38919</v>
      </c>
      <c r="C3106" t="s">
        <v>9</v>
      </c>
      <c r="D3106" t="s">
        <v>6262</v>
      </c>
      <c r="E3106" t="s">
        <v>28</v>
      </c>
      <c r="F3106" t="s">
        <v>6228</v>
      </c>
      <c r="G3106">
        <v>2023</v>
      </c>
      <c r="H3106" t="s">
        <v>13</v>
      </c>
    </row>
    <row r="3107" spans="1:8" hidden="1" x14ac:dyDescent="0.3">
      <c r="A3107" t="s">
        <v>6263</v>
      </c>
      <c r="B3107" s="1">
        <v>39093</v>
      </c>
      <c r="C3107" t="s">
        <v>9</v>
      </c>
      <c r="D3107" t="s">
        <v>6264</v>
      </c>
      <c r="E3107" t="s">
        <v>359</v>
      </c>
      <c r="F3107" t="s">
        <v>6228</v>
      </c>
      <c r="G3107">
        <v>2023</v>
      </c>
      <c r="H3107" t="s">
        <v>13</v>
      </c>
    </row>
    <row r="3108" spans="1:8" hidden="1" x14ac:dyDescent="0.3">
      <c r="A3108" t="s">
        <v>6265</v>
      </c>
      <c r="B3108" s="1">
        <v>39089</v>
      </c>
      <c r="C3108" t="s">
        <v>9</v>
      </c>
      <c r="D3108" t="s">
        <v>6266</v>
      </c>
      <c r="E3108" t="s">
        <v>677</v>
      </c>
      <c r="F3108" t="s">
        <v>6228</v>
      </c>
      <c r="G3108">
        <v>2023</v>
      </c>
      <c r="H3108" t="s">
        <v>13</v>
      </c>
    </row>
    <row r="3109" spans="1:8" x14ac:dyDescent="0.3">
      <c r="A3109" t="s">
        <v>6267</v>
      </c>
      <c r="B3109" s="1">
        <v>39115</v>
      </c>
      <c r="C3109" t="s">
        <v>9</v>
      </c>
      <c r="D3109" t="s">
        <v>6268</v>
      </c>
      <c r="E3109" t="s">
        <v>137</v>
      </c>
      <c r="F3109" t="s">
        <v>6228</v>
      </c>
      <c r="G3109">
        <v>2023</v>
      </c>
      <c r="H3109" t="s">
        <v>13</v>
      </c>
    </row>
    <row r="3110" spans="1:8" x14ac:dyDescent="0.3">
      <c r="A3110" t="s">
        <v>6269</v>
      </c>
      <c r="B3110" s="1">
        <v>38852</v>
      </c>
      <c r="C3110" t="s">
        <v>9</v>
      </c>
      <c r="D3110" t="s">
        <v>6270</v>
      </c>
      <c r="E3110" t="s">
        <v>137</v>
      </c>
      <c r="F3110" t="s">
        <v>6228</v>
      </c>
      <c r="G3110">
        <v>2023</v>
      </c>
      <c r="H3110" t="s">
        <v>13</v>
      </c>
    </row>
    <row r="3111" spans="1:8" hidden="1" x14ac:dyDescent="0.3">
      <c r="A3111" t="s">
        <v>6271</v>
      </c>
      <c r="B3111" s="1">
        <v>38946</v>
      </c>
      <c r="C3111" t="s">
        <v>9</v>
      </c>
      <c r="D3111" t="s">
        <v>6272</v>
      </c>
      <c r="E3111" t="s">
        <v>943</v>
      </c>
      <c r="F3111" t="s">
        <v>6228</v>
      </c>
      <c r="G3111">
        <v>2023</v>
      </c>
      <c r="H3111" t="s">
        <v>13</v>
      </c>
    </row>
    <row r="3112" spans="1:8" hidden="1" x14ac:dyDescent="0.3">
      <c r="A3112" t="s">
        <v>6273</v>
      </c>
      <c r="B3112" s="1">
        <v>38903</v>
      </c>
      <c r="C3112" t="s">
        <v>9</v>
      </c>
      <c r="D3112" t="s">
        <v>6274</v>
      </c>
      <c r="E3112" t="s">
        <v>73</v>
      </c>
      <c r="F3112" t="s">
        <v>6228</v>
      </c>
      <c r="G3112">
        <v>2023</v>
      </c>
      <c r="H3112" t="s">
        <v>13</v>
      </c>
    </row>
    <row r="3113" spans="1:8" hidden="1" x14ac:dyDescent="0.3">
      <c r="A3113" t="s">
        <v>6275</v>
      </c>
      <c r="B3113" s="1">
        <v>39018</v>
      </c>
      <c r="C3113" t="s">
        <v>9</v>
      </c>
      <c r="D3113" t="s">
        <v>6276</v>
      </c>
      <c r="E3113" t="s">
        <v>359</v>
      </c>
      <c r="F3113" t="s">
        <v>6228</v>
      </c>
      <c r="G3113">
        <v>2023</v>
      </c>
      <c r="H3113" t="s">
        <v>13</v>
      </c>
    </row>
    <row r="3114" spans="1:8" hidden="1" x14ac:dyDescent="0.3">
      <c r="A3114" t="s">
        <v>6277</v>
      </c>
      <c r="B3114" s="1">
        <v>38933</v>
      </c>
      <c r="C3114" t="s">
        <v>9</v>
      </c>
      <c r="D3114" t="s">
        <v>6278</v>
      </c>
      <c r="E3114" t="s">
        <v>359</v>
      </c>
      <c r="F3114" t="s">
        <v>6228</v>
      </c>
      <c r="G3114">
        <v>2023</v>
      </c>
      <c r="H3114" t="s">
        <v>13</v>
      </c>
    </row>
    <row r="3115" spans="1:8" hidden="1" x14ac:dyDescent="0.3">
      <c r="A3115" t="s">
        <v>6279</v>
      </c>
      <c r="B3115" s="1">
        <v>38856</v>
      </c>
      <c r="C3115" t="s">
        <v>9</v>
      </c>
      <c r="D3115" t="s">
        <v>6280</v>
      </c>
      <c r="E3115" t="s">
        <v>359</v>
      </c>
      <c r="F3115" t="s">
        <v>6228</v>
      </c>
      <c r="G3115">
        <v>2023</v>
      </c>
      <c r="H3115" t="s">
        <v>13</v>
      </c>
    </row>
    <row r="3116" spans="1:8" hidden="1" x14ac:dyDescent="0.3">
      <c r="A3116" t="s">
        <v>6281</v>
      </c>
      <c r="B3116" s="1">
        <v>38909</v>
      </c>
      <c r="C3116" t="s">
        <v>9</v>
      </c>
      <c r="D3116" t="s">
        <v>6282</v>
      </c>
      <c r="E3116" t="s">
        <v>677</v>
      </c>
      <c r="F3116" t="s">
        <v>6228</v>
      </c>
      <c r="G3116">
        <v>2023</v>
      </c>
      <c r="H3116" t="s">
        <v>13</v>
      </c>
    </row>
    <row r="3117" spans="1:8" hidden="1" x14ac:dyDescent="0.3">
      <c r="A3117" t="s">
        <v>6283</v>
      </c>
      <c r="B3117" s="1">
        <v>38822</v>
      </c>
      <c r="C3117" t="s">
        <v>9</v>
      </c>
      <c r="D3117" t="s">
        <v>6284</v>
      </c>
      <c r="E3117" t="s">
        <v>677</v>
      </c>
      <c r="F3117" t="s">
        <v>6228</v>
      </c>
      <c r="G3117">
        <v>2023</v>
      </c>
      <c r="H3117" t="s">
        <v>13</v>
      </c>
    </row>
    <row r="3118" spans="1:8" hidden="1" x14ac:dyDescent="0.3">
      <c r="A3118" t="s">
        <v>6285</v>
      </c>
      <c r="B3118" s="1">
        <v>38869</v>
      </c>
      <c r="C3118" t="s">
        <v>9</v>
      </c>
      <c r="D3118" t="s">
        <v>6286</v>
      </c>
      <c r="E3118" t="s">
        <v>677</v>
      </c>
      <c r="F3118" t="s">
        <v>6228</v>
      </c>
      <c r="G3118">
        <v>2023</v>
      </c>
      <c r="H3118" t="s">
        <v>13</v>
      </c>
    </row>
    <row r="3119" spans="1:8" hidden="1" x14ac:dyDescent="0.3">
      <c r="A3119" t="s">
        <v>6287</v>
      </c>
      <c r="B3119" s="1">
        <v>38964</v>
      </c>
      <c r="C3119" t="s">
        <v>9</v>
      </c>
      <c r="D3119" t="s">
        <v>6288</v>
      </c>
      <c r="E3119" t="s">
        <v>114</v>
      </c>
      <c r="F3119" t="s">
        <v>6228</v>
      </c>
      <c r="G3119">
        <v>2023</v>
      </c>
      <c r="H3119" t="s">
        <v>13</v>
      </c>
    </row>
    <row r="3120" spans="1:8" hidden="1" x14ac:dyDescent="0.3">
      <c r="A3120" t="s">
        <v>6289</v>
      </c>
      <c r="B3120" s="1">
        <v>38735</v>
      </c>
      <c r="C3120" t="s">
        <v>9</v>
      </c>
      <c r="D3120" t="s">
        <v>6290</v>
      </c>
      <c r="E3120" t="s">
        <v>11</v>
      </c>
      <c r="F3120" t="s">
        <v>6228</v>
      </c>
      <c r="G3120">
        <v>2023</v>
      </c>
      <c r="H3120" t="s">
        <v>13</v>
      </c>
    </row>
    <row r="3121" spans="1:8" hidden="1" x14ac:dyDescent="0.3">
      <c r="A3121" t="s">
        <v>6291</v>
      </c>
      <c r="B3121" s="1">
        <v>39261</v>
      </c>
      <c r="C3121" t="s">
        <v>9</v>
      </c>
      <c r="D3121" t="s">
        <v>6292</v>
      </c>
      <c r="E3121" t="s">
        <v>11</v>
      </c>
      <c r="F3121" t="s">
        <v>6228</v>
      </c>
      <c r="G3121">
        <v>2023</v>
      </c>
      <c r="H3121" t="s">
        <v>13</v>
      </c>
    </row>
    <row r="3122" spans="1:8" hidden="1" x14ac:dyDescent="0.3">
      <c r="A3122" t="s">
        <v>6293</v>
      </c>
      <c r="B3122" s="1">
        <v>38994</v>
      </c>
      <c r="C3122" t="s">
        <v>9</v>
      </c>
      <c r="D3122" t="s">
        <v>6294</v>
      </c>
      <c r="E3122" t="s">
        <v>11</v>
      </c>
      <c r="F3122" t="s">
        <v>6228</v>
      </c>
      <c r="G3122">
        <v>2023</v>
      </c>
      <c r="H3122" t="s">
        <v>13</v>
      </c>
    </row>
    <row r="3123" spans="1:8" hidden="1" x14ac:dyDescent="0.3">
      <c r="A3123" t="s">
        <v>6295</v>
      </c>
      <c r="B3123" s="1">
        <v>39224</v>
      </c>
      <c r="C3123" t="s">
        <v>9</v>
      </c>
      <c r="D3123" t="s">
        <v>6296</v>
      </c>
      <c r="E3123" t="s">
        <v>11</v>
      </c>
      <c r="F3123" t="s">
        <v>6228</v>
      </c>
      <c r="G3123">
        <v>2023</v>
      </c>
      <c r="H3123" t="s">
        <v>13</v>
      </c>
    </row>
    <row r="3124" spans="1:8" hidden="1" x14ac:dyDescent="0.3">
      <c r="A3124" t="s">
        <v>6297</v>
      </c>
      <c r="B3124" s="1">
        <v>39220</v>
      </c>
      <c r="C3124" t="s">
        <v>9</v>
      </c>
      <c r="D3124" t="s">
        <v>6298</v>
      </c>
      <c r="E3124" t="s">
        <v>11</v>
      </c>
      <c r="F3124" t="s">
        <v>6228</v>
      </c>
      <c r="G3124">
        <v>2023</v>
      </c>
      <c r="H3124" t="s">
        <v>13</v>
      </c>
    </row>
    <row r="3125" spans="1:8" hidden="1" x14ac:dyDescent="0.3">
      <c r="A3125" t="s">
        <v>6299</v>
      </c>
      <c r="B3125" s="1">
        <v>38824</v>
      </c>
      <c r="C3125" t="s">
        <v>9</v>
      </c>
      <c r="D3125" t="s">
        <v>6300</v>
      </c>
      <c r="E3125" t="s">
        <v>730</v>
      </c>
      <c r="F3125" t="s">
        <v>6228</v>
      </c>
      <c r="G3125">
        <v>2023</v>
      </c>
      <c r="H3125" t="s">
        <v>13</v>
      </c>
    </row>
    <row r="3126" spans="1:8" hidden="1" x14ac:dyDescent="0.3">
      <c r="A3126" t="s">
        <v>6301</v>
      </c>
      <c r="B3126" s="1">
        <v>38938</v>
      </c>
      <c r="C3126" t="s">
        <v>9</v>
      </c>
      <c r="D3126" t="s">
        <v>6302</v>
      </c>
      <c r="E3126" t="s">
        <v>11</v>
      </c>
      <c r="F3126" t="s">
        <v>6228</v>
      </c>
      <c r="G3126">
        <v>2023</v>
      </c>
      <c r="H3126" t="s">
        <v>13</v>
      </c>
    </row>
    <row r="3127" spans="1:8" hidden="1" x14ac:dyDescent="0.3">
      <c r="A3127" t="s">
        <v>6303</v>
      </c>
      <c r="B3127" s="1">
        <v>39325</v>
      </c>
      <c r="C3127" t="s">
        <v>9</v>
      </c>
      <c r="D3127" t="s">
        <v>6304</v>
      </c>
      <c r="E3127" t="s">
        <v>11</v>
      </c>
      <c r="F3127" t="s">
        <v>6228</v>
      </c>
      <c r="G3127">
        <v>2023</v>
      </c>
      <c r="H3127" t="s">
        <v>13</v>
      </c>
    </row>
    <row r="3128" spans="1:8" hidden="1" x14ac:dyDescent="0.3">
      <c r="A3128" t="s">
        <v>6305</v>
      </c>
      <c r="B3128" s="1">
        <v>39044</v>
      </c>
      <c r="C3128" t="s">
        <v>9</v>
      </c>
      <c r="D3128" t="s">
        <v>6306</v>
      </c>
      <c r="E3128" t="s">
        <v>11</v>
      </c>
      <c r="F3128" t="s">
        <v>6228</v>
      </c>
      <c r="G3128">
        <v>2023</v>
      </c>
      <c r="H3128" t="s">
        <v>13</v>
      </c>
    </row>
    <row r="3129" spans="1:8" hidden="1" x14ac:dyDescent="0.3">
      <c r="A3129" t="s">
        <v>6307</v>
      </c>
      <c r="B3129" s="1">
        <v>38812</v>
      </c>
      <c r="C3129" t="s">
        <v>9</v>
      </c>
      <c r="D3129" t="s">
        <v>6308</v>
      </c>
      <c r="E3129" t="s">
        <v>262</v>
      </c>
      <c r="F3129" t="s">
        <v>6228</v>
      </c>
      <c r="G3129">
        <v>2023</v>
      </c>
      <c r="H3129" t="s">
        <v>13</v>
      </c>
    </row>
    <row r="3130" spans="1:8" hidden="1" x14ac:dyDescent="0.3">
      <c r="A3130" t="s">
        <v>6309</v>
      </c>
      <c r="B3130" s="1">
        <v>39159</v>
      </c>
      <c r="C3130" t="s">
        <v>9</v>
      </c>
      <c r="D3130" t="s">
        <v>6310</v>
      </c>
      <c r="E3130" t="s">
        <v>262</v>
      </c>
      <c r="F3130" t="s">
        <v>6228</v>
      </c>
      <c r="G3130">
        <v>2023</v>
      </c>
      <c r="H3130" t="s">
        <v>13</v>
      </c>
    </row>
    <row r="3131" spans="1:8" hidden="1" x14ac:dyDescent="0.3">
      <c r="A3131" t="s">
        <v>6311</v>
      </c>
      <c r="B3131" s="1">
        <v>39042</v>
      </c>
      <c r="C3131" t="s">
        <v>9</v>
      </c>
      <c r="D3131" t="s">
        <v>6312</v>
      </c>
      <c r="E3131" t="s">
        <v>262</v>
      </c>
      <c r="F3131" t="s">
        <v>6228</v>
      </c>
      <c r="G3131">
        <v>2023</v>
      </c>
      <c r="H3131" t="s">
        <v>13</v>
      </c>
    </row>
    <row r="3132" spans="1:8" hidden="1" x14ac:dyDescent="0.3">
      <c r="A3132" t="s">
        <v>6313</v>
      </c>
      <c r="B3132" s="1">
        <v>39115</v>
      </c>
      <c r="C3132" t="s">
        <v>9</v>
      </c>
      <c r="D3132" t="s">
        <v>6314</v>
      </c>
      <c r="E3132" t="s">
        <v>262</v>
      </c>
      <c r="F3132" t="s">
        <v>6228</v>
      </c>
      <c r="G3132">
        <v>2023</v>
      </c>
      <c r="H3132" t="s">
        <v>13</v>
      </c>
    </row>
    <row r="3133" spans="1:8" hidden="1" x14ac:dyDescent="0.3">
      <c r="A3133" t="s">
        <v>6315</v>
      </c>
      <c r="B3133" s="1">
        <v>38867</v>
      </c>
      <c r="C3133" t="s">
        <v>9</v>
      </c>
      <c r="D3133" t="s">
        <v>6316</v>
      </c>
      <c r="E3133" t="s">
        <v>359</v>
      </c>
      <c r="F3133" t="s">
        <v>6228</v>
      </c>
      <c r="G3133">
        <v>2023</v>
      </c>
      <c r="H3133" t="s">
        <v>13</v>
      </c>
    </row>
    <row r="3134" spans="1:8" hidden="1" x14ac:dyDescent="0.3">
      <c r="A3134" t="s">
        <v>6317</v>
      </c>
      <c r="B3134" s="1">
        <v>38831</v>
      </c>
      <c r="C3134" t="s">
        <v>9</v>
      </c>
      <c r="D3134" t="s">
        <v>6318</v>
      </c>
      <c r="E3134" t="s">
        <v>359</v>
      </c>
      <c r="F3134" t="s">
        <v>6228</v>
      </c>
      <c r="G3134">
        <v>2023</v>
      </c>
      <c r="H3134" t="s">
        <v>13</v>
      </c>
    </row>
    <row r="3135" spans="1:8" x14ac:dyDescent="0.3">
      <c r="A3135" t="s">
        <v>6319</v>
      </c>
      <c r="B3135" s="1">
        <v>38995</v>
      </c>
      <c r="C3135" t="s">
        <v>9</v>
      </c>
      <c r="D3135" t="s">
        <v>6320</v>
      </c>
      <c r="E3135" t="s">
        <v>137</v>
      </c>
      <c r="F3135" t="s">
        <v>6228</v>
      </c>
      <c r="G3135">
        <v>2023</v>
      </c>
      <c r="H3135" t="s">
        <v>13</v>
      </c>
    </row>
    <row r="3136" spans="1:8" hidden="1" x14ac:dyDescent="0.3">
      <c r="A3136" t="s">
        <v>6321</v>
      </c>
      <c r="B3136" s="1">
        <v>39175</v>
      </c>
      <c r="C3136" t="s">
        <v>9</v>
      </c>
      <c r="D3136" t="s">
        <v>6322</v>
      </c>
      <c r="E3136" t="s">
        <v>114</v>
      </c>
      <c r="F3136" t="s">
        <v>6228</v>
      </c>
      <c r="G3136">
        <v>2023</v>
      </c>
      <c r="H3136" t="s">
        <v>13</v>
      </c>
    </row>
    <row r="3137" spans="1:8" hidden="1" x14ac:dyDescent="0.3">
      <c r="A3137" t="s">
        <v>6323</v>
      </c>
      <c r="B3137" s="1">
        <v>38945</v>
      </c>
      <c r="C3137" t="s">
        <v>9</v>
      </c>
      <c r="D3137" t="s">
        <v>6324</v>
      </c>
      <c r="E3137" t="s">
        <v>114</v>
      </c>
      <c r="F3137" t="s">
        <v>6228</v>
      </c>
      <c r="G3137">
        <v>2023</v>
      </c>
      <c r="H3137" t="s">
        <v>13</v>
      </c>
    </row>
    <row r="3138" spans="1:8" hidden="1" x14ac:dyDescent="0.3">
      <c r="A3138" t="s">
        <v>6325</v>
      </c>
      <c r="B3138" s="1">
        <v>38840</v>
      </c>
      <c r="C3138" t="s">
        <v>9</v>
      </c>
      <c r="D3138" t="s">
        <v>6326</v>
      </c>
      <c r="E3138" t="s">
        <v>114</v>
      </c>
      <c r="F3138" t="s">
        <v>6228</v>
      </c>
      <c r="G3138">
        <v>2023</v>
      </c>
      <c r="H3138" t="s">
        <v>13</v>
      </c>
    </row>
    <row r="3139" spans="1:8" x14ac:dyDescent="0.3">
      <c r="A3139" t="s">
        <v>6327</v>
      </c>
      <c r="B3139" s="1">
        <v>38763</v>
      </c>
      <c r="C3139" t="s">
        <v>9</v>
      </c>
      <c r="D3139" t="s">
        <v>6328</v>
      </c>
      <c r="E3139" t="s">
        <v>137</v>
      </c>
      <c r="F3139" t="s">
        <v>6228</v>
      </c>
      <c r="G3139">
        <v>2023</v>
      </c>
      <c r="H3139" t="s">
        <v>13</v>
      </c>
    </row>
    <row r="3140" spans="1:8" x14ac:dyDescent="0.3">
      <c r="A3140" t="s">
        <v>6329</v>
      </c>
      <c r="B3140" s="1">
        <v>38959</v>
      </c>
      <c r="C3140" t="s">
        <v>9</v>
      </c>
      <c r="D3140" t="s">
        <v>6330</v>
      </c>
      <c r="E3140" t="s">
        <v>137</v>
      </c>
      <c r="F3140" t="s">
        <v>6228</v>
      </c>
      <c r="G3140">
        <v>2023</v>
      </c>
      <c r="H3140" t="s">
        <v>13</v>
      </c>
    </row>
    <row r="3141" spans="1:8" hidden="1" x14ac:dyDescent="0.3">
      <c r="A3141" t="s">
        <v>6331</v>
      </c>
      <c r="B3141" s="1">
        <v>38892</v>
      </c>
      <c r="C3141" t="s">
        <v>9</v>
      </c>
      <c r="D3141" t="s">
        <v>6332</v>
      </c>
      <c r="E3141" t="s">
        <v>531</v>
      </c>
      <c r="F3141" t="s">
        <v>6228</v>
      </c>
      <c r="G3141">
        <v>2023</v>
      </c>
      <c r="H3141" t="s">
        <v>13</v>
      </c>
    </row>
    <row r="3142" spans="1:8" hidden="1" x14ac:dyDescent="0.3">
      <c r="A3142" t="s">
        <v>6333</v>
      </c>
      <c r="B3142" s="1">
        <v>39223</v>
      </c>
      <c r="C3142" t="s">
        <v>9</v>
      </c>
      <c r="D3142" t="s">
        <v>6334</v>
      </c>
      <c r="E3142" t="s">
        <v>531</v>
      </c>
      <c r="F3142" t="s">
        <v>6228</v>
      </c>
      <c r="G3142">
        <v>2023</v>
      </c>
      <c r="H3142" t="s">
        <v>13</v>
      </c>
    </row>
    <row r="3143" spans="1:8" hidden="1" x14ac:dyDescent="0.3">
      <c r="A3143" t="s">
        <v>6335</v>
      </c>
      <c r="B3143" s="1">
        <v>39356</v>
      </c>
      <c r="C3143" t="s">
        <v>9</v>
      </c>
      <c r="D3143" t="s">
        <v>6336</v>
      </c>
      <c r="E3143" t="s">
        <v>677</v>
      </c>
      <c r="F3143" t="s">
        <v>6228</v>
      </c>
      <c r="G3143">
        <v>2023</v>
      </c>
      <c r="H3143" t="s">
        <v>13</v>
      </c>
    </row>
    <row r="3144" spans="1:8" hidden="1" x14ac:dyDescent="0.3">
      <c r="A3144" t="s">
        <v>6337</v>
      </c>
      <c r="B3144" s="1">
        <v>39010</v>
      </c>
      <c r="C3144" t="s">
        <v>9</v>
      </c>
      <c r="D3144" t="s">
        <v>6338</v>
      </c>
      <c r="E3144" t="s">
        <v>2308</v>
      </c>
      <c r="F3144" t="s">
        <v>6228</v>
      </c>
      <c r="G3144">
        <v>2023</v>
      </c>
      <c r="H3144" t="s">
        <v>13</v>
      </c>
    </row>
    <row r="3145" spans="1:8" hidden="1" x14ac:dyDescent="0.3">
      <c r="A3145" t="s">
        <v>6339</v>
      </c>
      <c r="B3145" s="1">
        <v>38945</v>
      </c>
      <c r="C3145" t="s">
        <v>9</v>
      </c>
      <c r="D3145" t="s">
        <v>6340</v>
      </c>
      <c r="E3145" t="s">
        <v>11</v>
      </c>
      <c r="F3145" t="s">
        <v>6228</v>
      </c>
      <c r="G3145">
        <v>2023</v>
      </c>
      <c r="H3145" t="s">
        <v>13</v>
      </c>
    </row>
    <row r="3146" spans="1:8" hidden="1" x14ac:dyDescent="0.3">
      <c r="A3146" t="s">
        <v>6341</v>
      </c>
      <c r="B3146" s="1">
        <v>38866</v>
      </c>
      <c r="C3146" t="s">
        <v>9</v>
      </c>
      <c r="D3146" t="s">
        <v>6342</v>
      </c>
      <c r="E3146" t="s">
        <v>11</v>
      </c>
      <c r="F3146" t="s">
        <v>6228</v>
      </c>
      <c r="G3146">
        <v>2023</v>
      </c>
      <c r="H3146" t="s">
        <v>13</v>
      </c>
    </row>
    <row r="3147" spans="1:8" x14ac:dyDescent="0.3">
      <c r="A3147" t="s">
        <v>6343</v>
      </c>
      <c r="B3147" s="1">
        <v>38815</v>
      </c>
      <c r="C3147" t="s">
        <v>9</v>
      </c>
      <c r="D3147" t="s">
        <v>6344</v>
      </c>
      <c r="E3147" t="s">
        <v>137</v>
      </c>
      <c r="F3147" t="s">
        <v>6228</v>
      </c>
      <c r="G3147">
        <v>2023</v>
      </c>
      <c r="H3147" t="s">
        <v>13</v>
      </c>
    </row>
    <row r="3148" spans="1:8" x14ac:dyDescent="0.3">
      <c r="A3148" t="s">
        <v>6345</v>
      </c>
      <c r="B3148" s="1">
        <v>39306</v>
      </c>
      <c r="C3148" t="s">
        <v>9</v>
      </c>
      <c r="D3148" t="s">
        <v>6346</v>
      </c>
      <c r="E3148" t="s">
        <v>137</v>
      </c>
      <c r="F3148" t="s">
        <v>6228</v>
      </c>
      <c r="G3148">
        <v>2023</v>
      </c>
      <c r="H3148" t="s">
        <v>13</v>
      </c>
    </row>
    <row r="3149" spans="1:8" x14ac:dyDescent="0.3">
      <c r="A3149" t="s">
        <v>6347</v>
      </c>
      <c r="B3149" s="1">
        <v>38961</v>
      </c>
      <c r="C3149" t="s">
        <v>9</v>
      </c>
      <c r="D3149" t="s">
        <v>6348</v>
      </c>
      <c r="E3149" t="s">
        <v>137</v>
      </c>
      <c r="F3149" t="s">
        <v>6228</v>
      </c>
      <c r="G3149">
        <v>2023</v>
      </c>
      <c r="H3149" t="s">
        <v>13</v>
      </c>
    </row>
    <row r="3150" spans="1:8" x14ac:dyDescent="0.3">
      <c r="A3150" t="s">
        <v>6349</v>
      </c>
      <c r="B3150" s="1">
        <v>38825</v>
      </c>
      <c r="C3150" t="s">
        <v>9</v>
      </c>
      <c r="D3150" t="s">
        <v>6350</v>
      </c>
      <c r="E3150" t="s">
        <v>137</v>
      </c>
      <c r="F3150" t="s">
        <v>6228</v>
      </c>
      <c r="G3150">
        <v>2023</v>
      </c>
      <c r="H3150" t="s">
        <v>13</v>
      </c>
    </row>
    <row r="3151" spans="1:8" x14ac:dyDescent="0.3">
      <c r="A3151" t="s">
        <v>6351</v>
      </c>
      <c r="B3151" s="1">
        <v>39065</v>
      </c>
      <c r="C3151" t="s">
        <v>9</v>
      </c>
      <c r="D3151" t="s">
        <v>6352</v>
      </c>
      <c r="E3151" t="s">
        <v>137</v>
      </c>
      <c r="F3151" t="s">
        <v>6228</v>
      </c>
      <c r="G3151">
        <v>2023</v>
      </c>
      <c r="H3151" t="s">
        <v>13</v>
      </c>
    </row>
    <row r="3152" spans="1:8" x14ac:dyDescent="0.3">
      <c r="A3152" t="s">
        <v>6353</v>
      </c>
      <c r="B3152" s="1">
        <v>38965</v>
      </c>
      <c r="C3152" t="s">
        <v>9</v>
      </c>
      <c r="D3152" t="s">
        <v>6354</v>
      </c>
      <c r="E3152" t="s">
        <v>137</v>
      </c>
      <c r="F3152" t="s">
        <v>6228</v>
      </c>
      <c r="G3152">
        <v>2023</v>
      </c>
      <c r="H3152" t="s">
        <v>13</v>
      </c>
    </row>
    <row r="3153" spans="1:8" x14ac:dyDescent="0.3">
      <c r="A3153" t="s">
        <v>6355</v>
      </c>
      <c r="B3153" s="1">
        <v>38935</v>
      </c>
      <c r="C3153" t="s">
        <v>9</v>
      </c>
      <c r="D3153" t="s">
        <v>6356</v>
      </c>
      <c r="E3153" t="s">
        <v>137</v>
      </c>
      <c r="F3153" t="s">
        <v>6228</v>
      </c>
      <c r="G3153">
        <v>2023</v>
      </c>
      <c r="H3153" t="s">
        <v>13</v>
      </c>
    </row>
    <row r="3154" spans="1:8" x14ac:dyDescent="0.3">
      <c r="A3154" t="s">
        <v>6357</v>
      </c>
      <c r="B3154" s="1">
        <v>38963</v>
      </c>
      <c r="C3154" t="s">
        <v>9</v>
      </c>
      <c r="D3154" t="s">
        <v>6358</v>
      </c>
      <c r="E3154" t="s">
        <v>137</v>
      </c>
      <c r="F3154" t="s">
        <v>6228</v>
      </c>
      <c r="G3154">
        <v>2023</v>
      </c>
      <c r="H3154" t="s">
        <v>13</v>
      </c>
    </row>
    <row r="3155" spans="1:8" hidden="1" x14ac:dyDescent="0.3">
      <c r="A3155" t="s">
        <v>6359</v>
      </c>
      <c r="B3155" s="1">
        <v>39218</v>
      </c>
      <c r="C3155" t="s">
        <v>9</v>
      </c>
      <c r="D3155" t="s">
        <v>6360</v>
      </c>
      <c r="E3155" t="s">
        <v>222</v>
      </c>
      <c r="F3155" t="s">
        <v>6228</v>
      </c>
      <c r="G3155">
        <v>2023</v>
      </c>
      <c r="H3155" t="s">
        <v>13</v>
      </c>
    </row>
    <row r="3156" spans="1:8" hidden="1" x14ac:dyDescent="0.3">
      <c r="A3156" t="s">
        <v>6361</v>
      </c>
      <c r="B3156" s="1">
        <v>38874</v>
      </c>
      <c r="C3156" t="s">
        <v>9</v>
      </c>
      <c r="D3156" t="s">
        <v>6362</v>
      </c>
      <c r="E3156" t="s">
        <v>222</v>
      </c>
      <c r="F3156" t="s">
        <v>6228</v>
      </c>
      <c r="G3156">
        <v>2023</v>
      </c>
      <c r="H3156" t="s">
        <v>13</v>
      </c>
    </row>
    <row r="3157" spans="1:8" hidden="1" x14ac:dyDescent="0.3">
      <c r="A3157" t="s">
        <v>6363</v>
      </c>
      <c r="B3157" s="1">
        <v>38921</v>
      </c>
      <c r="C3157" t="s">
        <v>9</v>
      </c>
      <c r="D3157" t="s">
        <v>6364</v>
      </c>
      <c r="E3157" t="s">
        <v>222</v>
      </c>
      <c r="F3157" t="s">
        <v>6228</v>
      </c>
      <c r="G3157">
        <v>2023</v>
      </c>
      <c r="H3157" t="s">
        <v>13</v>
      </c>
    </row>
    <row r="3158" spans="1:8" hidden="1" x14ac:dyDescent="0.3">
      <c r="A3158" t="s">
        <v>6365</v>
      </c>
      <c r="B3158" s="1">
        <v>38931</v>
      </c>
      <c r="C3158" t="s">
        <v>9</v>
      </c>
      <c r="D3158" t="s">
        <v>6366</v>
      </c>
      <c r="E3158" t="s">
        <v>222</v>
      </c>
      <c r="F3158" t="s">
        <v>6228</v>
      </c>
      <c r="G3158">
        <v>2023</v>
      </c>
      <c r="H3158" t="s">
        <v>13</v>
      </c>
    </row>
    <row r="3159" spans="1:8" hidden="1" x14ac:dyDescent="0.3">
      <c r="A3159" t="s">
        <v>6367</v>
      </c>
      <c r="B3159" s="1">
        <v>39031</v>
      </c>
      <c r="C3159" t="s">
        <v>9</v>
      </c>
      <c r="D3159" t="s">
        <v>6368</v>
      </c>
      <c r="E3159" t="s">
        <v>222</v>
      </c>
      <c r="F3159" t="s">
        <v>6228</v>
      </c>
      <c r="G3159">
        <v>2023</v>
      </c>
      <c r="H3159" t="s">
        <v>13</v>
      </c>
    </row>
    <row r="3160" spans="1:8" x14ac:dyDescent="0.3">
      <c r="A3160" t="s">
        <v>6369</v>
      </c>
      <c r="B3160" s="1">
        <v>38898</v>
      </c>
      <c r="C3160" t="s">
        <v>9</v>
      </c>
      <c r="D3160" t="s">
        <v>6370</v>
      </c>
      <c r="E3160" t="s">
        <v>137</v>
      </c>
      <c r="F3160" t="s">
        <v>6228</v>
      </c>
      <c r="G3160">
        <v>2023</v>
      </c>
      <c r="H3160" t="s">
        <v>13</v>
      </c>
    </row>
    <row r="3161" spans="1:8" x14ac:dyDescent="0.3">
      <c r="A3161" t="s">
        <v>6371</v>
      </c>
      <c r="B3161" s="1">
        <v>39011</v>
      </c>
      <c r="C3161" t="s">
        <v>9</v>
      </c>
      <c r="D3161" t="s">
        <v>6372</v>
      </c>
      <c r="E3161" t="s">
        <v>137</v>
      </c>
      <c r="F3161" t="s">
        <v>6228</v>
      </c>
      <c r="G3161">
        <v>2023</v>
      </c>
      <c r="H3161" t="s">
        <v>13</v>
      </c>
    </row>
    <row r="3162" spans="1:8" x14ac:dyDescent="0.3">
      <c r="A3162" t="s">
        <v>6373</v>
      </c>
      <c r="B3162" s="1">
        <v>39019</v>
      </c>
      <c r="C3162" t="s">
        <v>9</v>
      </c>
      <c r="D3162" t="s">
        <v>6374</v>
      </c>
      <c r="E3162" t="s">
        <v>137</v>
      </c>
      <c r="F3162" t="s">
        <v>6228</v>
      </c>
      <c r="G3162">
        <v>2023</v>
      </c>
      <c r="H3162" t="s">
        <v>13</v>
      </c>
    </row>
    <row r="3163" spans="1:8" x14ac:dyDescent="0.3">
      <c r="A3163" t="s">
        <v>6375</v>
      </c>
      <c r="B3163" s="1">
        <v>38758</v>
      </c>
      <c r="C3163" t="s">
        <v>9</v>
      </c>
      <c r="D3163" t="s">
        <v>6376</v>
      </c>
      <c r="E3163" t="s">
        <v>137</v>
      </c>
      <c r="F3163" t="s">
        <v>6228</v>
      </c>
      <c r="G3163">
        <v>2023</v>
      </c>
      <c r="H3163" t="s">
        <v>13</v>
      </c>
    </row>
    <row r="3164" spans="1:8" x14ac:dyDescent="0.3">
      <c r="A3164" t="s">
        <v>6377</v>
      </c>
      <c r="B3164" s="1">
        <v>39261</v>
      </c>
      <c r="C3164" t="s">
        <v>9</v>
      </c>
      <c r="D3164" t="s">
        <v>6378</v>
      </c>
      <c r="E3164" t="s">
        <v>137</v>
      </c>
      <c r="F3164" t="s">
        <v>6228</v>
      </c>
      <c r="G3164">
        <v>2023</v>
      </c>
      <c r="H3164" t="s">
        <v>13</v>
      </c>
    </row>
    <row r="3165" spans="1:8" x14ac:dyDescent="0.3">
      <c r="A3165" t="s">
        <v>6379</v>
      </c>
      <c r="B3165" s="1">
        <v>38724</v>
      </c>
      <c r="C3165" t="s">
        <v>9</v>
      </c>
      <c r="D3165" t="s">
        <v>6380</v>
      </c>
      <c r="E3165" t="s">
        <v>137</v>
      </c>
      <c r="F3165" t="s">
        <v>6228</v>
      </c>
      <c r="G3165">
        <v>2023</v>
      </c>
      <c r="H3165" t="s">
        <v>13</v>
      </c>
    </row>
    <row r="3166" spans="1:8" x14ac:dyDescent="0.3">
      <c r="A3166" t="s">
        <v>6381</v>
      </c>
      <c r="B3166" s="1">
        <v>39025</v>
      </c>
      <c r="C3166" t="s">
        <v>9</v>
      </c>
      <c r="D3166" t="s">
        <v>6382</v>
      </c>
      <c r="E3166" t="s">
        <v>137</v>
      </c>
      <c r="F3166" t="s">
        <v>6228</v>
      </c>
      <c r="G3166">
        <v>2023</v>
      </c>
      <c r="H3166" t="s">
        <v>13</v>
      </c>
    </row>
    <row r="3167" spans="1:8" hidden="1" x14ac:dyDescent="0.3">
      <c r="A3167" t="s">
        <v>6383</v>
      </c>
      <c r="B3167" s="1">
        <v>39027</v>
      </c>
      <c r="C3167" t="s">
        <v>9</v>
      </c>
      <c r="D3167" t="s">
        <v>6384</v>
      </c>
      <c r="E3167" t="s">
        <v>677</v>
      </c>
      <c r="F3167" t="s">
        <v>6228</v>
      </c>
      <c r="G3167">
        <v>2023</v>
      </c>
      <c r="H3167" t="s">
        <v>13</v>
      </c>
    </row>
    <row r="3168" spans="1:8" hidden="1" x14ac:dyDescent="0.3">
      <c r="A3168" t="s">
        <v>6385</v>
      </c>
      <c r="B3168" s="1">
        <v>39166</v>
      </c>
      <c r="C3168" t="s">
        <v>9</v>
      </c>
      <c r="D3168" t="s">
        <v>6386</v>
      </c>
      <c r="E3168" t="s">
        <v>677</v>
      </c>
      <c r="F3168" t="s">
        <v>6228</v>
      </c>
      <c r="G3168">
        <v>2023</v>
      </c>
      <c r="H3168" t="s">
        <v>13</v>
      </c>
    </row>
    <row r="3169" spans="1:8" hidden="1" x14ac:dyDescent="0.3">
      <c r="A3169" t="s">
        <v>6387</v>
      </c>
      <c r="B3169" s="1">
        <v>39195</v>
      </c>
      <c r="C3169" t="s">
        <v>9</v>
      </c>
      <c r="D3169" t="s">
        <v>6388</v>
      </c>
      <c r="E3169" t="s">
        <v>11</v>
      </c>
      <c r="F3169" t="s">
        <v>6228</v>
      </c>
      <c r="G3169">
        <v>2023</v>
      </c>
      <c r="H3169" t="s">
        <v>13</v>
      </c>
    </row>
    <row r="3170" spans="1:8" hidden="1" x14ac:dyDescent="0.3">
      <c r="A3170" t="s">
        <v>6389</v>
      </c>
      <c r="B3170" s="1">
        <v>38966</v>
      </c>
      <c r="C3170" t="s">
        <v>9</v>
      </c>
      <c r="D3170" t="s">
        <v>6390</v>
      </c>
      <c r="E3170" t="s">
        <v>11</v>
      </c>
      <c r="F3170" t="s">
        <v>6228</v>
      </c>
      <c r="G3170">
        <v>2023</v>
      </c>
      <c r="H3170" t="s">
        <v>13</v>
      </c>
    </row>
    <row r="3171" spans="1:8" hidden="1" x14ac:dyDescent="0.3">
      <c r="A3171" t="s">
        <v>6391</v>
      </c>
      <c r="B3171" s="1">
        <v>38829</v>
      </c>
      <c r="C3171" t="s">
        <v>9</v>
      </c>
      <c r="D3171" t="s">
        <v>6392</v>
      </c>
      <c r="E3171" t="s">
        <v>11</v>
      </c>
      <c r="F3171" t="s">
        <v>6228</v>
      </c>
      <c r="G3171">
        <v>2023</v>
      </c>
      <c r="H3171" t="s">
        <v>13</v>
      </c>
    </row>
    <row r="3172" spans="1:8" hidden="1" x14ac:dyDescent="0.3">
      <c r="A3172" t="s">
        <v>6393</v>
      </c>
      <c r="B3172" s="1">
        <v>39031</v>
      </c>
      <c r="C3172" t="s">
        <v>9</v>
      </c>
      <c r="D3172" t="s">
        <v>6394</v>
      </c>
      <c r="E3172" t="s">
        <v>11</v>
      </c>
      <c r="F3172" t="s">
        <v>6228</v>
      </c>
      <c r="G3172">
        <v>2023</v>
      </c>
      <c r="H3172" t="s">
        <v>13</v>
      </c>
    </row>
    <row r="3173" spans="1:8" hidden="1" x14ac:dyDescent="0.3">
      <c r="A3173" t="s">
        <v>6395</v>
      </c>
      <c r="B3173" s="1">
        <v>38750</v>
      </c>
      <c r="C3173" t="s">
        <v>9</v>
      </c>
      <c r="D3173" t="s">
        <v>6396</v>
      </c>
      <c r="E3173" t="s">
        <v>11</v>
      </c>
      <c r="F3173" t="s">
        <v>6228</v>
      </c>
      <c r="G3173">
        <v>2023</v>
      </c>
      <c r="H3173" t="s">
        <v>13</v>
      </c>
    </row>
    <row r="3174" spans="1:8" hidden="1" x14ac:dyDescent="0.3">
      <c r="A3174" t="s">
        <v>6397</v>
      </c>
      <c r="B3174" s="1">
        <v>38914</v>
      </c>
      <c r="C3174" t="s">
        <v>9</v>
      </c>
      <c r="D3174" t="s">
        <v>6398</v>
      </c>
      <c r="E3174" t="s">
        <v>11</v>
      </c>
      <c r="F3174" t="s">
        <v>6228</v>
      </c>
      <c r="G3174">
        <v>2023</v>
      </c>
      <c r="H3174" t="s">
        <v>13</v>
      </c>
    </row>
    <row r="3175" spans="1:8" hidden="1" x14ac:dyDescent="0.3">
      <c r="A3175" t="s">
        <v>6399</v>
      </c>
      <c r="B3175" s="1">
        <v>38914</v>
      </c>
      <c r="C3175" t="s">
        <v>9</v>
      </c>
      <c r="D3175" t="s">
        <v>6400</v>
      </c>
      <c r="E3175" t="s">
        <v>11</v>
      </c>
      <c r="F3175" t="s">
        <v>6228</v>
      </c>
      <c r="G3175">
        <v>2023</v>
      </c>
      <c r="H3175" t="s">
        <v>13</v>
      </c>
    </row>
    <row r="3176" spans="1:8" hidden="1" x14ac:dyDescent="0.3">
      <c r="A3176" t="s">
        <v>6401</v>
      </c>
      <c r="B3176" s="1">
        <v>38883</v>
      </c>
      <c r="C3176" t="s">
        <v>9</v>
      </c>
      <c r="D3176" t="s">
        <v>6402</v>
      </c>
      <c r="E3176" t="s">
        <v>11</v>
      </c>
      <c r="F3176" t="s">
        <v>6228</v>
      </c>
      <c r="G3176">
        <v>2023</v>
      </c>
      <c r="H3176" t="s">
        <v>13</v>
      </c>
    </row>
    <row r="3177" spans="1:8" hidden="1" x14ac:dyDescent="0.3">
      <c r="A3177" t="s">
        <v>6403</v>
      </c>
      <c r="B3177" s="1">
        <v>38814</v>
      </c>
      <c r="C3177" t="s">
        <v>9</v>
      </c>
      <c r="D3177" t="s">
        <v>6404</v>
      </c>
      <c r="E3177" t="s">
        <v>11</v>
      </c>
      <c r="F3177" t="s">
        <v>6228</v>
      </c>
      <c r="G3177">
        <v>2023</v>
      </c>
      <c r="H3177" t="s">
        <v>13</v>
      </c>
    </row>
    <row r="3178" spans="1:8" hidden="1" x14ac:dyDescent="0.3">
      <c r="A3178" t="s">
        <v>6405</v>
      </c>
      <c r="B3178" s="1">
        <v>38905</v>
      </c>
      <c r="C3178" t="s">
        <v>9</v>
      </c>
      <c r="D3178" t="s">
        <v>6406</v>
      </c>
      <c r="E3178" t="s">
        <v>11</v>
      </c>
      <c r="F3178" t="s">
        <v>6228</v>
      </c>
      <c r="G3178">
        <v>2023</v>
      </c>
      <c r="H3178" t="s">
        <v>13</v>
      </c>
    </row>
    <row r="3179" spans="1:8" hidden="1" x14ac:dyDescent="0.3">
      <c r="A3179" t="s">
        <v>6407</v>
      </c>
      <c r="B3179" s="1">
        <v>38872</v>
      </c>
      <c r="C3179" t="s">
        <v>9</v>
      </c>
      <c r="D3179" t="s">
        <v>6408</v>
      </c>
      <c r="E3179" t="s">
        <v>11</v>
      </c>
      <c r="F3179" t="s">
        <v>6228</v>
      </c>
      <c r="G3179">
        <v>2023</v>
      </c>
      <c r="H3179" t="s">
        <v>13</v>
      </c>
    </row>
    <row r="3180" spans="1:8" hidden="1" x14ac:dyDescent="0.3">
      <c r="A3180" t="s">
        <v>6409</v>
      </c>
      <c r="B3180" s="1">
        <v>38877</v>
      </c>
      <c r="C3180" t="s">
        <v>9</v>
      </c>
      <c r="D3180" t="s">
        <v>6410</v>
      </c>
      <c r="E3180" t="s">
        <v>262</v>
      </c>
      <c r="F3180" t="s">
        <v>6228</v>
      </c>
      <c r="G3180">
        <v>2023</v>
      </c>
      <c r="H3180" t="s">
        <v>13</v>
      </c>
    </row>
    <row r="3181" spans="1:8" hidden="1" x14ac:dyDescent="0.3">
      <c r="A3181" t="s">
        <v>6411</v>
      </c>
      <c r="B3181" s="1">
        <v>38988</v>
      </c>
      <c r="C3181" t="s">
        <v>9</v>
      </c>
      <c r="D3181" t="s">
        <v>6412</v>
      </c>
      <c r="E3181" t="s">
        <v>11</v>
      </c>
      <c r="F3181" t="s">
        <v>6228</v>
      </c>
      <c r="G3181">
        <v>2023</v>
      </c>
      <c r="H3181" t="s">
        <v>13</v>
      </c>
    </row>
    <row r="3182" spans="1:8" hidden="1" x14ac:dyDescent="0.3">
      <c r="A3182" t="s">
        <v>6413</v>
      </c>
      <c r="B3182" s="1">
        <v>38754</v>
      </c>
      <c r="C3182" t="s">
        <v>9</v>
      </c>
      <c r="D3182" t="s">
        <v>6414</v>
      </c>
      <c r="E3182" t="s">
        <v>11</v>
      </c>
      <c r="F3182" t="s">
        <v>6228</v>
      </c>
      <c r="G3182">
        <v>2023</v>
      </c>
      <c r="H3182" t="s">
        <v>13</v>
      </c>
    </row>
    <row r="3183" spans="1:8" hidden="1" x14ac:dyDescent="0.3">
      <c r="A3183" t="s">
        <v>6415</v>
      </c>
      <c r="B3183" s="1">
        <v>38881</v>
      </c>
      <c r="C3183" t="s">
        <v>9</v>
      </c>
      <c r="D3183" t="s">
        <v>6416</v>
      </c>
      <c r="E3183" t="s">
        <v>11</v>
      </c>
      <c r="F3183" t="s">
        <v>6228</v>
      </c>
      <c r="G3183">
        <v>2023</v>
      </c>
      <c r="H3183" t="s">
        <v>13</v>
      </c>
    </row>
    <row r="3184" spans="1:8" hidden="1" x14ac:dyDescent="0.3">
      <c r="A3184" t="s">
        <v>6417</v>
      </c>
      <c r="B3184" s="1">
        <v>38702</v>
      </c>
      <c r="C3184" t="s">
        <v>9</v>
      </c>
      <c r="D3184" t="s">
        <v>6418</v>
      </c>
      <c r="E3184" t="s">
        <v>11</v>
      </c>
      <c r="F3184" t="s">
        <v>6228</v>
      </c>
      <c r="G3184">
        <v>2023</v>
      </c>
      <c r="H3184" t="s">
        <v>13</v>
      </c>
    </row>
    <row r="3185" spans="1:8" hidden="1" x14ac:dyDescent="0.3">
      <c r="A3185" t="s">
        <v>6419</v>
      </c>
      <c r="B3185" s="1">
        <v>39127</v>
      </c>
      <c r="C3185" t="s">
        <v>9</v>
      </c>
      <c r="D3185" t="s">
        <v>6420</v>
      </c>
      <c r="E3185" t="s">
        <v>11</v>
      </c>
      <c r="F3185" t="s">
        <v>6228</v>
      </c>
      <c r="G3185">
        <v>2023</v>
      </c>
      <c r="H3185" t="s">
        <v>13</v>
      </c>
    </row>
    <row r="3186" spans="1:8" hidden="1" x14ac:dyDescent="0.3">
      <c r="A3186" t="s">
        <v>6421</v>
      </c>
      <c r="B3186" s="1">
        <v>38701</v>
      </c>
      <c r="C3186" t="s">
        <v>9</v>
      </c>
      <c r="D3186" t="s">
        <v>6422</v>
      </c>
      <c r="E3186" t="s">
        <v>11</v>
      </c>
      <c r="F3186" t="s">
        <v>6228</v>
      </c>
      <c r="G3186">
        <v>2023</v>
      </c>
      <c r="H3186" t="s">
        <v>13</v>
      </c>
    </row>
    <row r="3187" spans="1:8" hidden="1" x14ac:dyDescent="0.3">
      <c r="A3187" t="s">
        <v>6423</v>
      </c>
      <c r="B3187" s="1">
        <v>38944</v>
      </c>
      <c r="C3187" t="s">
        <v>9</v>
      </c>
      <c r="D3187" t="s">
        <v>6424</v>
      </c>
      <c r="E3187" t="s">
        <v>11</v>
      </c>
      <c r="F3187" t="s">
        <v>6228</v>
      </c>
      <c r="G3187">
        <v>2023</v>
      </c>
      <c r="H3187" t="s">
        <v>13</v>
      </c>
    </row>
    <row r="3188" spans="1:8" x14ac:dyDescent="0.3">
      <c r="A3188" t="s">
        <v>6425</v>
      </c>
      <c r="B3188" s="1">
        <v>38792</v>
      </c>
      <c r="C3188" t="s">
        <v>9</v>
      </c>
      <c r="D3188" t="s">
        <v>6426</v>
      </c>
      <c r="E3188" t="s">
        <v>137</v>
      </c>
      <c r="F3188" t="s">
        <v>6228</v>
      </c>
      <c r="G3188">
        <v>2023</v>
      </c>
      <c r="H3188" t="s">
        <v>13</v>
      </c>
    </row>
    <row r="3189" spans="1:8" hidden="1" x14ac:dyDescent="0.3">
      <c r="A3189" t="s">
        <v>6427</v>
      </c>
      <c r="B3189" s="1">
        <v>39025</v>
      </c>
      <c r="C3189" t="s">
        <v>9</v>
      </c>
      <c r="D3189" t="s">
        <v>6428</v>
      </c>
      <c r="E3189" t="s">
        <v>11</v>
      </c>
      <c r="F3189" t="s">
        <v>6228</v>
      </c>
      <c r="G3189">
        <v>2023</v>
      </c>
      <c r="H3189" t="s">
        <v>13</v>
      </c>
    </row>
    <row r="3190" spans="1:8" hidden="1" x14ac:dyDescent="0.3">
      <c r="A3190" t="s">
        <v>6429</v>
      </c>
      <c r="B3190" s="1">
        <v>38740</v>
      </c>
      <c r="C3190" t="s">
        <v>9</v>
      </c>
      <c r="D3190" t="s">
        <v>6430</v>
      </c>
      <c r="E3190" t="s">
        <v>11</v>
      </c>
      <c r="F3190" t="s">
        <v>6228</v>
      </c>
      <c r="G3190">
        <v>2023</v>
      </c>
      <c r="H3190" t="s">
        <v>13</v>
      </c>
    </row>
    <row r="3191" spans="1:8" hidden="1" x14ac:dyDescent="0.3">
      <c r="A3191" t="s">
        <v>6431</v>
      </c>
      <c r="B3191" s="1">
        <v>38893</v>
      </c>
      <c r="C3191" t="s">
        <v>9</v>
      </c>
      <c r="D3191" t="s">
        <v>6432</v>
      </c>
      <c r="E3191" t="s">
        <v>11</v>
      </c>
      <c r="F3191" t="s">
        <v>6228</v>
      </c>
      <c r="G3191">
        <v>2023</v>
      </c>
      <c r="H3191" t="s">
        <v>13</v>
      </c>
    </row>
    <row r="3192" spans="1:8" hidden="1" x14ac:dyDescent="0.3">
      <c r="A3192" t="s">
        <v>6433</v>
      </c>
      <c r="B3192" s="1">
        <v>39352</v>
      </c>
      <c r="C3192" t="s">
        <v>9</v>
      </c>
      <c r="D3192" t="s">
        <v>6434</v>
      </c>
      <c r="E3192" t="s">
        <v>437</v>
      </c>
      <c r="F3192" t="s">
        <v>6228</v>
      </c>
      <c r="G3192">
        <v>2023</v>
      </c>
      <c r="H3192" t="s">
        <v>13</v>
      </c>
    </row>
    <row r="3193" spans="1:8" hidden="1" x14ac:dyDescent="0.3">
      <c r="A3193" t="s">
        <v>6435</v>
      </c>
      <c r="B3193" s="1">
        <v>38818</v>
      </c>
      <c r="C3193" t="s">
        <v>9</v>
      </c>
      <c r="D3193" t="s">
        <v>6436</v>
      </c>
      <c r="E3193" t="s">
        <v>437</v>
      </c>
      <c r="F3193" t="s">
        <v>6228</v>
      </c>
      <c r="G3193">
        <v>2023</v>
      </c>
      <c r="H3193" t="s">
        <v>13</v>
      </c>
    </row>
    <row r="3194" spans="1:8" x14ac:dyDescent="0.3">
      <c r="A3194" t="s">
        <v>6437</v>
      </c>
      <c r="B3194" s="1">
        <v>38866</v>
      </c>
      <c r="C3194" t="s">
        <v>9</v>
      </c>
      <c r="D3194" t="s">
        <v>6438</v>
      </c>
      <c r="E3194" t="s">
        <v>137</v>
      </c>
      <c r="F3194" t="s">
        <v>6228</v>
      </c>
      <c r="G3194">
        <v>2023</v>
      </c>
      <c r="H3194" t="s">
        <v>13</v>
      </c>
    </row>
    <row r="3195" spans="1:8" x14ac:dyDescent="0.3">
      <c r="A3195" t="s">
        <v>6439</v>
      </c>
      <c r="B3195" s="1">
        <v>38962</v>
      </c>
      <c r="C3195" t="s">
        <v>9</v>
      </c>
      <c r="D3195" t="s">
        <v>6440</v>
      </c>
      <c r="E3195" t="s">
        <v>137</v>
      </c>
      <c r="F3195" t="s">
        <v>6228</v>
      </c>
      <c r="G3195">
        <v>2023</v>
      </c>
      <c r="H3195" t="s">
        <v>13</v>
      </c>
    </row>
    <row r="3196" spans="1:8" hidden="1" x14ac:dyDescent="0.3">
      <c r="A3196" t="s">
        <v>6441</v>
      </c>
      <c r="B3196" s="1">
        <v>39061</v>
      </c>
      <c r="C3196" t="s">
        <v>9</v>
      </c>
      <c r="D3196" t="s">
        <v>6442</v>
      </c>
      <c r="E3196" t="s">
        <v>265</v>
      </c>
      <c r="F3196" t="s">
        <v>6228</v>
      </c>
      <c r="G3196">
        <v>2023</v>
      </c>
      <c r="H3196" t="s">
        <v>13</v>
      </c>
    </row>
    <row r="3197" spans="1:8" hidden="1" x14ac:dyDescent="0.3">
      <c r="A3197" t="s">
        <v>6443</v>
      </c>
      <c r="B3197" s="1">
        <v>38882</v>
      </c>
      <c r="C3197" t="s">
        <v>9</v>
      </c>
      <c r="D3197" t="s">
        <v>6444</v>
      </c>
      <c r="E3197" t="s">
        <v>114</v>
      </c>
      <c r="F3197" t="s">
        <v>6228</v>
      </c>
      <c r="G3197">
        <v>2023</v>
      </c>
      <c r="H3197" t="s">
        <v>13</v>
      </c>
    </row>
    <row r="3198" spans="1:8" hidden="1" x14ac:dyDescent="0.3">
      <c r="A3198" t="s">
        <v>6445</v>
      </c>
      <c r="B3198" s="1">
        <v>39009</v>
      </c>
      <c r="C3198" t="s">
        <v>9</v>
      </c>
      <c r="D3198" t="s">
        <v>6446</v>
      </c>
      <c r="E3198" t="s">
        <v>114</v>
      </c>
      <c r="F3198" t="s">
        <v>6228</v>
      </c>
      <c r="G3198">
        <v>2023</v>
      </c>
      <c r="H3198" t="s">
        <v>13</v>
      </c>
    </row>
    <row r="3199" spans="1:8" hidden="1" x14ac:dyDescent="0.3">
      <c r="A3199" t="s">
        <v>6447</v>
      </c>
      <c r="B3199" s="1">
        <v>38930</v>
      </c>
      <c r="C3199" t="s">
        <v>9</v>
      </c>
      <c r="D3199" t="s">
        <v>6448</v>
      </c>
      <c r="E3199" t="s">
        <v>114</v>
      </c>
      <c r="F3199" t="s">
        <v>6228</v>
      </c>
      <c r="G3199">
        <v>2023</v>
      </c>
      <c r="H3199" t="s">
        <v>13</v>
      </c>
    </row>
    <row r="3200" spans="1:8" hidden="1" x14ac:dyDescent="0.3">
      <c r="A3200" t="s">
        <v>6449</v>
      </c>
      <c r="B3200" s="1">
        <v>38921</v>
      </c>
      <c r="C3200" t="s">
        <v>9</v>
      </c>
      <c r="D3200" t="s">
        <v>6450</v>
      </c>
      <c r="E3200" t="s">
        <v>245</v>
      </c>
      <c r="F3200" t="s">
        <v>6228</v>
      </c>
      <c r="G3200">
        <v>2023</v>
      </c>
      <c r="H3200" t="s">
        <v>13</v>
      </c>
    </row>
    <row r="3201" spans="1:8" hidden="1" x14ac:dyDescent="0.3">
      <c r="A3201" t="s">
        <v>6451</v>
      </c>
      <c r="B3201" s="1">
        <v>38891</v>
      </c>
      <c r="C3201" t="s">
        <v>9</v>
      </c>
      <c r="D3201" t="s">
        <v>6452</v>
      </c>
      <c r="E3201" t="s">
        <v>11</v>
      </c>
      <c r="F3201" t="s">
        <v>6228</v>
      </c>
      <c r="G3201">
        <v>2023</v>
      </c>
      <c r="H3201" t="s">
        <v>13</v>
      </c>
    </row>
    <row r="3202" spans="1:8" hidden="1" x14ac:dyDescent="0.3">
      <c r="A3202" t="s">
        <v>6453</v>
      </c>
      <c r="B3202" s="1">
        <v>39324</v>
      </c>
      <c r="C3202" t="s">
        <v>9</v>
      </c>
      <c r="D3202" t="s">
        <v>6454</v>
      </c>
      <c r="E3202" t="s">
        <v>437</v>
      </c>
      <c r="F3202" t="s">
        <v>6228</v>
      </c>
      <c r="G3202">
        <v>2023</v>
      </c>
      <c r="H3202" t="s">
        <v>13</v>
      </c>
    </row>
    <row r="3203" spans="1:8" hidden="1" x14ac:dyDescent="0.3">
      <c r="A3203" t="s">
        <v>6455</v>
      </c>
      <c r="B3203" s="1">
        <v>39373</v>
      </c>
      <c r="C3203" t="s">
        <v>9</v>
      </c>
      <c r="D3203" t="s">
        <v>6456</v>
      </c>
      <c r="E3203" t="s">
        <v>437</v>
      </c>
      <c r="F3203" t="s">
        <v>6228</v>
      </c>
      <c r="G3203">
        <v>2023</v>
      </c>
      <c r="H3203" t="s">
        <v>13</v>
      </c>
    </row>
    <row r="3204" spans="1:8" hidden="1" x14ac:dyDescent="0.3">
      <c r="A3204" t="s">
        <v>6457</v>
      </c>
      <c r="B3204" s="1">
        <v>39227</v>
      </c>
      <c r="C3204" t="s">
        <v>9</v>
      </c>
      <c r="D3204" t="s">
        <v>6458</v>
      </c>
      <c r="E3204" t="s">
        <v>437</v>
      </c>
      <c r="F3204" t="s">
        <v>6228</v>
      </c>
      <c r="G3204">
        <v>2023</v>
      </c>
      <c r="H3204" t="s">
        <v>13</v>
      </c>
    </row>
    <row r="3205" spans="1:8" hidden="1" x14ac:dyDescent="0.3">
      <c r="A3205" t="s">
        <v>6459</v>
      </c>
      <c r="B3205" s="1">
        <v>39118</v>
      </c>
      <c r="C3205" t="s">
        <v>9</v>
      </c>
      <c r="D3205" t="s">
        <v>6460</v>
      </c>
      <c r="E3205" t="s">
        <v>437</v>
      </c>
      <c r="F3205" t="s">
        <v>6228</v>
      </c>
      <c r="G3205">
        <v>2023</v>
      </c>
      <c r="H3205" t="s">
        <v>13</v>
      </c>
    </row>
    <row r="3206" spans="1:8" hidden="1" x14ac:dyDescent="0.3">
      <c r="A3206" t="s">
        <v>6461</v>
      </c>
      <c r="B3206" s="1">
        <v>39340</v>
      </c>
      <c r="C3206" t="s">
        <v>9</v>
      </c>
      <c r="D3206" t="s">
        <v>6462</v>
      </c>
      <c r="E3206" t="s">
        <v>437</v>
      </c>
      <c r="F3206" t="s">
        <v>6228</v>
      </c>
      <c r="G3206">
        <v>2023</v>
      </c>
      <c r="H3206" t="s">
        <v>13</v>
      </c>
    </row>
    <row r="3207" spans="1:8" x14ac:dyDescent="0.3">
      <c r="A3207" t="s">
        <v>6463</v>
      </c>
      <c r="B3207" s="1">
        <v>38890</v>
      </c>
      <c r="C3207" t="s">
        <v>9</v>
      </c>
      <c r="D3207" t="s">
        <v>6464</v>
      </c>
      <c r="E3207" t="s">
        <v>137</v>
      </c>
      <c r="F3207" t="s">
        <v>6228</v>
      </c>
      <c r="G3207">
        <v>2023</v>
      </c>
      <c r="H3207" t="s">
        <v>13</v>
      </c>
    </row>
    <row r="3208" spans="1:8" x14ac:dyDescent="0.3">
      <c r="A3208" t="s">
        <v>6465</v>
      </c>
      <c r="B3208" s="1">
        <v>39326</v>
      </c>
      <c r="C3208" t="s">
        <v>9</v>
      </c>
      <c r="D3208" t="s">
        <v>6466</v>
      </c>
      <c r="E3208" t="s">
        <v>137</v>
      </c>
      <c r="F3208" t="s">
        <v>6228</v>
      </c>
      <c r="G3208">
        <v>2023</v>
      </c>
      <c r="H3208" t="s">
        <v>13</v>
      </c>
    </row>
    <row r="3209" spans="1:8" x14ac:dyDescent="0.3">
      <c r="A3209" t="s">
        <v>6467</v>
      </c>
      <c r="B3209" s="1">
        <v>39343</v>
      </c>
      <c r="C3209" t="s">
        <v>9</v>
      </c>
      <c r="D3209" t="s">
        <v>6468</v>
      </c>
      <c r="E3209" t="s">
        <v>137</v>
      </c>
      <c r="F3209" t="s">
        <v>6228</v>
      </c>
      <c r="G3209">
        <v>2023</v>
      </c>
      <c r="H3209" t="s">
        <v>13</v>
      </c>
    </row>
    <row r="3210" spans="1:8" x14ac:dyDescent="0.3">
      <c r="A3210" t="s">
        <v>6469</v>
      </c>
      <c r="B3210" s="1">
        <v>39197</v>
      </c>
      <c r="C3210" t="s">
        <v>9</v>
      </c>
      <c r="D3210" t="s">
        <v>6470</v>
      </c>
      <c r="E3210" t="s">
        <v>137</v>
      </c>
      <c r="F3210" t="s">
        <v>6228</v>
      </c>
      <c r="G3210">
        <v>2023</v>
      </c>
      <c r="H3210" t="s">
        <v>13</v>
      </c>
    </row>
    <row r="3211" spans="1:8" x14ac:dyDescent="0.3">
      <c r="A3211" t="s">
        <v>6471</v>
      </c>
      <c r="B3211" s="1">
        <v>38787</v>
      </c>
      <c r="C3211" t="s">
        <v>9</v>
      </c>
      <c r="D3211" t="s">
        <v>6472</v>
      </c>
      <c r="E3211" t="s">
        <v>137</v>
      </c>
      <c r="F3211" t="s">
        <v>6228</v>
      </c>
      <c r="G3211">
        <v>2023</v>
      </c>
      <c r="H3211" t="s">
        <v>13</v>
      </c>
    </row>
    <row r="3212" spans="1:8" hidden="1" x14ac:dyDescent="0.3">
      <c r="A3212" t="s">
        <v>6473</v>
      </c>
      <c r="B3212" s="1">
        <v>39308</v>
      </c>
      <c r="C3212" t="s">
        <v>9</v>
      </c>
      <c r="D3212" t="s">
        <v>6474</v>
      </c>
      <c r="E3212" t="s">
        <v>11</v>
      </c>
      <c r="F3212" t="s">
        <v>6228</v>
      </c>
      <c r="G3212">
        <v>2023</v>
      </c>
      <c r="H3212" t="s">
        <v>13</v>
      </c>
    </row>
    <row r="3213" spans="1:8" hidden="1" x14ac:dyDescent="0.3">
      <c r="A3213" t="s">
        <v>6475</v>
      </c>
      <c r="B3213" s="1">
        <v>39011</v>
      </c>
      <c r="C3213" t="s">
        <v>9</v>
      </c>
      <c r="D3213" t="s">
        <v>6476</v>
      </c>
      <c r="E3213" t="s">
        <v>11</v>
      </c>
      <c r="F3213" t="s">
        <v>6228</v>
      </c>
      <c r="G3213">
        <v>2023</v>
      </c>
      <c r="H3213" t="s">
        <v>13</v>
      </c>
    </row>
    <row r="3214" spans="1:8" hidden="1" x14ac:dyDescent="0.3">
      <c r="A3214" t="s">
        <v>6477</v>
      </c>
      <c r="B3214" s="1">
        <v>39045</v>
      </c>
      <c r="C3214" t="s">
        <v>9</v>
      </c>
      <c r="D3214" t="s">
        <v>6478</v>
      </c>
      <c r="E3214" t="s">
        <v>11</v>
      </c>
      <c r="F3214" t="s">
        <v>6228</v>
      </c>
      <c r="G3214">
        <v>2023</v>
      </c>
      <c r="H3214" t="s">
        <v>13</v>
      </c>
    </row>
    <row r="3215" spans="1:8" hidden="1" x14ac:dyDescent="0.3">
      <c r="A3215" t="s">
        <v>6479</v>
      </c>
      <c r="B3215" s="1">
        <v>38904</v>
      </c>
      <c r="C3215" t="s">
        <v>9</v>
      </c>
      <c r="D3215" t="s">
        <v>6480</v>
      </c>
      <c r="E3215" t="s">
        <v>11</v>
      </c>
      <c r="F3215" t="s">
        <v>6228</v>
      </c>
      <c r="G3215">
        <v>2023</v>
      </c>
      <c r="H3215" t="s">
        <v>13</v>
      </c>
    </row>
    <row r="3216" spans="1:8" hidden="1" x14ac:dyDescent="0.3">
      <c r="A3216" t="s">
        <v>6481</v>
      </c>
      <c r="B3216" s="1">
        <v>38958</v>
      </c>
      <c r="C3216" t="s">
        <v>9</v>
      </c>
      <c r="D3216" t="s">
        <v>6482</v>
      </c>
      <c r="E3216" t="s">
        <v>11</v>
      </c>
      <c r="F3216" t="s">
        <v>6228</v>
      </c>
      <c r="G3216">
        <v>2023</v>
      </c>
      <c r="H3216" t="s">
        <v>13</v>
      </c>
    </row>
    <row r="3217" spans="1:8" hidden="1" x14ac:dyDescent="0.3">
      <c r="A3217" t="s">
        <v>6483</v>
      </c>
      <c r="B3217" s="1">
        <v>38936</v>
      </c>
      <c r="C3217" t="s">
        <v>9</v>
      </c>
      <c r="D3217" t="s">
        <v>6484</v>
      </c>
      <c r="E3217" t="s">
        <v>11</v>
      </c>
      <c r="F3217" t="s">
        <v>6228</v>
      </c>
      <c r="G3217">
        <v>2023</v>
      </c>
      <c r="H3217" t="s">
        <v>13</v>
      </c>
    </row>
    <row r="3218" spans="1:8" hidden="1" x14ac:dyDescent="0.3">
      <c r="A3218" t="s">
        <v>6485</v>
      </c>
      <c r="B3218" s="1">
        <v>38864</v>
      </c>
      <c r="C3218" t="s">
        <v>9</v>
      </c>
      <c r="D3218" t="s">
        <v>6486</v>
      </c>
      <c r="E3218" t="s">
        <v>270</v>
      </c>
      <c r="F3218" t="s">
        <v>6228</v>
      </c>
      <c r="G3218">
        <v>2023</v>
      </c>
      <c r="H3218" t="s">
        <v>13</v>
      </c>
    </row>
    <row r="3219" spans="1:8" hidden="1" x14ac:dyDescent="0.3">
      <c r="A3219" t="s">
        <v>6487</v>
      </c>
      <c r="B3219" s="1">
        <v>39280</v>
      </c>
      <c r="C3219" t="s">
        <v>9</v>
      </c>
      <c r="D3219" t="s">
        <v>6488</v>
      </c>
      <c r="E3219" t="s">
        <v>270</v>
      </c>
      <c r="F3219" t="s">
        <v>6228</v>
      </c>
      <c r="G3219">
        <v>2023</v>
      </c>
      <c r="H3219" t="s">
        <v>13</v>
      </c>
    </row>
    <row r="3220" spans="1:8" hidden="1" x14ac:dyDescent="0.3">
      <c r="A3220" t="s">
        <v>6489</v>
      </c>
      <c r="B3220" s="1">
        <v>38799</v>
      </c>
      <c r="C3220" t="s">
        <v>9</v>
      </c>
      <c r="D3220" t="s">
        <v>6490</v>
      </c>
      <c r="E3220" t="s">
        <v>11</v>
      </c>
      <c r="F3220" t="s">
        <v>6228</v>
      </c>
      <c r="G3220">
        <v>2023</v>
      </c>
      <c r="H3220" t="s">
        <v>13</v>
      </c>
    </row>
    <row r="3221" spans="1:8" hidden="1" x14ac:dyDescent="0.3">
      <c r="A3221" t="s">
        <v>6491</v>
      </c>
      <c r="B3221" s="1">
        <v>38820</v>
      </c>
      <c r="C3221" t="s">
        <v>9</v>
      </c>
      <c r="D3221" t="s">
        <v>6492</v>
      </c>
      <c r="E3221" t="s">
        <v>11</v>
      </c>
      <c r="F3221" t="s">
        <v>6228</v>
      </c>
      <c r="G3221">
        <v>2023</v>
      </c>
      <c r="H3221" t="s">
        <v>13</v>
      </c>
    </row>
    <row r="3222" spans="1:8" hidden="1" x14ac:dyDescent="0.3">
      <c r="A3222" t="s">
        <v>6493</v>
      </c>
      <c r="B3222" s="1">
        <v>39048</v>
      </c>
      <c r="C3222" t="s">
        <v>9</v>
      </c>
      <c r="D3222" t="s">
        <v>6494</v>
      </c>
      <c r="E3222" t="s">
        <v>11</v>
      </c>
      <c r="F3222" t="s">
        <v>6228</v>
      </c>
      <c r="G3222">
        <v>2023</v>
      </c>
      <c r="H3222" t="s">
        <v>13</v>
      </c>
    </row>
    <row r="3223" spans="1:8" hidden="1" x14ac:dyDescent="0.3">
      <c r="A3223" t="s">
        <v>6495</v>
      </c>
      <c r="B3223" s="1">
        <v>39058</v>
      </c>
      <c r="C3223" t="s">
        <v>9</v>
      </c>
      <c r="D3223" t="s">
        <v>6496</v>
      </c>
      <c r="E3223" t="s">
        <v>11</v>
      </c>
      <c r="F3223" t="s">
        <v>6228</v>
      </c>
      <c r="G3223">
        <v>2023</v>
      </c>
      <c r="H3223" t="s">
        <v>13</v>
      </c>
    </row>
    <row r="3224" spans="1:8" hidden="1" x14ac:dyDescent="0.3">
      <c r="A3224" t="s">
        <v>6497</v>
      </c>
      <c r="B3224" s="1">
        <v>39037</v>
      </c>
      <c r="C3224" t="s">
        <v>9</v>
      </c>
      <c r="D3224" t="s">
        <v>6498</v>
      </c>
      <c r="E3224" t="s">
        <v>11</v>
      </c>
      <c r="F3224" t="s">
        <v>6228</v>
      </c>
      <c r="G3224">
        <v>2023</v>
      </c>
      <c r="H3224" t="s">
        <v>13</v>
      </c>
    </row>
    <row r="3225" spans="1:8" x14ac:dyDescent="0.3">
      <c r="A3225" t="s">
        <v>6499</v>
      </c>
      <c r="B3225" s="1">
        <v>39048</v>
      </c>
      <c r="C3225" t="s">
        <v>9</v>
      </c>
      <c r="D3225" t="s">
        <v>6500</v>
      </c>
      <c r="E3225" t="s">
        <v>137</v>
      </c>
      <c r="F3225" t="s">
        <v>6228</v>
      </c>
      <c r="G3225">
        <v>2023</v>
      </c>
      <c r="H3225" t="s">
        <v>13</v>
      </c>
    </row>
    <row r="3226" spans="1:8" hidden="1" x14ac:dyDescent="0.3">
      <c r="A3226" t="s">
        <v>6501</v>
      </c>
      <c r="B3226" s="1">
        <v>38737</v>
      </c>
      <c r="C3226" t="s">
        <v>9</v>
      </c>
      <c r="D3226" t="s">
        <v>6502</v>
      </c>
      <c r="E3226" t="s">
        <v>359</v>
      </c>
      <c r="F3226" t="s">
        <v>6228</v>
      </c>
      <c r="G3226">
        <v>2023</v>
      </c>
      <c r="H3226" t="s">
        <v>13</v>
      </c>
    </row>
    <row r="3227" spans="1:8" hidden="1" x14ac:dyDescent="0.3">
      <c r="A3227" t="s">
        <v>6503</v>
      </c>
      <c r="B3227" s="1">
        <v>38900</v>
      </c>
      <c r="C3227" t="s">
        <v>9</v>
      </c>
      <c r="D3227" t="s">
        <v>6504</v>
      </c>
      <c r="E3227" t="s">
        <v>359</v>
      </c>
      <c r="F3227" t="s">
        <v>6228</v>
      </c>
      <c r="G3227">
        <v>2023</v>
      </c>
      <c r="H3227" t="s">
        <v>13</v>
      </c>
    </row>
    <row r="3228" spans="1:8" x14ac:dyDescent="0.3">
      <c r="A3228" t="s">
        <v>6505</v>
      </c>
      <c r="B3228" s="1">
        <v>38983</v>
      </c>
      <c r="C3228" t="s">
        <v>9</v>
      </c>
      <c r="D3228" t="s">
        <v>6506</v>
      </c>
      <c r="E3228" t="s">
        <v>137</v>
      </c>
      <c r="F3228" t="s">
        <v>6228</v>
      </c>
      <c r="G3228">
        <v>2023</v>
      </c>
      <c r="H3228" t="s">
        <v>13</v>
      </c>
    </row>
    <row r="3229" spans="1:8" x14ac:dyDescent="0.3">
      <c r="A3229" t="s">
        <v>6507</v>
      </c>
      <c r="B3229" s="1">
        <v>38773</v>
      </c>
      <c r="C3229" t="s">
        <v>9</v>
      </c>
      <c r="D3229" t="s">
        <v>6508</v>
      </c>
      <c r="E3229" t="s">
        <v>137</v>
      </c>
      <c r="F3229" t="s">
        <v>6228</v>
      </c>
      <c r="G3229">
        <v>2023</v>
      </c>
      <c r="H3229" t="s">
        <v>13</v>
      </c>
    </row>
    <row r="3230" spans="1:8" x14ac:dyDescent="0.3">
      <c r="A3230" t="s">
        <v>6509</v>
      </c>
      <c r="B3230" s="1">
        <v>38770</v>
      </c>
      <c r="C3230" t="s">
        <v>9</v>
      </c>
      <c r="D3230" t="s">
        <v>6510</v>
      </c>
      <c r="E3230" t="s">
        <v>137</v>
      </c>
      <c r="F3230" t="s">
        <v>6228</v>
      </c>
      <c r="G3230">
        <v>2023</v>
      </c>
      <c r="H3230" t="s">
        <v>13</v>
      </c>
    </row>
    <row r="3231" spans="1:8" hidden="1" x14ac:dyDescent="0.3">
      <c r="A3231" t="s">
        <v>6511</v>
      </c>
      <c r="B3231" s="1">
        <v>39024</v>
      </c>
      <c r="C3231" t="s">
        <v>9</v>
      </c>
      <c r="D3231" t="s">
        <v>6512</v>
      </c>
      <c r="E3231" t="s">
        <v>437</v>
      </c>
      <c r="F3231" t="s">
        <v>6228</v>
      </c>
      <c r="G3231">
        <v>2023</v>
      </c>
      <c r="H3231" t="s">
        <v>13</v>
      </c>
    </row>
    <row r="3232" spans="1:8" hidden="1" x14ac:dyDescent="0.3">
      <c r="A3232" t="s">
        <v>6513</v>
      </c>
      <c r="B3232" s="1">
        <v>39100</v>
      </c>
      <c r="C3232" t="s">
        <v>9</v>
      </c>
      <c r="D3232" t="s">
        <v>6514</v>
      </c>
      <c r="E3232" t="s">
        <v>437</v>
      </c>
      <c r="F3232" t="s">
        <v>6228</v>
      </c>
      <c r="G3232">
        <v>2023</v>
      </c>
      <c r="H3232" t="s">
        <v>13</v>
      </c>
    </row>
    <row r="3233" spans="1:8" hidden="1" x14ac:dyDescent="0.3">
      <c r="A3233" t="s">
        <v>6515</v>
      </c>
      <c r="B3233" s="1">
        <v>38885</v>
      </c>
      <c r="C3233" t="s">
        <v>9</v>
      </c>
      <c r="D3233" t="s">
        <v>6516</v>
      </c>
      <c r="E3233" t="s">
        <v>437</v>
      </c>
      <c r="F3233" t="s">
        <v>6228</v>
      </c>
      <c r="G3233">
        <v>2023</v>
      </c>
      <c r="H3233" t="s">
        <v>13</v>
      </c>
    </row>
    <row r="3234" spans="1:8" hidden="1" x14ac:dyDescent="0.3">
      <c r="A3234" t="s">
        <v>6517</v>
      </c>
      <c r="B3234" s="1">
        <v>38987</v>
      </c>
      <c r="C3234" t="s">
        <v>9</v>
      </c>
      <c r="D3234" t="s">
        <v>6518</v>
      </c>
      <c r="E3234" t="s">
        <v>437</v>
      </c>
      <c r="F3234" t="s">
        <v>6228</v>
      </c>
      <c r="G3234">
        <v>2023</v>
      </c>
      <c r="H3234" t="s">
        <v>13</v>
      </c>
    </row>
    <row r="3235" spans="1:8" hidden="1" x14ac:dyDescent="0.3">
      <c r="A3235" t="s">
        <v>6519</v>
      </c>
      <c r="B3235" s="1">
        <v>39054</v>
      </c>
      <c r="C3235" t="s">
        <v>9</v>
      </c>
      <c r="D3235" t="s">
        <v>6520</v>
      </c>
      <c r="E3235" t="s">
        <v>437</v>
      </c>
      <c r="F3235" t="s">
        <v>6228</v>
      </c>
      <c r="G3235">
        <v>2023</v>
      </c>
      <c r="H3235" t="s">
        <v>13</v>
      </c>
    </row>
    <row r="3236" spans="1:8" x14ac:dyDescent="0.3">
      <c r="A3236" t="s">
        <v>6521</v>
      </c>
      <c r="B3236" s="1">
        <v>38958</v>
      </c>
      <c r="C3236" t="s">
        <v>9</v>
      </c>
      <c r="D3236" t="s">
        <v>6522</v>
      </c>
      <c r="E3236" t="s">
        <v>137</v>
      </c>
      <c r="F3236" t="s">
        <v>6228</v>
      </c>
      <c r="G3236">
        <v>2023</v>
      </c>
      <c r="H3236" t="s">
        <v>13</v>
      </c>
    </row>
    <row r="3237" spans="1:8" x14ac:dyDescent="0.3">
      <c r="A3237" t="s">
        <v>6523</v>
      </c>
      <c r="B3237" s="1">
        <v>39022</v>
      </c>
      <c r="C3237" t="s">
        <v>9</v>
      </c>
      <c r="D3237" t="s">
        <v>6524</v>
      </c>
      <c r="E3237" t="s">
        <v>137</v>
      </c>
      <c r="F3237" t="s">
        <v>6228</v>
      </c>
      <c r="G3237">
        <v>2023</v>
      </c>
      <c r="H3237" t="s">
        <v>13</v>
      </c>
    </row>
    <row r="3238" spans="1:8" hidden="1" x14ac:dyDescent="0.3">
      <c r="A3238" t="s">
        <v>6525</v>
      </c>
      <c r="B3238" s="1">
        <v>39122</v>
      </c>
      <c r="C3238" t="s">
        <v>9</v>
      </c>
      <c r="D3238" t="s">
        <v>6526</v>
      </c>
      <c r="E3238" t="s">
        <v>11</v>
      </c>
      <c r="F3238" t="s">
        <v>6228</v>
      </c>
      <c r="G3238">
        <v>2023</v>
      </c>
      <c r="H3238" t="s">
        <v>13</v>
      </c>
    </row>
    <row r="3239" spans="1:8" hidden="1" x14ac:dyDescent="0.3">
      <c r="A3239" t="s">
        <v>6527</v>
      </c>
      <c r="B3239" s="1">
        <v>38947</v>
      </c>
      <c r="C3239" t="s">
        <v>9</v>
      </c>
      <c r="D3239" t="s">
        <v>6528</v>
      </c>
      <c r="E3239" t="s">
        <v>5175</v>
      </c>
      <c r="F3239" t="s">
        <v>6228</v>
      </c>
      <c r="G3239">
        <v>2023</v>
      </c>
      <c r="H3239" t="s">
        <v>13</v>
      </c>
    </row>
    <row r="3240" spans="1:8" hidden="1" x14ac:dyDescent="0.3">
      <c r="A3240" t="s">
        <v>6529</v>
      </c>
      <c r="B3240" s="1">
        <v>39019</v>
      </c>
      <c r="C3240" t="s">
        <v>9</v>
      </c>
      <c r="D3240" t="s">
        <v>6530</v>
      </c>
      <c r="E3240" t="s">
        <v>5178</v>
      </c>
      <c r="F3240" t="s">
        <v>6228</v>
      </c>
      <c r="G3240">
        <v>2023</v>
      </c>
      <c r="H3240" t="s">
        <v>13</v>
      </c>
    </row>
    <row r="3241" spans="1:8" hidden="1" x14ac:dyDescent="0.3">
      <c r="A3241" t="s">
        <v>6531</v>
      </c>
      <c r="B3241" s="1">
        <v>39148</v>
      </c>
      <c r="C3241" t="s">
        <v>9</v>
      </c>
      <c r="D3241" t="s">
        <v>6532</v>
      </c>
      <c r="E3241" t="s">
        <v>11</v>
      </c>
      <c r="F3241" t="s">
        <v>6228</v>
      </c>
      <c r="G3241">
        <v>2023</v>
      </c>
      <c r="H3241" t="s">
        <v>13</v>
      </c>
    </row>
    <row r="3242" spans="1:8" x14ac:dyDescent="0.3">
      <c r="A3242" t="s">
        <v>6533</v>
      </c>
      <c r="B3242" s="1">
        <v>38797</v>
      </c>
      <c r="C3242" t="s">
        <v>9</v>
      </c>
      <c r="D3242" t="s">
        <v>6534</v>
      </c>
      <c r="E3242" t="s">
        <v>137</v>
      </c>
      <c r="F3242" t="s">
        <v>6228</v>
      </c>
      <c r="G3242">
        <v>2023</v>
      </c>
      <c r="H3242" t="s">
        <v>13</v>
      </c>
    </row>
    <row r="3243" spans="1:8" hidden="1" x14ac:dyDescent="0.3">
      <c r="A3243" t="s">
        <v>6535</v>
      </c>
      <c r="B3243" s="1">
        <v>39118</v>
      </c>
      <c r="C3243" t="s">
        <v>9</v>
      </c>
      <c r="D3243" t="s">
        <v>6536</v>
      </c>
      <c r="E3243" t="s">
        <v>265</v>
      </c>
      <c r="F3243" t="s">
        <v>6228</v>
      </c>
      <c r="G3243">
        <v>2023</v>
      </c>
      <c r="H3243" t="s">
        <v>13</v>
      </c>
    </row>
    <row r="3244" spans="1:8" hidden="1" x14ac:dyDescent="0.3">
      <c r="A3244" t="s">
        <v>6537</v>
      </c>
      <c r="B3244" s="1">
        <v>39167</v>
      </c>
      <c r="C3244" t="s">
        <v>9</v>
      </c>
      <c r="D3244" t="s">
        <v>6538</v>
      </c>
      <c r="E3244" t="s">
        <v>265</v>
      </c>
      <c r="F3244" t="s">
        <v>6228</v>
      </c>
      <c r="G3244">
        <v>2023</v>
      </c>
      <c r="H3244" t="s">
        <v>13</v>
      </c>
    </row>
    <row r="3245" spans="1:8" hidden="1" x14ac:dyDescent="0.3">
      <c r="A3245" t="s">
        <v>6539</v>
      </c>
      <c r="B3245" s="1">
        <v>39123</v>
      </c>
      <c r="C3245" t="s">
        <v>9</v>
      </c>
      <c r="D3245" t="s">
        <v>6540</v>
      </c>
      <c r="E3245" t="s">
        <v>437</v>
      </c>
      <c r="F3245" t="s">
        <v>6228</v>
      </c>
      <c r="G3245">
        <v>2023</v>
      </c>
      <c r="H3245" t="s">
        <v>13</v>
      </c>
    </row>
    <row r="3246" spans="1:8" hidden="1" x14ac:dyDescent="0.3">
      <c r="A3246" t="s">
        <v>6541</v>
      </c>
      <c r="B3246" s="1">
        <v>39102</v>
      </c>
      <c r="C3246" t="s">
        <v>9</v>
      </c>
      <c r="D3246" t="s">
        <v>6542</v>
      </c>
      <c r="E3246" t="s">
        <v>437</v>
      </c>
      <c r="F3246" t="s">
        <v>6228</v>
      </c>
      <c r="G3246">
        <v>2023</v>
      </c>
      <c r="H3246" t="s">
        <v>13</v>
      </c>
    </row>
    <row r="3247" spans="1:8" hidden="1" x14ac:dyDescent="0.3">
      <c r="A3247" t="s">
        <v>6543</v>
      </c>
      <c r="B3247" s="1">
        <v>38895</v>
      </c>
      <c r="C3247" t="s">
        <v>9</v>
      </c>
      <c r="D3247" t="s">
        <v>6544</v>
      </c>
      <c r="E3247" t="s">
        <v>11</v>
      </c>
      <c r="F3247" t="s">
        <v>6228</v>
      </c>
      <c r="G3247">
        <v>2023</v>
      </c>
      <c r="H3247" t="s">
        <v>13</v>
      </c>
    </row>
    <row r="3248" spans="1:8" hidden="1" x14ac:dyDescent="0.3">
      <c r="A3248" t="s">
        <v>6545</v>
      </c>
      <c r="B3248" s="1">
        <v>38912</v>
      </c>
      <c r="C3248" t="s">
        <v>9</v>
      </c>
      <c r="D3248" t="s">
        <v>6546</v>
      </c>
      <c r="E3248" t="s">
        <v>11</v>
      </c>
      <c r="F3248" t="s">
        <v>6228</v>
      </c>
      <c r="G3248">
        <v>2023</v>
      </c>
      <c r="H3248" t="s">
        <v>13</v>
      </c>
    </row>
    <row r="3249" spans="1:8" hidden="1" x14ac:dyDescent="0.3">
      <c r="A3249" t="s">
        <v>6547</v>
      </c>
      <c r="B3249" s="1">
        <v>38726</v>
      </c>
      <c r="C3249" t="s">
        <v>9</v>
      </c>
      <c r="D3249" t="s">
        <v>6548</v>
      </c>
      <c r="E3249" t="s">
        <v>11</v>
      </c>
      <c r="F3249" t="s">
        <v>6228</v>
      </c>
      <c r="G3249">
        <v>2023</v>
      </c>
      <c r="H3249" t="s">
        <v>13</v>
      </c>
    </row>
    <row r="3250" spans="1:8" hidden="1" x14ac:dyDescent="0.3">
      <c r="A3250" t="s">
        <v>6549</v>
      </c>
      <c r="B3250" s="1">
        <v>38807</v>
      </c>
      <c r="C3250" t="s">
        <v>9</v>
      </c>
      <c r="D3250" t="s">
        <v>6550</v>
      </c>
      <c r="E3250" t="s">
        <v>11</v>
      </c>
      <c r="F3250" t="s">
        <v>6228</v>
      </c>
      <c r="G3250">
        <v>2023</v>
      </c>
      <c r="H3250" t="s">
        <v>13</v>
      </c>
    </row>
    <row r="3251" spans="1:8" hidden="1" x14ac:dyDescent="0.3">
      <c r="A3251" t="s">
        <v>6551</v>
      </c>
      <c r="B3251" s="1">
        <v>38990</v>
      </c>
      <c r="C3251" t="s">
        <v>9</v>
      </c>
      <c r="D3251" t="s">
        <v>6552</v>
      </c>
      <c r="E3251" t="s">
        <v>11</v>
      </c>
      <c r="F3251" t="s">
        <v>6228</v>
      </c>
      <c r="G3251">
        <v>2023</v>
      </c>
      <c r="H3251" t="s">
        <v>13</v>
      </c>
    </row>
    <row r="3252" spans="1:8" hidden="1" x14ac:dyDescent="0.3">
      <c r="A3252" t="s">
        <v>6553</v>
      </c>
      <c r="B3252" s="1">
        <v>39345</v>
      </c>
      <c r="C3252" t="s">
        <v>9</v>
      </c>
      <c r="D3252" t="s">
        <v>6554</v>
      </c>
      <c r="E3252" t="s">
        <v>11</v>
      </c>
      <c r="F3252" t="s">
        <v>6228</v>
      </c>
      <c r="G3252">
        <v>2023</v>
      </c>
      <c r="H3252" t="s">
        <v>13</v>
      </c>
    </row>
    <row r="3253" spans="1:8" hidden="1" x14ac:dyDescent="0.3">
      <c r="A3253" t="s">
        <v>6555</v>
      </c>
      <c r="B3253" s="1">
        <v>38940</v>
      </c>
      <c r="C3253" t="s">
        <v>9</v>
      </c>
      <c r="D3253" t="s">
        <v>6556</v>
      </c>
      <c r="E3253" t="s">
        <v>11</v>
      </c>
      <c r="F3253" t="s">
        <v>6228</v>
      </c>
      <c r="G3253">
        <v>2023</v>
      </c>
      <c r="H3253" t="s">
        <v>13</v>
      </c>
    </row>
    <row r="3254" spans="1:8" hidden="1" x14ac:dyDescent="0.3">
      <c r="A3254" t="s">
        <v>6557</v>
      </c>
      <c r="B3254" s="1">
        <v>38932</v>
      </c>
      <c r="C3254" t="s">
        <v>9</v>
      </c>
      <c r="D3254" t="s">
        <v>6558</v>
      </c>
      <c r="E3254" t="s">
        <v>11</v>
      </c>
      <c r="F3254" t="s">
        <v>6228</v>
      </c>
      <c r="G3254">
        <v>2023</v>
      </c>
      <c r="H3254" t="s">
        <v>13</v>
      </c>
    </row>
    <row r="3255" spans="1:8" hidden="1" x14ac:dyDescent="0.3">
      <c r="A3255" t="s">
        <v>6559</v>
      </c>
      <c r="B3255" s="1">
        <v>38785</v>
      </c>
      <c r="C3255" t="s">
        <v>9</v>
      </c>
      <c r="D3255" t="s">
        <v>6560</v>
      </c>
      <c r="E3255" t="s">
        <v>11</v>
      </c>
      <c r="F3255" t="s">
        <v>6228</v>
      </c>
      <c r="G3255">
        <v>2023</v>
      </c>
      <c r="H3255" t="s">
        <v>13</v>
      </c>
    </row>
    <row r="3256" spans="1:8" hidden="1" x14ac:dyDescent="0.3">
      <c r="A3256" t="s">
        <v>6561</v>
      </c>
      <c r="B3256" s="1">
        <v>39296</v>
      </c>
      <c r="C3256" t="s">
        <v>9</v>
      </c>
      <c r="D3256" t="s">
        <v>6562</v>
      </c>
      <c r="E3256" t="s">
        <v>114</v>
      </c>
      <c r="F3256" t="s">
        <v>6228</v>
      </c>
      <c r="G3256">
        <v>2023</v>
      </c>
      <c r="H3256" t="s">
        <v>13</v>
      </c>
    </row>
    <row r="3257" spans="1:8" hidden="1" x14ac:dyDescent="0.3">
      <c r="A3257" t="s">
        <v>6563</v>
      </c>
      <c r="B3257" s="1">
        <v>39363</v>
      </c>
      <c r="C3257" t="s">
        <v>9</v>
      </c>
      <c r="D3257" t="s">
        <v>6564</v>
      </c>
      <c r="E3257" t="s">
        <v>114</v>
      </c>
      <c r="F3257" t="s">
        <v>6228</v>
      </c>
      <c r="G3257">
        <v>2023</v>
      </c>
      <c r="H3257" t="s">
        <v>13</v>
      </c>
    </row>
    <row r="3258" spans="1:8" hidden="1" x14ac:dyDescent="0.3">
      <c r="A3258" t="s">
        <v>6565</v>
      </c>
      <c r="B3258" s="1">
        <v>39280</v>
      </c>
      <c r="C3258" t="s">
        <v>9</v>
      </c>
      <c r="D3258" t="s">
        <v>6566</v>
      </c>
      <c r="E3258" t="s">
        <v>114</v>
      </c>
      <c r="F3258" t="s">
        <v>6228</v>
      </c>
      <c r="G3258">
        <v>2023</v>
      </c>
      <c r="H3258" t="s">
        <v>13</v>
      </c>
    </row>
    <row r="3259" spans="1:8" hidden="1" x14ac:dyDescent="0.3">
      <c r="A3259" t="s">
        <v>6567</v>
      </c>
      <c r="B3259" s="1">
        <v>39223</v>
      </c>
      <c r="C3259" t="s">
        <v>9</v>
      </c>
      <c r="D3259" t="s">
        <v>6568</v>
      </c>
      <c r="E3259" t="s">
        <v>114</v>
      </c>
      <c r="F3259" t="s">
        <v>6228</v>
      </c>
      <c r="G3259">
        <v>2023</v>
      </c>
      <c r="H3259" t="s">
        <v>13</v>
      </c>
    </row>
    <row r="3260" spans="1:8" hidden="1" x14ac:dyDescent="0.3">
      <c r="A3260" t="s">
        <v>6569</v>
      </c>
      <c r="B3260" s="1">
        <v>39176</v>
      </c>
      <c r="C3260" t="s">
        <v>9</v>
      </c>
      <c r="D3260" t="s">
        <v>6570</v>
      </c>
      <c r="E3260" t="s">
        <v>114</v>
      </c>
      <c r="F3260" t="s">
        <v>6228</v>
      </c>
      <c r="G3260">
        <v>2023</v>
      </c>
      <c r="H3260" t="s">
        <v>13</v>
      </c>
    </row>
    <row r="3261" spans="1:8" hidden="1" x14ac:dyDescent="0.3">
      <c r="A3261" t="s">
        <v>6571</v>
      </c>
      <c r="B3261" s="1">
        <v>39304</v>
      </c>
      <c r="C3261" t="s">
        <v>9</v>
      </c>
      <c r="D3261" t="s">
        <v>6572</v>
      </c>
      <c r="E3261" t="s">
        <v>114</v>
      </c>
      <c r="F3261" t="s">
        <v>6228</v>
      </c>
      <c r="G3261">
        <v>2023</v>
      </c>
      <c r="H3261" t="s">
        <v>13</v>
      </c>
    </row>
    <row r="3262" spans="1:8" hidden="1" x14ac:dyDescent="0.3">
      <c r="A3262" t="s">
        <v>6573</v>
      </c>
      <c r="B3262" s="1">
        <v>39145</v>
      </c>
      <c r="C3262" t="s">
        <v>9</v>
      </c>
      <c r="D3262" t="s">
        <v>6574</v>
      </c>
      <c r="E3262" t="s">
        <v>114</v>
      </c>
      <c r="F3262" t="s">
        <v>6228</v>
      </c>
      <c r="G3262">
        <v>2023</v>
      </c>
      <c r="H3262" t="s">
        <v>13</v>
      </c>
    </row>
    <row r="3263" spans="1:8" hidden="1" x14ac:dyDescent="0.3">
      <c r="A3263" t="s">
        <v>6575</v>
      </c>
      <c r="B3263" s="1">
        <v>38981</v>
      </c>
      <c r="C3263" t="s">
        <v>9</v>
      </c>
      <c r="D3263" t="s">
        <v>6576</v>
      </c>
      <c r="E3263" t="s">
        <v>1626</v>
      </c>
      <c r="F3263" t="s">
        <v>6228</v>
      </c>
      <c r="G3263">
        <v>2023</v>
      </c>
      <c r="H3263" t="s">
        <v>13</v>
      </c>
    </row>
    <row r="3264" spans="1:8" hidden="1" x14ac:dyDescent="0.3">
      <c r="A3264" t="s">
        <v>6577</v>
      </c>
      <c r="B3264" s="1">
        <v>38805</v>
      </c>
      <c r="C3264" t="s">
        <v>9</v>
      </c>
      <c r="D3264" t="s">
        <v>6578</v>
      </c>
      <c r="E3264" t="s">
        <v>114</v>
      </c>
      <c r="F3264" t="s">
        <v>6228</v>
      </c>
      <c r="G3264">
        <v>2023</v>
      </c>
      <c r="H3264" t="s">
        <v>13</v>
      </c>
    </row>
    <row r="3265" spans="1:8" x14ac:dyDescent="0.3">
      <c r="A3265" t="s">
        <v>6579</v>
      </c>
      <c r="B3265" s="1">
        <v>38820</v>
      </c>
      <c r="C3265" t="s">
        <v>9</v>
      </c>
      <c r="D3265" t="s">
        <v>6580</v>
      </c>
      <c r="E3265" t="s">
        <v>137</v>
      </c>
      <c r="F3265" t="s">
        <v>6228</v>
      </c>
      <c r="G3265">
        <v>2023</v>
      </c>
      <c r="H3265" t="s">
        <v>13</v>
      </c>
    </row>
    <row r="3266" spans="1:8" x14ac:dyDescent="0.3">
      <c r="A3266" t="s">
        <v>6581</v>
      </c>
      <c r="B3266" s="1">
        <v>39351</v>
      </c>
      <c r="C3266" t="s">
        <v>9</v>
      </c>
      <c r="D3266" t="s">
        <v>6582</v>
      </c>
      <c r="E3266" t="s">
        <v>137</v>
      </c>
      <c r="F3266" t="s">
        <v>6228</v>
      </c>
      <c r="G3266">
        <v>2023</v>
      </c>
      <c r="H3266" t="s">
        <v>13</v>
      </c>
    </row>
    <row r="3267" spans="1:8" x14ac:dyDescent="0.3">
      <c r="A3267" t="s">
        <v>6583</v>
      </c>
      <c r="B3267" s="1">
        <v>38938</v>
      </c>
      <c r="C3267" t="s">
        <v>9</v>
      </c>
      <c r="D3267" t="s">
        <v>6584</v>
      </c>
      <c r="E3267" t="s">
        <v>137</v>
      </c>
      <c r="F3267" t="s">
        <v>6228</v>
      </c>
      <c r="G3267">
        <v>2023</v>
      </c>
      <c r="H3267" t="s">
        <v>13</v>
      </c>
    </row>
    <row r="3268" spans="1:8" x14ac:dyDescent="0.3">
      <c r="A3268" t="s">
        <v>6585</v>
      </c>
      <c r="B3268" s="1">
        <v>38770</v>
      </c>
      <c r="C3268" t="s">
        <v>9</v>
      </c>
      <c r="D3268" t="s">
        <v>6586</v>
      </c>
      <c r="E3268" t="s">
        <v>137</v>
      </c>
      <c r="F3268" t="s">
        <v>6228</v>
      </c>
      <c r="G3268">
        <v>2023</v>
      </c>
      <c r="H3268" t="s">
        <v>13</v>
      </c>
    </row>
    <row r="3269" spans="1:8" hidden="1" x14ac:dyDescent="0.3">
      <c r="A3269" t="s">
        <v>6587</v>
      </c>
      <c r="B3269" s="1">
        <v>39074</v>
      </c>
      <c r="C3269" t="s">
        <v>9</v>
      </c>
      <c r="D3269" t="s">
        <v>6588</v>
      </c>
      <c r="E3269" t="s">
        <v>359</v>
      </c>
      <c r="F3269" t="s">
        <v>6228</v>
      </c>
      <c r="G3269">
        <v>2023</v>
      </c>
      <c r="H3269" t="s">
        <v>13</v>
      </c>
    </row>
    <row r="3270" spans="1:8" hidden="1" x14ac:dyDescent="0.3">
      <c r="A3270" t="s">
        <v>6589</v>
      </c>
      <c r="B3270" s="1">
        <v>39074</v>
      </c>
      <c r="C3270" t="s">
        <v>9</v>
      </c>
      <c r="D3270" t="s">
        <v>6590</v>
      </c>
      <c r="E3270" t="s">
        <v>359</v>
      </c>
      <c r="F3270" t="s">
        <v>6228</v>
      </c>
      <c r="G3270">
        <v>2023</v>
      </c>
      <c r="H3270" t="s">
        <v>13</v>
      </c>
    </row>
    <row r="3271" spans="1:8" hidden="1" x14ac:dyDescent="0.3">
      <c r="A3271" t="s">
        <v>6591</v>
      </c>
      <c r="B3271" s="1">
        <v>38736</v>
      </c>
      <c r="C3271" t="s">
        <v>9</v>
      </c>
      <c r="D3271" t="s">
        <v>6592</v>
      </c>
      <c r="E3271" t="s">
        <v>359</v>
      </c>
      <c r="F3271" t="s">
        <v>6228</v>
      </c>
      <c r="G3271">
        <v>2023</v>
      </c>
      <c r="H3271" t="s">
        <v>13</v>
      </c>
    </row>
    <row r="3272" spans="1:8" hidden="1" x14ac:dyDescent="0.3">
      <c r="A3272" t="s">
        <v>6593</v>
      </c>
      <c r="B3272" s="1">
        <v>39090</v>
      </c>
      <c r="C3272" t="s">
        <v>9</v>
      </c>
      <c r="D3272" t="s">
        <v>6594</v>
      </c>
      <c r="E3272" t="s">
        <v>359</v>
      </c>
      <c r="F3272" t="s">
        <v>6228</v>
      </c>
      <c r="G3272">
        <v>2023</v>
      </c>
      <c r="H3272" t="s">
        <v>13</v>
      </c>
    </row>
    <row r="3273" spans="1:8" x14ac:dyDescent="0.3">
      <c r="A3273" t="s">
        <v>6595</v>
      </c>
      <c r="B3273" s="1">
        <v>39019</v>
      </c>
      <c r="C3273" t="s">
        <v>9</v>
      </c>
      <c r="D3273" t="s">
        <v>6596</v>
      </c>
      <c r="E3273" t="s">
        <v>137</v>
      </c>
      <c r="F3273" t="s">
        <v>6228</v>
      </c>
      <c r="G3273">
        <v>2023</v>
      </c>
      <c r="H3273" t="s">
        <v>13</v>
      </c>
    </row>
    <row r="3274" spans="1:8" hidden="1" x14ac:dyDescent="0.3">
      <c r="A3274" t="s">
        <v>6597</v>
      </c>
      <c r="B3274" s="1">
        <v>39012</v>
      </c>
      <c r="C3274" t="s">
        <v>9</v>
      </c>
      <c r="D3274" t="s">
        <v>6598</v>
      </c>
      <c r="E3274" t="s">
        <v>528</v>
      </c>
      <c r="F3274" t="s">
        <v>6228</v>
      </c>
      <c r="G3274">
        <v>2023</v>
      </c>
      <c r="H3274" t="s">
        <v>13</v>
      </c>
    </row>
    <row r="3275" spans="1:8" hidden="1" x14ac:dyDescent="0.3">
      <c r="A3275" t="s">
        <v>6599</v>
      </c>
      <c r="B3275" s="1">
        <v>38761</v>
      </c>
      <c r="C3275" t="s">
        <v>9</v>
      </c>
      <c r="D3275" t="s">
        <v>6600</v>
      </c>
      <c r="E3275" t="s">
        <v>28</v>
      </c>
      <c r="F3275" t="s">
        <v>6228</v>
      </c>
      <c r="G3275">
        <v>2023</v>
      </c>
      <c r="H3275" t="s">
        <v>13</v>
      </c>
    </row>
    <row r="3276" spans="1:8" hidden="1" x14ac:dyDescent="0.3">
      <c r="A3276" t="s">
        <v>6601</v>
      </c>
      <c r="B3276" s="1">
        <v>39072</v>
      </c>
      <c r="C3276" t="s">
        <v>9</v>
      </c>
      <c r="D3276" t="s">
        <v>6602</v>
      </c>
      <c r="E3276" t="s">
        <v>11</v>
      </c>
      <c r="F3276" t="s">
        <v>6228</v>
      </c>
      <c r="G3276">
        <v>2023</v>
      </c>
      <c r="H3276" t="s">
        <v>13</v>
      </c>
    </row>
    <row r="3277" spans="1:8" hidden="1" x14ac:dyDescent="0.3">
      <c r="A3277" t="s">
        <v>6603</v>
      </c>
      <c r="B3277" s="1">
        <v>39117</v>
      </c>
      <c r="C3277" t="s">
        <v>9</v>
      </c>
      <c r="D3277" t="s">
        <v>6604</v>
      </c>
      <c r="E3277" t="s">
        <v>114</v>
      </c>
      <c r="F3277" t="s">
        <v>6228</v>
      </c>
      <c r="G3277">
        <v>2023</v>
      </c>
      <c r="H3277" t="s">
        <v>13</v>
      </c>
    </row>
    <row r="3278" spans="1:8" hidden="1" x14ac:dyDescent="0.3">
      <c r="A3278" t="s">
        <v>6605</v>
      </c>
      <c r="B3278" s="1">
        <v>38979</v>
      </c>
      <c r="C3278" t="s">
        <v>9</v>
      </c>
      <c r="D3278" t="s">
        <v>6606</v>
      </c>
      <c r="E3278" t="s">
        <v>114</v>
      </c>
      <c r="F3278" t="s">
        <v>6228</v>
      </c>
      <c r="G3278">
        <v>2023</v>
      </c>
      <c r="H3278" t="s">
        <v>13</v>
      </c>
    </row>
    <row r="3279" spans="1:8" hidden="1" x14ac:dyDescent="0.3">
      <c r="A3279" t="s">
        <v>6607</v>
      </c>
      <c r="B3279" s="1">
        <v>38922</v>
      </c>
      <c r="C3279" t="s">
        <v>9</v>
      </c>
      <c r="D3279" t="s">
        <v>6608</v>
      </c>
      <c r="E3279" t="s">
        <v>114</v>
      </c>
      <c r="F3279" t="s">
        <v>6228</v>
      </c>
      <c r="G3279">
        <v>2023</v>
      </c>
      <c r="H3279" t="s">
        <v>13</v>
      </c>
    </row>
    <row r="3280" spans="1:8" hidden="1" x14ac:dyDescent="0.3">
      <c r="A3280" t="s">
        <v>6609</v>
      </c>
      <c r="B3280" s="1">
        <v>38988</v>
      </c>
      <c r="C3280" t="s">
        <v>9</v>
      </c>
      <c r="D3280" t="s">
        <v>6610</v>
      </c>
      <c r="E3280" t="s">
        <v>114</v>
      </c>
      <c r="F3280" t="s">
        <v>6228</v>
      </c>
      <c r="G3280">
        <v>2023</v>
      </c>
      <c r="H3280" t="s">
        <v>13</v>
      </c>
    </row>
    <row r="3281" spans="1:8" hidden="1" x14ac:dyDescent="0.3">
      <c r="A3281" t="s">
        <v>6611</v>
      </c>
      <c r="B3281" s="1">
        <v>38813</v>
      </c>
      <c r="C3281" t="s">
        <v>9</v>
      </c>
      <c r="D3281" t="s">
        <v>6612</v>
      </c>
      <c r="E3281" t="s">
        <v>114</v>
      </c>
      <c r="F3281" t="s">
        <v>6228</v>
      </c>
      <c r="G3281">
        <v>2023</v>
      </c>
      <c r="H3281" t="s">
        <v>13</v>
      </c>
    </row>
    <row r="3282" spans="1:8" hidden="1" x14ac:dyDescent="0.3">
      <c r="A3282" t="s">
        <v>6613</v>
      </c>
      <c r="B3282" s="1">
        <v>38925</v>
      </c>
      <c r="C3282" t="s">
        <v>9</v>
      </c>
      <c r="D3282" t="s">
        <v>6614</v>
      </c>
      <c r="E3282" t="s">
        <v>114</v>
      </c>
      <c r="F3282" t="s">
        <v>6228</v>
      </c>
      <c r="G3282">
        <v>2023</v>
      </c>
      <c r="H3282" t="s">
        <v>13</v>
      </c>
    </row>
    <row r="3283" spans="1:8" hidden="1" x14ac:dyDescent="0.3">
      <c r="A3283" t="s">
        <v>6615</v>
      </c>
      <c r="B3283" s="1">
        <v>38964</v>
      </c>
      <c r="C3283" t="s">
        <v>9</v>
      </c>
      <c r="D3283" t="s">
        <v>6616</v>
      </c>
      <c r="E3283" t="s">
        <v>11</v>
      </c>
      <c r="F3283" t="s">
        <v>6228</v>
      </c>
      <c r="G3283">
        <v>2023</v>
      </c>
      <c r="H3283" t="s">
        <v>13</v>
      </c>
    </row>
    <row r="3284" spans="1:8" hidden="1" x14ac:dyDescent="0.3">
      <c r="A3284" t="s">
        <v>6617</v>
      </c>
      <c r="B3284" s="1">
        <v>38778</v>
      </c>
      <c r="C3284" t="s">
        <v>9</v>
      </c>
      <c r="D3284" t="s">
        <v>6618</v>
      </c>
      <c r="E3284" t="s">
        <v>11</v>
      </c>
      <c r="F3284" t="s">
        <v>6228</v>
      </c>
      <c r="G3284">
        <v>2023</v>
      </c>
      <c r="H3284" t="s">
        <v>13</v>
      </c>
    </row>
    <row r="3285" spans="1:8" hidden="1" x14ac:dyDescent="0.3">
      <c r="A3285" t="s">
        <v>6619</v>
      </c>
      <c r="B3285" s="1">
        <v>38865</v>
      </c>
      <c r="C3285" t="s">
        <v>9</v>
      </c>
      <c r="D3285" t="s">
        <v>6620</v>
      </c>
      <c r="E3285" t="s">
        <v>11</v>
      </c>
      <c r="F3285" t="s">
        <v>6228</v>
      </c>
      <c r="G3285">
        <v>2023</v>
      </c>
      <c r="H3285" t="s">
        <v>13</v>
      </c>
    </row>
    <row r="3286" spans="1:8" hidden="1" x14ac:dyDescent="0.3">
      <c r="A3286" t="s">
        <v>6621</v>
      </c>
      <c r="B3286" s="1">
        <v>39180</v>
      </c>
      <c r="C3286" t="s">
        <v>9</v>
      </c>
      <c r="D3286" t="s">
        <v>6622</v>
      </c>
      <c r="E3286" t="s">
        <v>359</v>
      </c>
      <c r="F3286" t="s">
        <v>6228</v>
      </c>
      <c r="G3286">
        <v>2023</v>
      </c>
      <c r="H3286" t="s">
        <v>13</v>
      </c>
    </row>
    <row r="3287" spans="1:8" hidden="1" x14ac:dyDescent="0.3">
      <c r="A3287" t="s">
        <v>6623</v>
      </c>
      <c r="B3287" s="1">
        <v>38908</v>
      </c>
      <c r="C3287" t="s">
        <v>9</v>
      </c>
      <c r="D3287" t="s">
        <v>6624</v>
      </c>
      <c r="E3287" t="s">
        <v>359</v>
      </c>
      <c r="F3287" t="s">
        <v>6228</v>
      </c>
      <c r="G3287">
        <v>2023</v>
      </c>
      <c r="H3287" t="s">
        <v>13</v>
      </c>
    </row>
    <row r="3288" spans="1:8" hidden="1" x14ac:dyDescent="0.3">
      <c r="A3288" t="s">
        <v>6625</v>
      </c>
      <c r="B3288" s="1">
        <v>38960</v>
      </c>
      <c r="C3288" t="s">
        <v>9</v>
      </c>
      <c r="D3288" t="s">
        <v>6626</v>
      </c>
      <c r="E3288" t="s">
        <v>359</v>
      </c>
      <c r="F3288" t="s">
        <v>6228</v>
      </c>
      <c r="G3288">
        <v>2023</v>
      </c>
      <c r="H3288" t="s">
        <v>13</v>
      </c>
    </row>
    <row r="3289" spans="1:8" hidden="1" x14ac:dyDescent="0.3">
      <c r="A3289" t="s">
        <v>6627</v>
      </c>
      <c r="B3289" s="1">
        <v>38963</v>
      </c>
      <c r="C3289" t="s">
        <v>9</v>
      </c>
      <c r="D3289" t="s">
        <v>6628</v>
      </c>
      <c r="E3289" t="s">
        <v>359</v>
      </c>
      <c r="F3289" t="s">
        <v>6228</v>
      </c>
      <c r="G3289">
        <v>2023</v>
      </c>
      <c r="H3289" t="s">
        <v>13</v>
      </c>
    </row>
    <row r="3290" spans="1:8" hidden="1" x14ac:dyDescent="0.3">
      <c r="A3290" t="s">
        <v>6629</v>
      </c>
      <c r="B3290" s="1">
        <v>38738</v>
      </c>
      <c r="C3290" t="s">
        <v>9</v>
      </c>
      <c r="D3290" t="s">
        <v>6630</v>
      </c>
      <c r="E3290" t="s">
        <v>359</v>
      </c>
      <c r="F3290" t="s">
        <v>6228</v>
      </c>
      <c r="G3290">
        <v>2023</v>
      </c>
      <c r="H3290" t="s">
        <v>13</v>
      </c>
    </row>
    <row r="3291" spans="1:8" hidden="1" x14ac:dyDescent="0.3">
      <c r="A3291" t="s">
        <v>6631</v>
      </c>
      <c r="B3291" s="1">
        <v>39105</v>
      </c>
      <c r="C3291" t="s">
        <v>9</v>
      </c>
      <c r="D3291" t="s">
        <v>6632</v>
      </c>
      <c r="E3291" t="s">
        <v>528</v>
      </c>
      <c r="F3291" t="s">
        <v>6228</v>
      </c>
      <c r="G3291">
        <v>2023</v>
      </c>
      <c r="H3291" t="s">
        <v>13</v>
      </c>
    </row>
    <row r="3292" spans="1:8" hidden="1" x14ac:dyDescent="0.3">
      <c r="A3292" t="s">
        <v>6633</v>
      </c>
      <c r="B3292" s="1">
        <v>39146</v>
      </c>
      <c r="C3292" t="s">
        <v>9</v>
      </c>
      <c r="D3292" t="s">
        <v>6634</v>
      </c>
      <c r="E3292" t="s">
        <v>730</v>
      </c>
      <c r="F3292" t="s">
        <v>6228</v>
      </c>
      <c r="G3292">
        <v>2023</v>
      </c>
      <c r="H3292" t="s">
        <v>13</v>
      </c>
    </row>
    <row r="3293" spans="1:8" hidden="1" x14ac:dyDescent="0.3">
      <c r="A3293" t="s">
        <v>6635</v>
      </c>
      <c r="B3293" s="1">
        <v>38877</v>
      </c>
      <c r="C3293" t="s">
        <v>9</v>
      </c>
      <c r="D3293" t="s">
        <v>6636</v>
      </c>
      <c r="E3293" t="s">
        <v>11</v>
      </c>
      <c r="F3293" t="s">
        <v>6228</v>
      </c>
      <c r="G3293">
        <v>2023</v>
      </c>
      <c r="H3293" t="s">
        <v>13</v>
      </c>
    </row>
    <row r="3294" spans="1:8" hidden="1" x14ac:dyDescent="0.3">
      <c r="A3294" t="s">
        <v>6637</v>
      </c>
      <c r="B3294" s="1">
        <v>38799</v>
      </c>
      <c r="C3294" t="s">
        <v>9</v>
      </c>
      <c r="D3294" t="s">
        <v>6638</v>
      </c>
      <c r="E3294" t="s">
        <v>11</v>
      </c>
      <c r="F3294" t="s">
        <v>6228</v>
      </c>
      <c r="G3294">
        <v>2023</v>
      </c>
      <c r="H3294" t="s">
        <v>13</v>
      </c>
    </row>
    <row r="3295" spans="1:8" hidden="1" x14ac:dyDescent="0.3">
      <c r="A3295" t="s">
        <v>6639</v>
      </c>
      <c r="B3295" s="1">
        <v>39271</v>
      </c>
      <c r="C3295" t="s">
        <v>9</v>
      </c>
      <c r="D3295" t="s">
        <v>6640</v>
      </c>
      <c r="E3295" t="s">
        <v>390</v>
      </c>
      <c r="F3295" t="s">
        <v>6228</v>
      </c>
      <c r="G3295">
        <v>2023</v>
      </c>
      <c r="H3295" t="s">
        <v>13</v>
      </c>
    </row>
    <row r="3296" spans="1:8" hidden="1" x14ac:dyDescent="0.3">
      <c r="A3296" t="s">
        <v>6641</v>
      </c>
      <c r="B3296" s="1">
        <v>38921</v>
      </c>
      <c r="C3296" t="s">
        <v>9</v>
      </c>
      <c r="D3296" t="s">
        <v>6642</v>
      </c>
      <c r="E3296" t="s">
        <v>437</v>
      </c>
      <c r="F3296" t="s">
        <v>6228</v>
      </c>
      <c r="G3296">
        <v>2023</v>
      </c>
      <c r="H3296" t="s">
        <v>13</v>
      </c>
    </row>
    <row r="3297" spans="1:8" hidden="1" x14ac:dyDescent="0.3">
      <c r="A3297" t="s">
        <v>6643</v>
      </c>
      <c r="B3297" s="1">
        <v>38896</v>
      </c>
      <c r="C3297" t="s">
        <v>9</v>
      </c>
      <c r="D3297" t="s">
        <v>6644</v>
      </c>
      <c r="E3297" t="s">
        <v>437</v>
      </c>
      <c r="F3297" t="s">
        <v>6228</v>
      </c>
      <c r="G3297">
        <v>2023</v>
      </c>
      <c r="H3297" t="s">
        <v>13</v>
      </c>
    </row>
    <row r="3298" spans="1:8" hidden="1" x14ac:dyDescent="0.3">
      <c r="A3298" t="s">
        <v>6645</v>
      </c>
      <c r="B3298" s="1">
        <v>38783</v>
      </c>
      <c r="C3298" t="s">
        <v>9</v>
      </c>
      <c r="D3298" t="s">
        <v>6646</v>
      </c>
      <c r="E3298" t="s">
        <v>437</v>
      </c>
      <c r="F3298" t="s">
        <v>6228</v>
      </c>
      <c r="G3298">
        <v>2023</v>
      </c>
      <c r="H3298" t="s">
        <v>13</v>
      </c>
    </row>
    <row r="3299" spans="1:8" hidden="1" x14ac:dyDescent="0.3">
      <c r="A3299" t="s">
        <v>6647</v>
      </c>
      <c r="B3299" s="1">
        <v>38969</v>
      </c>
      <c r="C3299" t="s">
        <v>9</v>
      </c>
      <c r="D3299" t="s">
        <v>6648</v>
      </c>
      <c r="E3299" t="s">
        <v>437</v>
      </c>
      <c r="F3299" t="s">
        <v>6228</v>
      </c>
      <c r="G3299">
        <v>2023</v>
      </c>
      <c r="H3299" t="s">
        <v>13</v>
      </c>
    </row>
    <row r="3300" spans="1:8" hidden="1" x14ac:dyDescent="0.3">
      <c r="A3300" t="s">
        <v>6649</v>
      </c>
      <c r="B3300" s="1">
        <v>39166</v>
      </c>
      <c r="C3300" t="s">
        <v>9</v>
      </c>
      <c r="D3300" t="s">
        <v>6650</v>
      </c>
      <c r="E3300" t="s">
        <v>114</v>
      </c>
      <c r="F3300" t="s">
        <v>6228</v>
      </c>
      <c r="G3300">
        <v>2023</v>
      </c>
      <c r="H3300" t="s">
        <v>13</v>
      </c>
    </row>
    <row r="3301" spans="1:8" hidden="1" x14ac:dyDescent="0.3">
      <c r="A3301" t="s">
        <v>6651</v>
      </c>
      <c r="B3301" s="1">
        <v>38968</v>
      </c>
      <c r="C3301" t="s">
        <v>9</v>
      </c>
      <c r="D3301" t="s">
        <v>6652</v>
      </c>
      <c r="E3301" t="s">
        <v>114</v>
      </c>
      <c r="F3301" t="s">
        <v>6228</v>
      </c>
      <c r="G3301">
        <v>2023</v>
      </c>
      <c r="H3301" t="s">
        <v>13</v>
      </c>
    </row>
    <row r="3302" spans="1:8" hidden="1" x14ac:dyDescent="0.3">
      <c r="A3302" t="s">
        <v>6653</v>
      </c>
      <c r="B3302" s="1">
        <v>38861</v>
      </c>
      <c r="C3302" t="s">
        <v>9</v>
      </c>
      <c r="D3302" t="s">
        <v>6654</v>
      </c>
      <c r="E3302" t="s">
        <v>114</v>
      </c>
      <c r="F3302" t="s">
        <v>6228</v>
      </c>
      <c r="G3302">
        <v>2023</v>
      </c>
      <c r="H3302" t="s">
        <v>13</v>
      </c>
    </row>
    <row r="3303" spans="1:8" hidden="1" x14ac:dyDescent="0.3">
      <c r="A3303" t="s">
        <v>6655</v>
      </c>
      <c r="B3303" s="1">
        <v>39176</v>
      </c>
      <c r="C3303" t="s">
        <v>9</v>
      </c>
      <c r="D3303" t="s">
        <v>6656</v>
      </c>
      <c r="E3303" t="s">
        <v>114</v>
      </c>
      <c r="F3303" t="s">
        <v>6228</v>
      </c>
      <c r="G3303">
        <v>2023</v>
      </c>
      <c r="H3303" t="s">
        <v>13</v>
      </c>
    </row>
    <row r="3304" spans="1:8" hidden="1" x14ac:dyDescent="0.3">
      <c r="A3304" t="s">
        <v>6657</v>
      </c>
      <c r="B3304" s="1">
        <v>39287</v>
      </c>
      <c r="C3304" t="s">
        <v>9</v>
      </c>
      <c r="D3304" t="s">
        <v>6658</v>
      </c>
      <c r="E3304" t="s">
        <v>114</v>
      </c>
      <c r="F3304" t="s">
        <v>6228</v>
      </c>
      <c r="G3304">
        <v>2023</v>
      </c>
      <c r="H3304" t="s">
        <v>13</v>
      </c>
    </row>
    <row r="3305" spans="1:8" hidden="1" x14ac:dyDescent="0.3">
      <c r="A3305" t="s">
        <v>6659</v>
      </c>
      <c r="B3305" s="1">
        <v>38730</v>
      </c>
      <c r="C3305" t="s">
        <v>9</v>
      </c>
      <c r="D3305" t="s">
        <v>6660</v>
      </c>
      <c r="E3305" t="s">
        <v>359</v>
      </c>
      <c r="F3305" t="s">
        <v>6228</v>
      </c>
      <c r="G3305">
        <v>2023</v>
      </c>
      <c r="H3305" t="s">
        <v>13</v>
      </c>
    </row>
    <row r="3306" spans="1:8" hidden="1" x14ac:dyDescent="0.3">
      <c r="A3306" t="s">
        <v>6661</v>
      </c>
      <c r="B3306" s="1">
        <v>38991</v>
      </c>
      <c r="C3306" t="s">
        <v>9</v>
      </c>
      <c r="D3306" t="s">
        <v>6662</v>
      </c>
      <c r="E3306" t="s">
        <v>359</v>
      </c>
      <c r="F3306" t="s">
        <v>6228</v>
      </c>
      <c r="G3306">
        <v>2023</v>
      </c>
      <c r="H3306" t="s">
        <v>13</v>
      </c>
    </row>
    <row r="3307" spans="1:8" hidden="1" x14ac:dyDescent="0.3">
      <c r="A3307" t="s">
        <v>6663</v>
      </c>
      <c r="B3307" s="1">
        <v>38807</v>
      </c>
      <c r="C3307" t="s">
        <v>9</v>
      </c>
      <c r="D3307" t="s">
        <v>6664</v>
      </c>
      <c r="E3307" t="s">
        <v>359</v>
      </c>
      <c r="F3307" t="s">
        <v>6228</v>
      </c>
      <c r="G3307">
        <v>2023</v>
      </c>
      <c r="H3307" t="s">
        <v>13</v>
      </c>
    </row>
    <row r="3308" spans="1:8" hidden="1" x14ac:dyDescent="0.3">
      <c r="A3308" t="s">
        <v>6665</v>
      </c>
      <c r="B3308" s="1">
        <v>38923</v>
      </c>
      <c r="C3308" t="s">
        <v>9</v>
      </c>
      <c r="D3308" t="s">
        <v>6666</v>
      </c>
      <c r="E3308" t="s">
        <v>359</v>
      </c>
      <c r="F3308" t="s">
        <v>6228</v>
      </c>
      <c r="G3308">
        <v>2023</v>
      </c>
      <c r="H3308" t="s">
        <v>13</v>
      </c>
    </row>
    <row r="3309" spans="1:8" hidden="1" x14ac:dyDescent="0.3">
      <c r="A3309" t="s">
        <v>6667</v>
      </c>
      <c r="B3309" s="1">
        <v>38928</v>
      </c>
      <c r="C3309" t="s">
        <v>9</v>
      </c>
      <c r="D3309" t="s">
        <v>6668</v>
      </c>
      <c r="E3309" t="s">
        <v>359</v>
      </c>
      <c r="F3309" t="s">
        <v>6228</v>
      </c>
      <c r="G3309">
        <v>2023</v>
      </c>
      <c r="H3309" t="s">
        <v>13</v>
      </c>
    </row>
    <row r="3310" spans="1:8" hidden="1" x14ac:dyDescent="0.3">
      <c r="A3310" t="s">
        <v>6669</v>
      </c>
      <c r="B3310" s="1">
        <v>38688</v>
      </c>
      <c r="C3310" t="s">
        <v>9</v>
      </c>
      <c r="D3310" t="s">
        <v>6670</v>
      </c>
      <c r="E3310" t="s">
        <v>730</v>
      </c>
      <c r="F3310" t="s">
        <v>6228</v>
      </c>
      <c r="G3310">
        <v>2023</v>
      </c>
      <c r="H3310" t="s">
        <v>13</v>
      </c>
    </row>
    <row r="3311" spans="1:8" hidden="1" x14ac:dyDescent="0.3">
      <c r="A3311" t="s">
        <v>6671</v>
      </c>
      <c r="B3311" s="1">
        <v>39005</v>
      </c>
      <c r="C3311" t="s">
        <v>9</v>
      </c>
      <c r="D3311" t="s">
        <v>6672</v>
      </c>
      <c r="E3311" t="s">
        <v>265</v>
      </c>
      <c r="F3311" t="s">
        <v>6228</v>
      </c>
      <c r="G3311">
        <v>2023</v>
      </c>
      <c r="H3311" t="s">
        <v>13</v>
      </c>
    </row>
    <row r="3312" spans="1:8" x14ac:dyDescent="0.3">
      <c r="A3312" t="s">
        <v>6673</v>
      </c>
      <c r="B3312" s="1">
        <v>39168</v>
      </c>
      <c r="C3312" t="s">
        <v>9</v>
      </c>
      <c r="D3312" t="s">
        <v>6674</v>
      </c>
      <c r="E3312" t="s">
        <v>137</v>
      </c>
      <c r="F3312" t="s">
        <v>6228</v>
      </c>
      <c r="G3312">
        <v>2023</v>
      </c>
      <c r="H3312" t="s">
        <v>13</v>
      </c>
    </row>
    <row r="3313" spans="1:8" hidden="1" x14ac:dyDescent="0.3">
      <c r="A3313" t="s">
        <v>6675</v>
      </c>
      <c r="B3313" s="1">
        <v>38877</v>
      </c>
      <c r="C3313" t="s">
        <v>9</v>
      </c>
      <c r="D3313" t="s">
        <v>6676</v>
      </c>
      <c r="E3313" t="s">
        <v>730</v>
      </c>
      <c r="F3313" t="s">
        <v>6228</v>
      </c>
      <c r="G3313">
        <v>2023</v>
      </c>
      <c r="H3313" t="s">
        <v>13</v>
      </c>
    </row>
    <row r="3314" spans="1:8" hidden="1" x14ac:dyDescent="0.3">
      <c r="A3314" t="s">
        <v>6677</v>
      </c>
      <c r="B3314" s="1">
        <v>38825</v>
      </c>
      <c r="C3314" t="s">
        <v>9</v>
      </c>
      <c r="D3314" t="s">
        <v>6678</v>
      </c>
      <c r="E3314" t="s">
        <v>730</v>
      </c>
      <c r="F3314" t="s">
        <v>6228</v>
      </c>
      <c r="G3314">
        <v>2023</v>
      </c>
      <c r="H3314" t="s">
        <v>13</v>
      </c>
    </row>
    <row r="3315" spans="1:8" hidden="1" x14ac:dyDescent="0.3">
      <c r="A3315" t="s">
        <v>6679</v>
      </c>
      <c r="B3315" s="1">
        <v>38979</v>
      </c>
      <c r="C3315" t="s">
        <v>9</v>
      </c>
      <c r="D3315" t="s">
        <v>6680</v>
      </c>
      <c r="E3315" t="s">
        <v>730</v>
      </c>
      <c r="F3315" t="s">
        <v>6228</v>
      </c>
      <c r="G3315">
        <v>2023</v>
      </c>
      <c r="H3315" t="s">
        <v>13</v>
      </c>
    </row>
    <row r="3316" spans="1:8" hidden="1" x14ac:dyDescent="0.3">
      <c r="A3316" t="s">
        <v>6681</v>
      </c>
      <c r="B3316" s="1">
        <v>39064</v>
      </c>
      <c r="C3316" t="s">
        <v>9</v>
      </c>
      <c r="D3316" t="s">
        <v>6682</v>
      </c>
      <c r="E3316" t="s">
        <v>730</v>
      </c>
      <c r="F3316" t="s">
        <v>6228</v>
      </c>
      <c r="G3316">
        <v>2023</v>
      </c>
      <c r="H3316" t="s">
        <v>13</v>
      </c>
    </row>
    <row r="3317" spans="1:8" hidden="1" x14ac:dyDescent="0.3">
      <c r="A3317" t="s">
        <v>6683</v>
      </c>
      <c r="B3317" s="1">
        <v>38862</v>
      </c>
      <c r="C3317" t="s">
        <v>9</v>
      </c>
      <c r="D3317" t="s">
        <v>6684</v>
      </c>
      <c r="E3317" t="s">
        <v>730</v>
      </c>
      <c r="F3317" t="s">
        <v>6228</v>
      </c>
      <c r="G3317">
        <v>2023</v>
      </c>
      <c r="H3317" t="s">
        <v>13</v>
      </c>
    </row>
    <row r="3318" spans="1:8" hidden="1" x14ac:dyDescent="0.3">
      <c r="A3318" t="s">
        <v>6685</v>
      </c>
      <c r="B3318" s="1">
        <v>38902</v>
      </c>
      <c r="C3318" t="s">
        <v>9</v>
      </c>
      <c r="D3318" t="s">
        <v>6686</v>
      </c>
      <c r="E3318" t="s">
        <v>730</v>
      </c>
      <c r="F3318" t="s">
        <v>6228</v>
      </c>
      <c r="G3318">
        <v>2023</v>
      </c>
      <c r="H3318" t="s">
        <v>13</v>
      </c>
    </row>
    <row r="3319" spans="1:8" hidden="1" x14ac:dyDescent="0.3">
      <c r="A3319" t="s">
        <v>6687</v>
      </c>
      <c r="B3319" s="1">
        <v>39021</v>
      </c>
      <c r="C3319" t="s">
        <v>9</v>
      </c>
      <c r="D3319" t="s">
        <v>6688</v>
      </c>
      <c r="E3319" t="s">
        <v>730</v>
      </c>
      <c r="F3319" t="s">
        <v>6228</v>
      </c>
      <c r="G3319">
        <v>2023</v>
      </c>
      <c r="H3319" t="s">
        <v>13</v>
      </c>
    </row>
    <row r="3320" spans="1:8" hidden="1" x14ac:dyDescent="0.3">
      <c r="A3320" t="s">
        <v>6689</v>
      </c>
      <c r="B3320" s="1">
        <v>38820</v>
      </c>
      <c r="C3320" t="s">
        <v>9</v>
      </c>
      <c r="D3320" t="s">
        <v>6690</v>
      </c>
      <c r="E3320" t="s">
        <v>730</v>
      </c>
      <c r="F3320" t="s">
        <v>6228</v>
      </c>
      <c r="G3320">
        <v>2023</v>
      </c>
      <c r="H3320" t="s">
        <v>13</v>
      </c>
    </row>
    <row r="3321" spans="1:8" hidden="1" x14ac:dyDescent="0.3">
      <c r="A3321" t="s">
        <v>6691</v>
      </c>
      <c r="B3321" s="1">
        <v>38897</v>
      </c>
      <c r="C3321" t="s">
        <v>9</v>
      </c>
      <c r="D3321" t="s">
        <v>6692</v>
      </c>
      <c r="E3321" t="s">
        <v>730</v>
      </c>
      <c r="F3321" t="s">
        <v>6228</v>
      </c>
      <c r="G3321">
        <v>2023</v>
      </c>
      <c r="H3321" t="s">
        <v>13</v>
      </c>
    </row>
    <row r="3322" spans="1:8" hidden="1" x14ac:dyDescent="0.3">
      <c r="A3322" t="s">
        <v>6693</v>
      </c>
      <c r="B3322" s="1">
        <v>38915</v>
      </c>
      <c r="C3322" t="s">
        <v>9</v>
      </c>
      <c r="D3322" t="s">
        <v>6694</v>
      </c>
      <c r="E3322" t="s">
        <v>730</v>
      </c>
      <c r="F3322" t="s">
        <v>6228</v>
      </c>
      <c r="G3322">
        <v>2023</v>
      </c>
      <c r="H3322" t="s">
        <v>13</v>
      </c>
    </row>
    <row r="3323" spans="1:8" hidden="1" x14ac:dyDescent="0.3">
      <c r="A3323" t="s">
        <v>6695</v>
      </c>
      <c r="B3323" s="1">
        <v>38994</v>
      </c>
      <c r="C3323" t="s">
        <v>9</v>
      </c>
      <c r="D3323" t="s">
        <v>6696</v>
      </c>
      <c r="E3323" t="s">
        <v>730</v>
      </c>
      <c r="F3323" t="s">
        <v>6228</v>
      </c>
      <c r="G3323">
        <v>2023</v>
      </c>
      <c r="H3323" t="s">
        <v>13</v>
      </c>
    </row>
    <row r="3324" spans="1:8" hidden="1" x14ac:dyDescent="0.3">
      <c r="A3324" t="s">
        <v>6697</v>
      </c>
      <c r="B3324" s="1">
        <v>39004</v>
      </c>
      <c r="C3324" t="s">
        <v>9</v>
      </c>
      <c r="D3324" t="s">
        <v>6698</v>
      </c>
      <c r="E3324" t="s">
        <v>730</v>
      </c>
      <c r="F3324" t="s">
        <v>6228</v>
      </c>
      <c r="G3324">
        <v>2023</v>
      </c>
      <c r="H3324" t="s">
        <v>13</v>
      </c>
    </row>
    <row r="3325" spans="1:8" hidden="1" x14ac:dyDescent="0.3">
      <c r="A3325" t="s">
        <v>6699</v>
      </c>
      <c r="B3325" s="1">
        <v>38888</v>
      </c>
      <c r="C3325" t="s">
        <v>9</v>
      </c>
      <c r="D3325" t="s">
        <v>6700</v>
      </c>
      <c r="E3325" t="s">
        <v>730</v>
      </c>
      <c r="F3325" t="s">
        <v>6228</v>
      </c>
      <c r="G3325">
        <v>2023</v>
      </c>
      <c r="H3325" t="s">
        <v>13</v>
      </c>
    </row>
    <row r="3326" spans="1:8" hidden="1" x14ac:dyDescent="0.3">
      <c r="A3326" t="s">
        <v>6701</v>
      </c>
      <c r="B3326" s="1">
        <v>38880</v>
      </c>
      <c r="C3326" t="s">
        <v>9</v>
      </c>
      <c r="D3326" t="s">
        <v>6702</v>
      </c>
      <c r="E3326" t="s">
        <v>730</v>
      </c>
      <c r="F3326" t="s">
        <v>6228</v>
      </c>
      <c r="G3326">
        <v>2023</v>
      </c>
      <c r="H3326" t="s">
        <v>13</v>
      </c>
    </row>
    <row r="3327" spans="1:8" hidden="1" x14ac:dyDescent="0.3">
      <c r="A3327" t="s">
        <v>6703</v>
      </c>
      <c r="B3327" s="1">
        <v>38964</v>
      </c>
      <c r="C3327" t="s">
        <v>9</v>
      </c>
      <c r="D3327" t="s">
        <v>6704</v>
      </c>
      <c r="E3327" t="s">
        <v>730</v>
      </c>
      <c r="F3327" t="s">
        <v>6228</v>
      </c>
      <c r="G3327">
        <v>2023</v>
      </c>
      <c r="H3327" t="s">
        <v>13</v>
      </c>
    </row>
    <row r="3328" spans="1:8" hidden="1" x14ac:dyDescent="0.3">
      <c r="A3328" t="s">
        <v>6705</v>
      </c>
      <c r="B3328" s="1">
        <v>39083</v>
      </c>
      <c r="C3328" t="s">
        <v>9</v>
      </c>
      <c r="D3328" t="s">
        <v>6706</v>
      </c>
      <c r="E3328" t="s">
        <v>730</v>
      </c>
      <c r="F3328" t="s">
        <v>6228</v>
      </c>
      <c r="G3328">
        <v>2023</v>
      </c>
      <c r="H3328" t="s">
        <v>13</v>
      </c>
    </row>
    <row r="3329" spans="1:8" hidden="1" x14ac:dyDescent="0.3">
      <c r="A3329" t="s">
        <v>6707</v>
      </c>
      <c r="B3329" s="1">
        <v>38966</v>
      </c>
      <c r="C3329" t="s">
        <v>9</v>
      </c>
      <c r="D3329" t="s">
        <v>6708</v>
      </c>
      <c r="E3329" t="s">
        <v>730</v>
      </c>
      <c r="F3329" t="s">
        <v>6228</v>
      </c>
      <c r="G3329">
        <v>2023</v>
      </c>
      <c r="H3329" t="s">
        <v>13</v>
      </c>
    </row>
    <row r="3330" spans="1:8" x14ac:dyDescent="0.3">
      <c r="A3330" t="s">
        <v>6709</v>
      </c>
      <c r="B3330" s="1">
        <v>38841</v>
      </c>
      <c r="C3330" t="s">
        <v>9</v>
      </c>
      <c r="D3330" t="s">
        <v>6710</v>
      </c>
      <c r="E3330" t="s">
        <v>137</v>
      </c>
      <c r="F3330" t="s">
        <v>6228</v>
      </c>
      <c r="G3330">
        <v>2023</v>
      </c>
      <c r="H3330" t="s">
        <v>13</v>
      </c>
    </row>
    <row r="3331" spans="1:8" x14ac:dyDescent="0.3">
      <c r="A3331" t="s">
        <v>6711</v>
      </c>
      <c r="B3331" s="1">
        <v>39362</v>
      </c>
      <c r="C3331" t="s">
        <v>9</v>
      </c>
      <c r="D3331" t="s">
        <v>6712</v>
      </c>
      <c r="E3331" t="s">
        <v>137</v>
      </c>
      <c r="F3331" t="s">
        <v>6228</v>
      </c>
      <c r="G3331">
        <v>2023</v>
      </c>
      <c r="H3331" t="s">
        <v>13</v>
      </c>
    </row>
    <row r="3332" spans="1:8" hidden="1" x14ac:dyDescent="0.3">
      <c r="A3332" t="s">
        <v>6713</v>
      </c>
      <c r="B3332" s="1">
        <v>38961</v>
      </c>
      <c r="C3332" t="s">
        <v>9</v>
      </c>
      <c r="D3332" t="s">
        <v>6714</v>
      </c>
      <c r="E3332" t="s">
        <v>437</v>
      </c>
      <c r="F3332" t="s">
        <v>6228</v>
      </c>
      <c r="G3332">
        <v>2023</v>
      </c>
      <c r="H3332" t="s">
        <v>13</v>
      </c>
    </row>
    <row r="3333" spans="1:8" hidden="1" x14ac:dyDescent="0.3">
      <c r="A3333" t="s">
        <v>6715</v>
      </c>
      <c r="B3333" s="1">
        <v>38732</v>
      </c>
      <c r="C3333" t="s">
        <v>9</v>
      </c>
      <c r="D3333" t="s">
        <v>6716</v>
      </c>
      <c r="E3333" t="s">
        <v>11</v>
      </c>
      <c r="F3333" t="s">
        <v>6228</v>
      </c>
      <c r="G3333">
        <v>2023</v>
      </c>
      <c r="H3333" t="s">
        <v>13</v>
      </c>
    </row>
    <row r="3334" spans="1:8" hidden="1" x14ac:dyDescent="0.3">
      <c r="A3334" t="s">
        <v>6717</v>
      </c>
      <c r="B3334" s="1">
        <v>38953</v>
      </c>
      <c r="C3334" t="s">
        <v>9</v>
      </c>
      <c r="D3334" t="s">
        <v>6718</v>
      </c>
      <c r="E3334" t="s">
        <v>3730</v>
      </c>
      <c r="F3334" t="s">
        <v>6228</v>
      </c>
      <c r="G3334">
        <v>2023</v>
      </c>
      <c r="H3334" t="s">
        <v>13</v>
      </c>
    </row>
    <row r="3335" spans="1:8" hidden="1" x14ac:dyDescent="0.3">
      <c r="A3335" t="s">
        <v>6719</v>
      </c>
      <c r="B3335" s="1">
        <v>39092</v>
      </c>
      <c r="C3335" t="s">
        <v>9</v>
      </c>
      <c r="D3335" t="s">
        <v>6720</v>
      </c>
      <c r="E3335" t="s">
        <v>3730</v>
      </c>
      <c r="F3335" t="s">
        <v>6228</v>
      </c>
      <c r="G3335">
        <v>2023</v>
      </c>
      <c r="H3335" t="s">
        <v>13</v>
      </c>
    </row>
    <row r="3336" spans="1:8" hidden="1" x14ac:dyDescent="0.3">
      <c r="A3336" t="s">
        <v>6721</v>
      </c>
      <c r="B3336" s="1">
        <v>38771</v>
      </c>
      <c r="C3336" t="s">
        <v>9</v>
      </c>
      <c r="D3336" t="s">
        <v>6722</v>
      </c>
      <c r="E3336" t="s">
        <v>3730</v>
      </c>
      <c r="F3336" t="s">
        <v>6228</v>
      </c>
      <c r="G3336">
        <v>2023</v>
      </c>
      <c r="H3336" t="s">
        <v>13</v>
      </c>
    </row>
    <row r="3337" spans="1:8" hidden="1" x14ac:dyDescent="0.3">
      <c r="A3337" t="s">
        <v>6723</v>
      </c>
      <c r="B3337" s="1">
        <v>38881</v>
      </c>
      <c r="C3337" t="s">
        <v>9</v>
      </c>
      <c r="D3337" t="s">
        <v>6724</v>
      </c>
      <c r="E3337" t="s">
        <v>3730</v>
      </c>
      <c r="F3337" t="s">
        <v>6228</v>
      </c>
      <c r="G3337">
        <v>2023</v>
      </c>
      <c r="H3337" t="s">
        <v>13</v>
      </c>
    </row>
    <row r="3338" spans="1:8" hidden="1" x14ac:dyDescent="0.3">
      <c r="A3338" t="s">
        <v>6725</v>
      </c>
      <c r="B3338" s="1">
        <v>39021</v>
      </c>
      <c r="C3338" t="s">
        <v>9</v>
      </c>
      <c r="D3338" t="s">
        <v>6726</v>
      </c>
      <c r="E3338" t="s">
        <v>3730</v>
      </c>
      <c r="F3338" t="s">
        <v>6228</v>
      </c>
      <c r="G3338">
        <v>2023</v>
      </c>
      <c r="H3338" t="s">
        <v>13</v>
      </c>
    </row>
    <row r="3339" spans="1:8" hidden="1" x14ac:dyDescent="0.3">
      <c r="A3339" t="s">
        <v>6727</v>
      </c>
      <c r="B3339" s="1">
        <v>38814</v>
      </c>
      <c r="C3339" t="s">
        <v>9</v>
      </c>
      <c r="D3339" t="s">
        <v>6728</v>
      </c>
      <c r="E3339" t="s">
        <v>3730</v>
      </c>
      <c r="F3339" t="s">
        <v>6228</v>
      </c>
      <c r="G3339">
        <v>2023</v>
      </c>
      <c r="H3339" t="s">
        <v>13</v>
      </c>
    </row>
    <row r="3340" spans="1:8" hidden="1" x14ac:dyDescent="0.3">
      <c r="A3340" t="s">
        <v>6729</v>
      </c>
      <c r="B3340" s="1">
        <v>38724</v>
      </c>
      <c r="C3340" t="s">
        <v>9</v>
      </c>
      <c r="D3340" t="s">
        <v>6730</v>
      </c>
      <c r="E3340" t="s">
        <v>3730</v>
      </c>
      <c r="F3340" t="s">
        <v>6228</v>
      </c>
      <c r="G3340">
        <v>2023</v>
      </c>
      <c r="H3340" t="s">
        <v>13</v>
      </c>
    </row>
    <row r="3341" spans="1:8" hidden="1" x14ac:dyDescent="0.3">
      <c r="A3341" t="s">
        <v>6731</v>
      </c>
      <c r="B3341" s="1">
        <v>38702</v>
      </c>
      <c r="C3341" t="s">
        <v>9</v>
      </c>
      <c r="D3341" t="s">
        <v>6732</v>
      </c>
      <c r="E3341" t="s">
        <v>3730</v>
      </c>
      <c r="F3341" t="s">
        <v>6228</v>
      </c>
      <c r="G3341">
        <v>2023</v>
      </c>
      <c r="H3341" t="s">
        <v>13</v>
      </c>
    </row>
    <row r="3342" spans="1:8" hidden="1" x14ac:dyDescent="0.3">
      <c r="A3342" t="s">
        <v>6733</v>
      </c>
      <c r="B3342" s="1">
        <v>39034</v>
      </c>
      <c r="C3342" t="s">
        <v>9</v>
      </c>
      <c r="D3342" t="s">
        <v>6734</v>
      </c>
      <c r="E3342" t="s">
        <v>3730</v>
      </c>
      <c r="F3342" t="s">
        <v>6228</v>
      </c>
      <c r="G3342">
        <v>2023</v>
      </c>
      <c r="H3342" t="s">
        <v>13</v>
      </c>
    </row>
    <row r="3343" spans="1:8" hidden="1" x14ac:dyDescent="0.3">
      <c r="A3343" t="s">
        <v>6735</v>
      </c>
      <c r="B3343" s="1">
        <v>39196</v>
      </c>
      <c r="C3343" t="s">
        <v>9</v>
      </c>
      <c r="D3343" t="s">
        <v>6736</v>
      </c>
      <c r="E3343" t="s">
        <v>3730</v>
      </c>
      <c r="F3343" t="s">
        <v>6228</v>
      </c>
      <c r="G3343">
        <v>2023</v>
      </c>
      <c r="H3343" t="s">
        <v>13</v>
      </c>
    </row>
    <row r="3344" spans="1:8" hidden="1" x14ac:dyDescent="0.3">
      <c r="A3344" t="s">
        <v>6737</v>
      </c>
      <c r="B3344" s="1">
        <v>38902</v>
      </c>
      <c r="C3344" t="s">
        <v>9</v>
      </c>
      <c r="D3344" t="s">
        <v>6738</v>
      </c>
      <c r="E3344" t="s">
        <v>3730</v>
      </c>
      <c r="F3344" t="s">
        <v>6228</v>
      </c>
      <c r="G3344">
        <v>2023</v>
      </c>
      <c r="H3344" t="s">
        <v>13</v>
      </c>
    </row>
    <row r="3345" spans="1:8" hidden="1" x14ac:dyDescent="0.3">
      <c r="A3345" t="s">
        <v>6739</v>
      </c>
      <c r="B3345" s="1">
        <v>38816</v>
      </c>
      <c r="C3345" t="s">
        <v>9</v>
      </c>
      <c r="D3345" t="s">
        <v>6740</v>
      </c>
      <c r="E3345" t="s">
        <v>3730</v>
      </c>
      <c r="F3345" t="s">
        <v>6228</v>
      </c>
      <c r="G3345">
        <v>2023</v>
      </c>
      <c r="H3345" t="s">
        <v>13</v>
      </c>
    </row>
    <row r="3346" spans="1:8" hidden="1" x14ac:dyDescent="0.3">
      <c r="A3346" t="s">
        <v>6741</v>
      </c>
      <c r="B3346" s="1">
        <v>39103</v>
      </c>
      <c r="C3346" t="s">
        <v>9</v>
      </c>
      <c r="D3346" t="s">
        <v>6742</v>
      </c>
      <c r="E3346" t="s">
        <v>3730</v>
      </c>
      <c r="F3346" t="s">
        <v>6228</v>
      </c>
      <c r="G3346">
        <v>2023</v>
      </c>
      <c r="H3346" t="s">
        <v>13</v>
      </c>
    </row>
    <row r="3347" spans="1:8" hidden="1" x14ac:dyDescent="0.3">
      <c r="A3347" t="s">
        <v>6743</v>
      </c>
      <c r="B3347" s="1">
        <v>39087</v>
      </c>
      <c r="C3347" t="s">
        <v>9</v>
      </c>
      <c r="D3347" t="s">
        <v>6744</v>
      </c>
      <c r="E3347" t="s">
        <v>3730</v>
      </c>
      <c r="F3347" t="s">
        <v>6228</v>
      </c>
      <c r="G3347">
        <v>2023</v>
      </c>
      <c r="H3347" t="s">
        <v>13</v>
      </c>
    </row>
    <row r="3348" spans="1:8" hidden="1" x14ac:dyDescent="0.3">
      <c r="A3348" t="s">
        <v>6745</v>
      </c>
      <c r="B3348" s="1">
        <v>39228</v>
      </c>
      <c r="C3348" t="s">
        <v>9</v>
      </c>
      <c r="D3348" t="s">
        <v>6746</v>
      </c>
      <c r="E3348" t="s">
        <v>3730</v>
      </c>
      <c r="F3348" t="s">
        <v>6228</v>
      </c>
      <c r="G3348">
        <v>2023</v>
      </c>
      <c r="H3348" t="s">
        <v>13</v>
      </c>
    </row>
    <row r="3349" spans="1:8" hidden="1" x14ac:dyDescent="0.3">
      <c r="A3349" t="s">
        <v>6747</v>
      </c>
      <c r="B3349" s="1">
        <v>38808</v>
      </c>
      <c r="C3349" t="s">
        <v>9</v>
      </c>
      <c r="D3349" t="s">
        <v>6748</v>
      </c>
      <c r="E3349" t="s">
        <v>3730</v>
      </c>
      <c r="F3349" t="s">
        <v>6228</v>
      </c>
      <c r="G3349">
        <v>2023</v>
      </c>
      <c r="H3349" t="s">
        <v>13</v>
      </c>
    </row>
    <row r="3350" spans="1:8" hidden="1" x14ac:dyDescent="0.3">
      <c r="A3350" t="s">
        <v>6749</v>
      </c>
      <c r="B3350" s="1">
        <v>39130</v>
      </c>
      <c r="C3350" t="s">
        <v>9</v>
      </c>
      <c r="D3350" t="s">
        <v>6750</v>
      </c>
      <c r="E3350" t="s">
        <v>3730</v>
      </c>
      <c r="F3350" t="s">
        <v>6228</v>
      </c>
      <c r="G3350">
        <v>2023</v>
      </c>
      <c r="H3350" t="s">
        <v>13</v>
      </c>
    </row>
    <row r="3351" spans="1:8" hidden="1" x14ac:dyDescent="0.3">
      <c r="A3351" t="s">
        <v>6751</v>
      </c>
      <c r="B3351" s="1">
        <v>38955</v>
      </c>
      <c r="C3351" t="s">
        <v>9</v>
      </c>
      <c r="D3351" t="s">
        <v>6752</v>
      </c>
      <c r="E3351" t="s">
        <v>3730</v>
      </c>
      <c r="F3351" t="s">
        <v>6228</v>
      </c>
      <c r="G3351">
        <v>2023</v>
      </c>
      <c r="H3351" t="s">
        <v>13</v>
      </c>
    </row>
    <row r="3352" spans="1:8" hidden="1" x14ac:dyDescent="0.3">
      <c r="A3352" t="s">
        <v>6753</v>
      </c>
      <c r="B3352" s="1">
        <v>38856</v>
      </c>
      <c r="C3352" t="s">
        <v>9</v>
      </c>
      <c r="D3352" t="s">
        <v>6754</v>
      </c>
      <c r="E3352" t="s">
        <v>3730</v>
      </c>
      <c r="F3352" t="s">
        <v>6228</v>
      </c>
      <c r="G3352">
        <v>2023</v>
      </c>
      <c r="H3352" t="s">
        <v>13</v>
      </c>
    </row>
    <row r="3353" spans="1:8" hidden="1" x14ac:dyDescent="0.3">
      <c r="A3353" t="s">
        <v>6755</v>
      </c>
      <c r="B3353" s="1">
        <v>38900</v>
      </c>
      <c r="C3353" t="s">
        <v>9</v>
      </c>
      <c r="D3353" t="s">
        <v>6756</v>
      </c>
      <c r="E3353" t="s">
        <v>3730</v>
      </c>
      <c r="F3353" t="s">
        <v>6228</v>
      </c>
      <c r="G3353">
        <v>2023</v>
      </c>
      <c r="H3353" t="s">
        <v>13</v>
      </c>
    </row>
    <row r="3354" spans="1:8" hidden="1" x14ac:dyDescent="0.3">
      <c r="A3354" t="s">
        <v>6757</v>
      </c>
      <c r="B3354" s="1">
        <v>39198</v>
      </c>
      <c r="C3354" t="s">
        <v>9</v>
      </c>
      <c r="D3354" t="s">
        <v>6758</v>
      </c>
      <c r="E3354" t="s">
        <v>3730</v>
      </c>
      <c r="F3354" t="s">
        <v>6228</v>
      </c>
      <c r="G3354">
        <v>2023</v>
      </c>
      <c r="H3354" t="s">
        <v>13</v>
      </c>
    </row>
    <row r="3355" spans="1:8" hidden="1" x14ac:dyDescent="0.3">
      <c r="A3355" t="s">
        <v>6759</v>
      </c>
      <c r="B3355" s="1">
        <v>39199</v>
      </c>
      <c r="C3355" t="s">
        <v>9</v>
      </c>
      <c r="D3355" t="s">
        <v>6760</v>
      </c>
      <c r="E3355" t="s">
        <v>11</v>
      </c>
      <c r="F3355" t="s">
        <v>6228</v>
      </c>
      <c r="G3355">
        <v>2023</v>
      </c>
      <c r="H3355" t="s">
        <v>13</v>
      </c>
    </row>
    <row r="3356" spans="1:8" hidden="1" x14ac:dyDescent="0.3">
      <c r="A3356" t="s">
        <v>6761</v>
      </c>
      <c r="B3356" s="1">
        <v>38913</v>
      </c>
      <c r="C3356" t="s">
        <v>9</v>
      </c>
      <c r="D3356" t="s">
        <v>6762</v>
      </c>
      <c r="E3356" t="s">
        <v>11</v>
      </c>
      <c r="F3356" t="s">
        <v>6228</v>
      </c>
      <c r="G3356">
        <v>2023</v>
      </c>
      <c r="H3356" t="s">
        <v>13</v>
      </c>
    </row>
    <row r="3357" spans="1:8" hidden="1" x14ac:dyDescent="0.3">
      <c r="A3357" t="s">
        <v>6763</v>
      </c>
      <c r="B3357" s="1">
        <v>38810</v>
      </c>
      <c r="C3357" t="s">
        <v>9</v>
      </c>
      <c r="D3357" t="s">
        <v>6764</v>
      </c>
      <c r="E3357" t="s">
        <v>11</v>
      </c>
      <c r="F3357" t="s">
        <v>6228</v>
      </c>
      <c r="G3357">
        <v>2023</v>
      </c>
      <c r="H3357" t="s">
        <v>13</v>
      </c>
    </row>
    <row r="3358" spans="1:8" hidden="1" x14ac:dyDescent="0.3">
      <c r="A3358" t="s">
        <v>6765</v>
      </c>
      <c r="B3358" s="1">
        <v>38968</v>
      </c>
      <c r="C3358" t="s">
        <v>9</v>
      </c>
      <c r="D3358" t="s">
        <v>6766</v>
      </c>
      <c r="E3358" t="s">
        <v>11</v>
      </c>
      <c r="F3358" t="s">
        <v>6228</v>
      </c>
      <c r="G3358">
        <v>2023</v>
      </c>
      <c r="H3358" t="s">
        <v>13</v>
      </c>
    </row>
    <row r="3359" spans="1:8" hidden="1" x14ac:dyDescent="0.3">
      <c r="A3359" t="s">
        <v>6767</v>
      </c>
      <c r="B3359" s="1">
        <v>38863</v>
      </c>
      <c r="C3359" t="s">
        <v>9</v>
      </c>
      <c r="D3359" t="s">
        <v>6768</v>
      </c>
      <c r="E3359" t="s">
        <v>11</v>
      </c>
      <c r="F3359" t="s">
        <v>6228</v>
      </c>
      <c r="G3359">
        <v>2023</v>
      </c>
      <c r="H3359" t="s">
        <v>13</v>
      </c>
    </row>
    <row r="3360" spans="1:8" hidden="1" x14ac:dyDescent="0.3">
      <c r="A3360" t="s">
        <v>6769</v>
      </c>
      <c r="B3360" s="1">
        <v>39093</v>
      </c>
      <c r="C3360" t="s">
        <v>9</v>
      </c>
      <c r="D3360" t="s">
        <v>6770</v>
      </c>
      <c r="E3360" t="s">
        <v>11</v>
      </c>
      <c r="F3360" t="s">
        <v>6228</v>
      </c>
      <c r="G3360">
        <v>2023</v>
      </c>
      <c r="H3360" t="s">
        <v>13</v>
      </c>
    </row>
    <row r="3361" spans="1:8" hidden="1" x14ac:dyDescent="0.3">
      <c r="A3361" t="s">
        <v>6771</v>
      </c>
      <c r="B3361" s="1">
        <v>38795</v>
      </c>
      <c r="C3361" t="s">
        <v>9</v>
      </c>
      <c r="D3361" t="s">
        <v>6772</v>
      </c>
      <c r="E3361" t="s">
        <v>11</v>
      </c>
      <c r="F3361" t="s">
        <v>6228</v>
      </c>
      <c r="G3361">
        <v>2023</v>
      </c>
      <c r="H3361" t="s">
        <v>13</v>
      </c>
    </row>
    <row r="3362" spans="1:8" hidden="1" x14ac:dyDescent="0.3">
      <c r="A3362" t="s">
        <v>6773</v>
      </c>
      <c r="B3362" s="1">
        <v>38926</v>
      </c>
      <c r="C3362" t="s">
        <v>9</v>
      </c>
      <c r="D3362" t="s">
        <v>6774</v>
      </c>
      <c r="E3362" t="s">
        <v>11</v>
      </c>
      <c r="F3362" t="s">
        <v>6228</v>
      </c>
      <c r="G3362">
        <v>2023</v>
      </c>
      <c r="H3362" t="s">
        <v>13</v>
      </c>
    </row>
    <row r="3363" spans="1:8" hidden="1" x14ac:dyDescent="0.3">
      <c r="A3363" t="s">
        <v>6775</v>
      </c>
      <c r="B3363" s="1">
        <v>39132</v>
      </c>
      <c r="C3363" t="s">
        <v>9</v>
      </c>
      <c r="D3363" t="s">
        <v>6776</v>
      </c>
      <c r="E3363" t="s">
        <v>11</v>
      </c>
      <c r="F3363" t="s">
        <v>6228</v>
      </c>
      <c r="G3363">
        <v>2023</v>
      </c>
      <c r="H3363" t="s">
        <v>13</v>
      </c>
    </row>
    <row r="3364" spans="1:8" hidden="1" x14ac:dyDescent="0.3">
      <c r="A3364" t="s">
        <v>6777</v>
      </c>
      <c r="B3364" s="1">
        <v>39006</v>
      </c>
      <c r="C3364" t="s">
        <v>9</v>
      </c>
      <c r="D3364" t="s">
        <v>6778</v>
      </c>
      <c r="E3364" t="s">
        <v>11</v>
      </c>
      <c r="F3364" t="s">
        <v>6228</v>
      </c>
      <c r="G3364">
        <v>2023</v>
      </c>
      <c r="H3364" t="s">
        <v>13</v>
      </c>
    </row>
    <row r="3365" spans="1:8" hidden="1" x14ac:dyDescent="0.3">
      <c r="A3365" t="s">
        <v>6779</v>
      </c>
      <c r="B3365" s="1">
        <v>38910</v>
      </c>
      <c r="C3365" t="s">
        <v>9</v>
      </c>
      <c r="D3365" t="s">
        <v>6780</v>
      </c>
      <c r="E3365" t="s">
        <v>11</v>
      </c>
      <c r="F3365" t="s">
        <v>6228</v>
      </c>
      <c r="G3365">
        <v>2023</v>
      </c>
      <c r="H3365" t="s">
        <v>13</v>
      </c>
    </row>
    <row r="3366" spans="1:8" hidden="1" x14ac:dyDescent="0.3">
      <c r="A3366" t="s">
        <v>6781</v>
      </c>
      <c r="B3366" s="1">
        <v>39181</v>
      </c>
      <c r="C3366" t="s">
        <v>9</v>
      </c>
      <c r="D3366" t="s">
        <v>6782</v>
      </c>
      <c r="E3366" t="s">
        <v>11</v>
      </c>
      <c r="F3366" t="s">
        <v>6228</v>
      </c>
      <c r="G3366">
        <v>2023</v>
      </c>
      <c r="H3366" t="s">
        <v>13</v>
      </c>
    </row>
    <row r="3367" spans="1:8" hidden="1" x14ac:dyDescent="0.3">
      <c r="A3367" t="s">
        <v>6783</v>
      </c>
      <c r="B3367" s="1">
        <v>38850</v>
      </c>
      <c r="C3367" t="s">
        <v>9</v>
      </c>
      <c r="D3367" t="s">
        <v>6784</v>
      </c>
      <c r="E3367" t="s">
        <v>11</v>
      </c>
      <c r="F3367" t="s">
        <v>6228</v>
      </c>
      <c r="G3367">
        <v>2023</v>
      </c>
      <c r="H3367" t="s">
        <v>13</v>
      </c>
    </row>
    <row r="3368" spans="1:8" hidden="1" x14ac:dyDescent="0.3">
      <c r="A3368" t="s">
        <v>6785</v>
      </c>
      <c r="B3368" s="1">
        <v>38825</v>
      </c>
      <c r="C3368" t="s">
        <v>9</v>
      </c>
      <c r="D3368" t="s">
        <v>6786</v>
      </c>
      <c r="E3368" t="s">
        <v>2263</v>
      </c>
      <c r="F3368" t="s">
        <v>6228</v>
      </c>
      <c r="G3368">
        <v>2023</v>
      </c>
      <c r="H3368" t="s">
        <v>13</v>
      </c>
    </row>
    <row r="3369" spans="1:8" hidden="1" x14ac:dyDescent="0.3">
      <c r="A3369" t="s">
        <v>6787</v>
      </c>
      <c r="B3369" s="1">
        <v>38946</v>
      </c>
      <c r="C3369" t="s">
        <v>9</v>
      </c>
      <c r="D3369" t="s">
        <v>6788</v>
      </c>
      <c r="E3369" t="s">
        <v>2263</v>
      </c>
      <c r="F3369" t="s">
        <v>6228</v>
      </c>
      <c r="G3369">
        <v>2023</v>
      </c>
      <c r="H3369" t="s">
        <v>13</v>
      </c>
    </row>
    <row r="3370" spans="1:8" hidden="1" x14ac:dyDescent="0.3">
      <c r="A3370" t="s">
        <v>6789</v>
      </c>
      <c r="B3370" s="1">
        <v>38947</v>
      </c>
      <c r="C3370" t="s">
        <v>9</v>
      </c>
      <c r="D3370" t="s">
        <v>6790</v>
      </c>
      <c r="E3370" t="s">
        <v>2263</v>
      </c>
      <c r="F3370" t="s">
        <v>6228</v>
      </c>
      <c r="G3370">
        <v>2023</v>
      </c>
      <c r="H3370" t="s">
        <v>13</v>
      </c>
    </row>
    <row r="3371" spans="1:8" hidden="1" x14ac:dyDescent="0.3">
      <c r="A3371" t="s">
        <v>6791</v>
      </c>
      <c r="B3371" s="1">
        <v>38896</v>
      </c>
      <c r="C3371" t="s">
        <v>9</v>
      </c>
      <c r="D3371" t="s">
        <v>6792</v>
      </c>
      <c r="E3371" t="s">
        <v>528</v>
      </c>
      <c r="F3371" t="s">
        <v>6228</v>
      </c>
      <c r="G3371">
        <v>2023</v>
      </c>
      <c r="H3371" t="s">
        <v>13</v>
      </c>
    </row>
    <row r="3372" spans="1:8" hidden="1" x14ac:dyDescent="0.3">
      <c r="A3372" t="s">
        <v>6793</v>
      </c>
      <c r="B3372" s="1">
        <v>39171</v>
      </c>
      <c r="C3372" t="s">
        <v>9</v>
      </c>
      <c r="D3372" t="s">
        <v>6794</v>
      </c>
      <c r="E3372" t="s">
        <v>528</v>
      </c>
      <c r="F3372" t="s">
        <v>6228</v>
      </c>
      <c r="G3372">
        <v>2023</v>
      </c>
      <c r="H3372" t="s">
        <v>13</v>
      </c>
    </row>
    <row r="3373" spans="1:8" hidden="1" x14ac:dyDescent="0.3">
      <c r="A3373" t="s">
        <v>6795</v>
      </c>
      <c r="B3373" s="1">
        <v>39356</v>
      </c>
      <c r="C3373" t="s">
        <v>9</v>
      </c>
      <c r="D3373" t="s">
        <v>6796</v>
      </c>
      <c r="E3373" t="s">
        <v>73</v>
      </c>
      <c r="F3373" t="s">
        <v>6228</v>
      </c>
      <c r="G3373">
        <v>2023</v>
      </c>
      <c r="H3373" t="s">
        <v>13</v>
      </c>
    </row>
    <row r="3374" spans="1:8" hidden="1" x14ac:dyDescent="0.3">
      <c r="A3374" t="s">
        <v>6797</v>
      </c>
      <c r="B3374" s="1">
        <v>39333</v>
      </c>
      <c r="C3374" t="s">
        <v>9</v>
      </c>
      <c r="D3374" t="s">
        <v>6798</v>
      </c>
      <c r="E3374" t="s">
        <v>943</v>
      </c>
      <c r="F3374" t="s">
        <v>6228</v>
      </c>
      <c r="G3374">
        <v>2023</v>
      </c>
      <c r="H3374" t="s">
        <v>13</v>
      </c>
    </row>
    <row r="3375" spans="1:8" hidden="1" x14ac:dyDescent="0.3">
      <c r="A3375" t="s">
        <v>6799</v>
      </c>
      <c r="B3375" s="1">
        <v>39062</v>
      </c>
      <c r="C3375" t="s">
        <v>9</v>
      </c>
      <c r="D3375" t="s">
        <v>6800</v>
      </c>
      <c r="E3375" t="s">
        <v>943</v>
      </c>
      <c r="F3375" t="s">
        <v>6228</v>
      </c>
      <c r="G3375">
        <v>2023</v>
      </c>
      <c r="H3375" t="s">
        <v>13</v>
      </c>
    </row>
    <row r="3376" spans="1:8" hidden="1" x14ac:dyDescent="0.3">
      <c r="A3376" t="s">
        <v>6801</v>
      </c>
      <c r="B3376" s="1">
        <v>38864</v>
      </c>
      <c r="C3376" t="s">
        <v>9</v>
      </c>
      <c r="D3376" t="s">
        <v>6802</v>
      </c>
      <c r="E3376" t="s">
        <v>943</v>
      </c>
      <c r="F3376" t="s">
        <v>6228</v>
      </c>
      <c r="G3376">
        <v>2023</v>
      </c>
      <c r="H3376" t="s">
        <v>13</v>
      </c>
    </row>
    <row r="3377" spans="1:8" hidden="1" x14ac:dyDescent="0.3">
      <c r="A3377" t="s">
        <v>6803</v>
      </c>
      <c r="B3377" s="1">
        <v>38881</v>
      </c>
      <c r="C3377" t="s">
        <v>9</v>
      </c>
      <c r="D3377" t="s">
        <v>6804</v>
      </c>
      <c r="E3377" t="s">
        <v>943</v>
      </c>
      <c r="F3377" t="s">
        <v>6228</v>
      </c>
      <c r="G3377">
        <v>2023</v>
      </c>
      <c r="H3377" t="s">
        <v>13</v>
      </c>
    </row>
    <row r="3378" spans="1:8" hidden="1" x14ac:dyDescent="0.3">
      <c r="A3378" t="s">
        <v>6805</v>
      </c>
      <c r="B3378" s="1">
        <v>38804</v>
      </c>
      <c r="C3378" t="s">
        <v>9</v>
      </c>
      <c r="D3378" t="s">
        <v>6806</v>
      </c>
      <c r="E3378" t="s">
        <v>943</v>
      </c>
      <c r="F3378" t="s">
        <v>6228</v>
      </c>
      <c r="G3378">
        <v>2023</v>
      </c>
      <c r="H3378" t="s">
        <v>13</v>
      </c>
    </row>
    <row r="3379" spans="1:8" hidden="1" x14ac:dyDescent="0.3">
      <c r="A3379" t="s">
        <v>6807</v>
      </c>
      <c r="B3379" s="1">
        <v>38872</v>
      </c>
      <c r="C3379" t="s">
        <v>9</v>
      </c>
      <c r="D3379" t="s">
        <v>6808</v>
      </c>
      <c r="E3379" t="s">
        <v>943</v>
      </c>
      <c r="F3379" t="s">
        <v>6228</v>
      </c>
      <c r="G3379">
        <v>2023</v>
      </c>
      <c r="H3379" t="s">
        <v>13</v>
      </c>
    </row>
    <row r="3380" spans="1:8" hidden="1" x14ac:dyDescent="0.3">
      <c r="A3380" t="s">
        <v>6809</v>
      </c>
      <c r="B3380" s="1">
        <v>38852</v>
      </c>
      <c r="C3380" t="s">
        <v>9</v>
      </c>
      <c r="D3380" t="s">
        <v>6810</v>
      </c>
      <c r="E3380" t="s">
        <v>943</v>
      </c>
      <c r="F3380" t="s">
        <v>6228</v>
      </c>
      <c r="G3380">
        <v>2023</v>
      </c>
      <c r="H3380" t="s">
        <v>13</v>
      </c>
    </row>
    <row r="3381" spans="1:8" hidden="1" x14ac:dyDescent="0.3">
      <c r="A3381" t="s">
        <v>6811</v>
      </c>
      <c r="B3381" s="1">
        <v>39138</v>
      </c>
      <c r="C3381" t="s">
        <v>9</v>
      </c>
      <c r="D3381" t="s">
        <v>6812</v>
      </c>
      <c r="E3381" t="s">
        <v>943</v>
      </c>
      <c r="F3381" t="s">
        <v>6228</v>
      </c>
      <c r="G3381">
        <v>2023</v>
      </c>
      <c r="H3381" t="s">
        <v>13</v>
      </c>
    </row>
    <row r="3382" spans="1:8" hidden="1" x14ac:dyDescent="0.3">
      <c r="A3382" t="s">
        <v>6813</v>
      </c>
      <c r="B3382" s="1">
        <v>39179</v>
      </c>
      <c r="C3382" t="s">
        <v>9</v>
      </c>
      <c r="D3382" t="s">
        <v>6814</v>
      </c>
      <c r="E3382" t="s">
        <v>943</v>
      </c>
      <c r="F3382" t="s">
        <v>6228</v>
      </c>
      <c r="G3382">
        <v>2023</v>
      </c>
      <c r="H3382" t="s">
        <v>13</v>
      </c>
    </row>
    <row r="3383" spans="1:8" hidden="1" x14ac:dyDescent="0.3">
      <c r="A3383" t="s">
        <v>6815</v>
      </c>
      <c r="B3383" s="1">
        <v>39362</v>
      </c>
      <c r="C3383" t="s">
        <v>9</v>
      </c>
      <c r="D3383" t="s">
        <v>6816</v>
      </c>
      <c r="E3383" t="s">
        <v>943</v>
      </c>
      <c r="F3383" t="s">
        <v>6228</v>
      </c>
      <c r="G3383">
        <v>2023</v>
      </c>
      <c r="H3383" t="s">
        <v>13</v>
      </c>
    </row>
    <row r="3384" spans="1:8" hidden="1" x14ac:dyDescent="0.3">
      <c r="A3384" t="s">
        <v>6817</v>
      </c>
      <c r="B3384" s="1">
        <v>38788</v>
      </c>
      <c r="C3384" t="s">
        <v>9</v>
      </c>
      <c r="D3384" t="s">
        <v>6818</v>
      </c>
      <c r="E3384" t="s">
        <v>943</v>
      </c>
      <c r="F3384" t="s">
        <v>6228</v>
      </c>
      <c r="G3384">
        <v>2023</v>
      </c>
      <c r="H3384" t="s">
        <v>13</v>
      </c>
    </row>
    <row r="3385" spans="1:8" hidden="1" x14ac:dyDescent="0.3">
      <c r="A3385" t="s">
        <v>6819</v>
      </c>
      <c r="B3385" s="1">
        <v>39063</v>
      </c>
      <c r="C3385" t="s">
        <v>9</v>
      </c>
      <c r="D3385" t="s">
        <v>6820</v>
      </c>
      <c r="E3385" t="s">
        <v>528</v>
      </c>
      <c r="F3385" t="s">
        <v>6228</v>
      </c>
      <c r="G3385">
        <v>2023</v>
      </c>
      <c r="H3385" t="s">
        <v>13</v>
      </c>
    </row>
    <row r="3386" spans="1:8" hidden="1" x14ac:dyDescent="0.3">
      <c r="A3386" t="s">
        <v>6821</v>
      </c>
      <c r="B3386" s="1">
        <v>39347</v>
      </c>
      <c r="C3386" t="s">
        <v>9</v>
      </c>
      <c r="D3386" t="s">
        <v>6822</v>
      </c>
      <c r="E3386" t="s">
        <v>528</v>
      </c>
      <c r="F3386" t="s">
        <v>6228</v>
      </c>
      <c r="G3386">
        <v>2023</v>
      </c>
      <c r="H3386" t="s">
        <v>13</v>
      </c>
    </row>
    <row r="3387" spans="1:8" hidden="1" x14ac:dyDescent="0.3">
      <c r="A3387" t="s">
        <v>6823</v>
      </c>
      <c r="B3387" s="1">
        <v>39232</v>
      </c>
      <c r="C3387" t="s">
        <v>9</v>
      </c>
      <c r="D3387" t="s">
        <v>6824</v>
      </c>
      <c r="E3387" t="s">
        <v>528</v>
      </c>
      <c r="F3387" t="s">
        <v>6228</v>
      </c>
      <c r="G3387">
        <v>2023</v>
      </c>
      <c r="H3387" t="s">
        <v>13</v>
      </c>
    </row>
    <row r="3388" spans="1:8" hidden="1" x14ac:dyDescent="0.3">
      <c r="A3388" t="s">
        <v>6825</v>
      </c>
      <c r="B3388" s="1">
        <v>38882</v>
      </c>
      <c r="C3388" t="s">
        <v>9</v>
      </c>
      <c r="D3388" t="s">
        <v>6826</v>
      </c>
      <c r="E3388" t="s">
        <v>528</v>
      </c>
      <c r="F3388" t="s">
        <v>6228</v>
      </c>
      <c r="G3388">
        <v>2023</v>
      </c>
      <c r="H3388" t="s">
        <v>13</v>
      </c>
    </row>
    <row r="3389" spans="1:8" hidden="1" x14ac:dyDescent="0.3">
      <c r="A3389" t="s">
        <v>6827</v>
      </c>
      <c r="B3389" s="1">
        <v>38952</v>
      </c>
      <c r="C3389" t="s">
        <v>9</v>
      </c>
      <c r="D3389" t="s">
        <v>6828</v>
      </c>
      <c r="E3389" t="s">
        <v>528</v>
      </c>
      <c r="F3389" t="s">
        <v>6228</v>
      </c>
      <c r="G3389">
        <v>2023</v>
      </c>
      <c r="H3389" t="s">
        <v>13</v>
      </c>
    </row>
    <row r="3390" spans="1:8" hidden="1" x14ac:dyDescent="0.3">
      <c r="A3390" t="s">
        <v>6829</v>
      </c>
      <c r="B3390" s="1">
        <v>39195</v>
      </c>
      <c r="C3390" t="s">
        <v>9</v>
      </c>
      <c r="D3390" t="s">
        <v>6830</v>
      </c>
      <c r="E3390" t="s">
        <v>528</v>
      </c>
      <c r="F3390" t="s">
        <v>6228</v>
      </c>
      <c r="G3390">
        <v>2023</v>
      </c>
      <c r="H3390" t="s">
        <v>13</v>
      </c>
    </row>
    <row r="3391" spans="1:8" hidden="1" x14ac:dyDescent="0.3">
      <c r="A3391" t="s">
        <v>6831</v>
      </c>
      <c r="B3391" s="1">
        <v>39183</v>
      </c>
      <c r="C3391" t="s">
        <v>9</v>
      </c>
      <c r="D3391" t="s">
        <v>6832</v>
      </c>
      <c r="E3391" t="s">
        <v>528</v>
      </c>
      <c r="F3391" t="s">
        <v>6228</v>
      </c>
      <c r="G3391">
        <v>2023</v>
      </c>
      <c r="H3391" t="s">
        <v>13</v>
      </c>
    </row>
    <row r="3392" spans="1:8" hidden="1" x14ac:dyDescent="0.3">
      <c r="A3392" t="s">
        <v>6833</v>
      </c>
      <c r="B3392" s="1">
        <v>39297</v>
      </c>
      <c r="C3392" t="s">
        <v>9</v>
      </c>
      <c r="D3392" t="s">
        <v>6834</v>
      </c>
      <c r="E3392" t="s">
        <v>528</v>
      </c>
      <c r="F3392" t="s">
        <v>6228</v>
      </c>
      <c r="G3392">
        <v>2023</v>
      </c>
      <c r="H3392" t="s">
        <v>13</v>
      </c>
    </row>
    <row r="3393" spans="1:8" hidden="1" x14ac:dyDescent="0.3">
      <c r="A3393" t="s">
        <v>6835</v>
      </c>
      <c r="B3393" s="1">
        <v>39206</v>
      </c>
      <c r="C3393" t="s">
        <v>9</v>
      </c>
      <c r="D3393" t="s">
        <v>6836</v>
      </c>
      <c r="E3393" t="s">
        <v>531</v>
      </c>
      <c r="F3393" t="s">
        <v>6228</v>
      </c>
      <c r="G3393">
        <v>2023</v>
      </c>
      <c r="H3393" t="s">
        <v>13</v>
      </c>
    </row>
    <row r="3394" spans="1:8" hidden="1" x14ac:dyDescent="0.3">
      <c r="A3394" t="s">
        <v>6837</v>
      </c>
      <c r="B3394" s="1">
        <v>39366</v>
      </c>
      <c r="C3394" t="s">
        <v>9</v>
      </c>
      <c r="D3394" t="s">
        <v>6838</v>
      </c>
      <c r="E3394" t="s">
        <v>531</v>
      </c>
      <c r="F3394" t="s">
        <v>6228</v>
      </c>
      <c r="G3394">
        <v>2023</v>
      </c>
      <c r="H3394" t="s">
        <v>13</v>
      </c>
    </row>
    <row r="3395" spans="1:8" hidden="1" x14ac:dyDescent="0.3">
      <c r="A3395" t="s">
        <v>6839</v>
      </c>
      <c r="B3395" s="1">
        <v>39196</v>
      </c>
      <c r="C3395" t="s">
        <v>9</v>
      </c>
      <c r="D3395" t="s">
        <v>6840</v>
      </c>
      <c r="E3395" t="s">
        <v>359</v>
      </c>
      <c r="F3395" t="s">
        <v>6228</v>
      </c>
      <c r="G3395">
        <v>2023</v>
      </c>
      <c r="H3395" t="s">
        <v>13</v>
      </c>
    </row>
    <row r="3396" spans="1:8" hidden="1" x14ac:dyDescent="0.3">
      <c r="A3396" t="s">
        <v>6841</v>
      </c>
      <c r="B3396" s="1">
        <v>39362</v>
      </c>
      <c r="C3396" t="s">
        <v>9</v>
      </c>
      <c r="D3396" t="s">
        <v>6842</v>
      </c>
      <c r="E3396" t="s">
        <v>359</v>
      </c>
      <c r="F3396" t="s">
        <v>6228</v>
      </c>
      <c r="G3396">
        <v>2023</v>
      </c>
      <c r="H3396" t="s">
        <v>13</v>
      </c>
    </row>
    <row r="3397" spans="1:8" hidden="1" x14ac:dyDescent="0.3">
      <c r="A3397" t="s">
        <v>6843</v>
      </c>
      <c r="B3397" s="1">
        <v>39364</v>
      </c>
      <c r="C3397" t="s">
        <v>9</v>
      </c>
      <c r="D3397" t="s">
        <v>6844</v>
      </c>
      <c r="E3397" t="s">
        <v>1626</v>
      </c>
      <c r="F3397" t="s">
        <v>6228</v>
      </c>
      <c r="G3397">
        <v>2023</v>
      </c>
      <c r="H3397" t="s">
        <v>13</v>
      </c>
    </row>
    <row r="3398" spans="1:8" hidden="1" x14ac:dyDescent="0.3">
      <c r="A3398" t="s">
        <v>6845</v>
      </c>
      <c r="B3398" s="1">
        <v>38928</v>
      </c>
      <c r="C3398" t="s">
        <v>9</v>
      </c>
      <c r="D3398" t="s">
        <v>6846</v>
      </c>
      <c r="E3398" t="s">
        <v>5175</v>
      </c>
      <c r="F3398" t="s">
        <v>6228</v>
      </c>
      <c r="G3398">
        <v>2023</v>
      </c>
      <c r="H3398" t="s">
        <v>13</v>
      </c>
    </row>
    <row r="3399" spans="1:8" x14ac:dyDescent="0.3">
      <c r="A3399" t="s">
        <v>6847</v>
      </c>
      <c r="B3399" s="1">
        <v>38796</v>
      </c>
      <c r="C3399" t="s">
        <v>9</v>
      </c>
      <c r="D3399" t="s">
        <v>6848</v>
      </c>
      <c r="E3399" t="s">
        <v>137</v>
      </c>
      <c r="F3399" t="s">
        <v>6228</v>
      </c>
      <c r="G3399">
        <v>2023</v>
      </c>
      <c r="H3399" t="s">
        <v>13</v>
      </c>
    </row>
    <row r="3400" spans="1:8" hidden="1" x14ac:dyDescent="0.3">
      <c r="A3400" t="s">
        <v>6849</v>
      </c>
      <c r="B3400" s="1">
        <v>38950</v>
      </c>
      <c r="C3400" t="s">
        <v>9</v>
      </c>
      <c r="D3400" t="s">
        <v>6850</v>
      </c>
      <c r="E3400" t="s">
        <v>11</v>
      </c>
      <c r="F3400" t="s">
        <v>6228</v>
      </c>
      <c r="G3400">
        <v>2023</v>
      </c>
      <c r="H3400" t="s">
        <v>13</v>
      </c>
    </row>
    <row r="3401" spans="1:8" hidden="1" x14ac:dyDescent="0.3">
      <c r="A3401" t="s">
        <v>6851</v>
      </c>
      <c r="B3401" s="1">
        <v>38800</v>
      </c>
      <c r="C3401" t="s">
        <v>9</v>
      </c>
      <c r="D3401" t="s">
        <v>6852</v>
      </c>
      <c r="E3401" t="s">
        <v>11</v>
      </c>
      <c r="F3401" t="s">
        <v>6228</v>
      </c>
      <c r="G3401">
        <v>2023</v>
      </c>
      <c r="H3401" t="s">
        <v>13</v>
      </c>
    </row>
    <row r="3402" spans="1:8" hidden="1" x14ac:dyDescent="0.3">
      <c r="A3402" t="s">
        <v>6853</v>
      </c>
      <c r="B3402" s="1">
        <v>38781</v>
      </c>
      <c r="C3402" t="s">
        <v>9</v>
      </c>
      <c r="D3402" t="s">
        <v>6854</v>
      </c>
      <c r="E3402" t="s">
        <v>11</v>
      </c>
      <c r="F3402" t="s">
        <v>6228</v>
      </c>
      <c r="G3402">
        <v>2023</v>
      </c>
      <c r="H3402" t="s">
        <v>13</v>
      </c>
    </row>
    <row r="3403" spans="1:8" hidden="1" x14ac:dyDescent="0.3">
      <c r="A3403" t="s">
        <v>6855</v>
      </c>
      <c r="B3403" s="1">
        <v>38806</v>
      </c>
      <c r="C3403" t="s">
        <v>9</v>
      </c>
      <c r="D3403" t="s">
        <v>6856</v>
      </c>
      <c r="E3403" t="s">
        <v>11</v>
      </c>
      <c r="F3403" t="s">
        <v>6228</v>
      </c>
      <c r="G3403">
        <v>2023</v>
      </c>
      <c r="H3403" t="s">
        <v>13</v>
      </c>
    </row>
    <row r="3404" spans="1:8" hidden="1" x14ac:dyDescent="0.3">
      <c r="A3404" t="s">
        <v>6857</v>
      </c>
      <c r="B3404" s="1">
        <v>38858</v>
      </c>
      <c r="C3404" t="s">
        <v>9</v>
      </c>
      <c r="D3404" t="s">
        <v>6858</v>
      </c>
      <c r="E3404" t="s">
        <v>11</v>
      </c>
      <c r="F3404" t="s">
        <v>6228</v>
      </c>
      <c r="G3404">
        <v>2023</v>
      </c>
      <c r="H3404" t="s">
        <v>13</v>
      </c>
    </row>
    <row r="3405" spans="1:8" hidden="1" x14ac:dyDescent="0.3">
      <c r="A3405" t="s">
        <v>6859</v>
      </c>
      <c r="B3405" s="1">
        <v>38923</v>
      </c>
      <c r="C3405" t="s">
        <v>9</v>
      </c>
      <c r="D3405" t="s">
        <v>6860</v>
      </c>
      <c r="E3405" t="s">
        <v>11</v>
      </c>
      <c r="F3405" t="s">
        <v>6228</v>
      </c>
      <c r="G3405">
        <v>2023</v>
      </c>
      <c r="H3405" t="s">
        <v>13</v>
      </c>
    </row>
    <row r="3406" spans="1:8" hidden="1" x14ac:dyDescent="0.3">
      <c r="A3406" t="s">
        <v>6861</v>
      </c>
      <c r="B3406" s="1">
        <v>39157</v>
      </c>
      <c r="C3406" t="s">
        <v>9</v>
      </c>
      <c r="D3406" t="s">
        <v>6862</v>
      </c>
      <c r="E3406" t="s">
        <v>11</v>
      </c>
      <c r="F3406" t="s">
        <v>6228</v>
      </c>
      <c r="G3406">
        <v>2023</v>
      </c>
      <c r="H3406" t="s">
        <v>13</v>
      </c>
    </row>
    <row r="3407" spans="1:8" hidden="1" x14ac:dyDescent="0.3">
      <c r="A3407" t="s">
        <v>6863</v>
      </c>
      <c r="B3407" s="1">
        <v>38873</v>
      </c>
      <c r="C3407" t="s">
        <v>9</v>
      </c>
      <c r="D3407" t="s">
        <v>6864</v>
      </c>
      <c r="E3407" t="s">
        <v>11</v>
      </c>
      <c r="F3407" t="s">
        <v>6228</v>
      </c>
      <c r="G3407">
        <v>2023</v>
      </c>
      <c r="H3407" t="s">
        <v>13</v>
      </c>
    </row>
    <row r="3408" spans="1:8" hidden="1" x14ac:dyDescent="0.3">
      <c r="A3408" t="s">
        <v>6865</v>
      </c>
      <c r="B3408" s="1">
        <v>38946</v>
      </c>
      <c r="C3408" t="s">
        <v>9</v>
      </c>
      <c r="D3408" t="s">
        <v>6866</v>
      </c>
      <c r="E3408" t="s">
        <v>11</v>
      </c>
      <c r="F3408" t="s">
        <v>6228</v>
      </c>
      <c r="G3408">
        <v>2023</v>
      </c>
      <c r="H3408" t="s">
        <v>13</v>
      </c>
    </row>
    <row r="3409" spans="1:8" hidden="1" x14ac:dyDescent="0.3">
      <c r="A3409" t="s">
        <v>6867</v>
      </c>
      <c r="B3409" s="1">
        <v>39083</v>
      </c>
      <c r="C3409" t="s">
        <v>9</v>
      </c>
      <c r="D3409" t="s">
        <v>6868</v>
      </c>
      <c r="E3409" t="s">
        <v>11</v>
      </c>
      <c r="F3409" t="s">
        <v>6228</v>
      </c>
      <c r="G3409">
        <v>2023</v>
      </c>
      <c r="H3409" t="s">
        <v>13</v>
      </c>
    </row>
    <row r="3410" spans="1:8" hidden="1" x14ac:dyDescent="0.3">
      <c r="A3410" t="s">
        <v>6869</v>
      </c>
      <c r="B3410" s="1">
        <v>38979</v>
      </c>
      <c r="C3410" t="s">
        <v>9</v>
      </c>
      <c r="D3410" t="s">
        <v>6870</v>
      </c>
      <c r="E3410" t="s">
        <v>11</v>
      </c>
      <c r="F3410" t="s">
        <v>6228</v>
      </c>
      <c r="G3410">
        <v>2023</v>
      </c>
      <c r="H3410" t="s">
        <v>13</v>
      </c>
    </row>
    <row r="3411" spans="1:8" hidden="1" x14ac:dyDescent="0.3">
      <c r="A3411" t="s">
        <v>6871</v>
      </c>
      <c r="B3411" s="1">
        <v>38814</v>
      </c>
      <c r="C3411" t="s">
        <v>9</v>
      </c>
      <c r="D3411" t="s">
        <v>6872</v>
      </c>
      <c r="E3411" t="s">
        <v>1626</v>
      </c>
      <c r="F3411" t="s">
        <v>6228</v>
      </c>
      <c r="G3411">
        <v>2023</v>
      </c>
      <c r="H3411" t="s">
        <v>13</v>
      </c>
    </row>
    <row r="3412" spans="1:8" hidden="1" x14ac:dyDescent="0.3">
      <c r="A3412" t="s">
        <v>6873</v>
      </c>
      <c r="B3412" s="1">
        <v>39075</v>
      </c>
      <c r="C3412" t="s">
        <v>9</v>
      </c>
      <c r="D3412" t="s">
        <v>6874</v>
      </c>
      <c r="E3412" t="s">
        <v>11</v>
      </c>
      <c r="F3412" t="s">
        <v>6228</v>
      </c>
      <c r="G3412">
        <v>2023</v>
      </c>
      <c r="H3412" t="s">
        <v>13</v>
      </c>
    </row>
    <row r="3413" spans="1:8" hidden="1" x14ac:dyDescent="0.3">
      <c r="A3413" t="s">
        <v>6875</v>
      </c>
      <c r="B3413" s="1">
        <v>39112</v>
      </c>
      <c r="C3413" t="s">
        <v>9</v>
      </c>
      <c r="D3413" t="s">
        <v>6876</v>
      </c>
      <c r="E3413" t="s">
        <v>528</v>
      </c>
      <c r="F3413" t="s">
        <v>6228</v>
      </c>
      <c r="G3413">
        <v>2023</v>
      </c>
      <c r="H3413" t="s">
        <v>13</v>
      </c>
    </row>
    <row r="3414" spans="1:8" hidden="1" x14ac:dyDescent="0.3">
      <c r="A3414" t="s">
        <v>6877</v>
      </c>
      <c r="B3414" s="1">
        <v>39060</v>
      </c>
      <c r="C3414" t="s">
        <v>9</v>
      </c>
      <c r="D3414" t="s">
        <v>6878</v>
      </c>
      <c r="E3414" t="s">
        <v>528</v>
      </c>
      <c r="F3414" t="s">
        <v>6228</v>
      </c>
      <c r="G3414">
        <v>2023</v>
      </c>
      <c r="H3414" t="s">
        <v>13</v>
      </c>
    </row>
    <row r="3415" spans="1:8" hidden="1" x14ac:dyDescent="0.3">
      <c r="A3415" t="s">
        <v>6879</v>
      </c>
      <c r="B3415" s="1">
        <v>38991</v>
      </c>
      <c r="C3415" t="s">
        <v>9</v>
      </c>
      <c r="D3415" t="s">
        <v>6880</v>
      </c>
      <c r="E3415" t="s">
        <v>528</v>
      </c>
      <c r="F3415" t="s">
        <v>6228</v>
      </c>
      <c r="G3415">
        <v>2023</v>
      </c>
      <c r="H3415" t="s">
        <v>13</v>
      </c>
    </row>
    <row r="3416" spans="1:8" hidden="1" x14ac:dyDescent="0.3">
      <c r="A3416" t="s">
        <v>6881</v>
      </c>
      <c r="B3416" s="1">
        <v>39056</v>
      </c>
      <c r="C3416" t="s">
        <v>9</v>
      </c>
      <c r="D3416" t="s">
        <v>6882</v>
      </c>
      <c r="E3416" t="s">
        <v>528</v>
      </c>
      <c r="F3416" t="s">
        <v>6228</v>
      </c>
      <c r="G3416">
        <v>2023</v>
      </c>
      <c r="H3416" t="s">
        <v>13</v>
      </c>
    </row>
    <row r="3417" spans="1:8" hidden="1" x14ac:dyDescent="0.3">
      <c r="A3417" t="s">
        <v>6883</v>
      </c>
      <c r="B3417" s="1">
        <v>39267</v>
      </c>
      <c r="C3417" t="s">
        <v>9</v>
      </c>
      <c r="D3417" t="s">
        <v>6884</v>
      </c>
      <c r="E3417" t="s">
        <v>528</v>
      </c>
      <c r="F3417" t="s">
        <v>6228</v>
      </c>
      <c r="G3417">
        <v>2023</v>
      </c>
      <c r="H3417" t="s">
        <v>13</v>
      </c>
    </row>
    <row r="3418" spans="1:8" hidden="1" x14ac:dyDescent="0.3">
      <c r="A3418" t="s">
        <v>6885</v>
      </c>
      <c r="B3418" s="1">
        <v>39089</v>
      </c>
      <c r="C3418" t="s">
        <v>9</v>
      </c>
      <c r="D3418" t="s">
        <v>6886</v>
      </c>
      <c r="E3418" t="s">
        <v>677</v>
      </c>
      <c r="F3418" t="s">
        <v>6228</v>
      </c>
      <c r="G3418">
        <v>2023</v>
      </c>
      <c r="H3418" t="s">
        <v>13</v>
      </c>
    </row>
    <row r="3419" spans="1:8" hidden="1" x14ac:dyDescent="0.3">
      <c r="A3419" t="s">
        <v>6887</v>
      </c>
      <c r="B3419" s="1">
        <v>38713</v>
      </c>
      <c r="C3419" t="s">
        <v>9</v>
      </c>
      <c r="D3419" t="s">
        <v>6888</v>
      </c>
      <c r="E3419" t="s">
        <v>677</v>
      </c>
      <c r="F3419" t="s">
        <v>6228</v>
      </c>
      <c r="G3419">
        <v>2023</v>
      </c>
      <c r="H3419" t="s">
        <v>13</v>
      </c>
    </row>
    <row r="3420" spans="1:8" hidden="1" x14ac:dyDescent="0.3">
      <c r="A3420" t="s">
        <v>6889</v>
      </c>
      <c r="B3420" s="1">
        <v>38935</v>
      </c>
      <c r="C3420" t="s">
        <v>9</v>
      </c>
      <c r="D3420" t="s">
        <v>6890</v>
      </c>
      <c r="E3420" t="s">
        <v>677</v>
      </c>
      <c r="F3420" t="s">
        <v>6228</v>
      </c>
      <c r="G3420">
        <v>2023</v>
      </c>
      <c r="H3420" t="s">
        <v>13</v>
      </c>
    </row>
    <row r="3421" spans="1:8" hidden="1" x14ac:dyDescent="0.3">
      <c r="A3421" t="s">
        <v>6891</v>
      </c>
      <c r="B3421" s="1">
        <v>38841</v>
      </c>
      <c r="C3421" t="s">
        <v>9</v>
      </c>
      <c r="D3421" t="s">
        <v>6892</v>
      </c>
      <c r="E3421" t="s">
        <v>677</v>
      </c>
      <c r="F3421" t="s">
        <v>6228</v>
      </c>
      <c r="G3421">
        <v>2023</v>
      </c>
      <c r="H3421" t="s">
        <v>13</v>
      </c>
    </row>
    <row r="3422" spans="1:8" hidden="1" x14ac:dyDescent="0.3">
      <c r="A3422" t="s">
        <v>6893</v>
      </c>
      <c r="B3422" s="1">
        <v>38961</v>
      </c>
      <c r="C3422" t="s">
        <v>9</v>
      </c>
      <c r="D3422" t="s">
        <v>6894</v>
      </c>
      <c r="E3422" t="s">
        <v>730</v>
      </c>
      <c r="F3422" t="s">
        <v>6228</v>
      </c>
      <c r="G3422">
        <v>2023</v>
      </c>
      <c r="H3422" t="s">
        <v>13</v>
      </c>
    </row>
    <row r="3423" spans="1:8" hidden="1" x14ac:dyDescent="0.3">
      <c r="A3423" t="s">
        <v>6895</v>
      </c>
      <c r="B3423" s="1">
        <v>38939</v>
      </c>
      <c r="C3423" t="s">
        <v>9</v>
      </c>
      <c r="D3423" t="s">
        <v>6896</v>
      </c>
      <c r="E3423" t="s">
        <v>730</v>
      </c>
      <c r="F3423" t="s">
        <v>6228</v>
      </c>
      <c r="G3423">
        <v>2023</v>
      </c>
      <c r="H3423" t="s">
        <v>13</v>
      </c>
    </row>
    <row r="3424" spans="1:8" hidden="1" x14ac:dyDescent="0.3">
      <c r="A3424" t="s">
        <v>6897</v>
      </c>
      <c r="B3424" s="1">
        <v>39010</v>
      </c>
      <c r="C3424" t="s">
        <v>9</v>
      </c>
      <c r="D3424" t="s">
        <v>6898</v>
      </c>
      <c r="E3424" t="s">
        <v>730</v>
      </c>
      <c r="F3424" t="s">
        <v>6228</v>
      </c>
      <c r="G3424">
        <v>2023</v>
      </c>
      <c r="H3424" t="s">
        <v>13</v>
      </c>
    </row>
    <row r="3425" spans="1:8" hidden="1" x14ac:dyDescent="0.3">
      <c r="A3425" t="s">
        <v>6899</v>
      </c>
      <c r="B3425" s="1">
        <v>39077</v>
      </c>
      <c r="C3425" t="s">
        <v>9</v>
      </c>
      <c r="D3425" t="s">
        <v>6900</v>
      </c>
      <c r="E3425" t="s">
        <v>730</v>
      </c>
      <c r="F3425" t="s">
        <v>6228</v>
      </c>
      <c r="G3425">
        <v>2023</v>
      </c>
      <c r="H3425" t="s">
        <v>13</v>
      </c>
    </row>
    <row r="3426" spans="1:8" hidden="1" x14ac:dyDescent="0.3">
      <c r="A3426" t="s">
        <v>6901</v>
      </c>
      <c r="B3426" s="1">
        <v>38946</v>
      </c>
      <c r="C3426" t="s">
        <v>9</v>
      </c>
      <c r="D3426" t="s">
        <v>6902</v>
      </c>
      <c r="E3426" t="s">
        <v>730</v>
      </c>
      <c r="F3426" t="s">
        <v>6228</v>
      </c>
      <c r="G3426">
        <v>2023</v>
      </c>
      <c r="H3426" t="s">
        <v>13</v>
      </c>
    </row>
    <row r="3427" spans="1:8" hidden="1" x14ac:dyDescent="0.3">
      <c r="A3427" t="s">
        <v>6903</v>
      </c>
      <c r="B3427" s="1">
        <v>38981</v>
      </c>
      <c r="C3427" t="s">
        <v>9</v>
      </c>
      <c r="D3427" t="s">
        <v>6904</v>
      </c>
      <c r="E3427" t="s">
        <v>730</v>
      </c>
      <c r="F3427" t="s">
        <v>6228</v>
      </c>
      <c r="G3427">
        <v>2023</v>
      </c>
      <c r="H3427" t="s">
        <v>13</v>
      </c>
    </row>
    <row r="3428" spans="1:8" hidden="1" x14ac:dyDescent="0.3">
      <c r="A3428" t="s">
        <v>6905</v>
      </c>
      <c r="B3428" s="1">
        <v>39287</v>
      </c>
      <c r="C3428" t="s">
        <v>9</v>
      </c>
      <c r="D3428" t="s">
        <v>6906</v>
      </c>
      <c r="E3428" t="s">
        <v>11</v>
      </c>
      <c r="F3428" t="s">
        <v>6228</v>
      </c>
      <c r="G3428">
        <v>2023</v>
      </c>
      <c r="H3428" t="s">
        <v>13</v>
      </c>
    </row>
    <row r="3429" spans="1:8" hidden="1" x14ac:dyDescent="0.3">
      <c r="A3429" t="s">
        <v>6907</v>
      </c>
      <c r="B3429" s="1">
        <v>38958</v>
      </c>
      <c r="C3429" t="s">
        <v>9</v>
      </c>
      <c r="D3429" t="s">
        <v>6908</v>
      </c>
      <c r="E3429" t="s">
        <v>528</v>
      </c>
      <c r="F3429" t="s">
        <v>6228</v>
      </c>
      <c r="G3429">
        <v>2023</v>
      </c>
      <c r="H3429" t="s">
        <v>13</v>
      </c>
    </row>
    <row r="3430" spans="1:8" hidden="1" x14ac:dyDescent="0.3">
      <c r="A3430" t="s">
        <v>6909</v>
      </c>
      <c r="B3430" s="1">
        <v>38898</v>
      </c>
      <c r="C3430" t="s">
        <v>9</v>
      </c>
      <c r="D3430" t="s">
        <v>6910</v>
      </c>
      <c r="E3430" t="s">
        <v>1626</v>
      </c>
      <c r="F3430" t="s">
        <v>6228</v>
      </c>
      <c r="G3430">
        <v>2023</v>
      </c>
      <c r="H3430" t="s">
        <v>13</v>
      </c>
    </row>
    <row r="3431" spans="1:8" hidden="1" x14ac:dyDescent="0.3">
      <c r="A3431" t="s">
        <v>6911</v>
      </c>
      <c r="B3431" s="1">
        <v>38930</v>
      </c>
      <c r="C3431" t="s">
        <v>9</v>
      </c>
      <c r="D3431" t="s">
        <v>6912</v>
      </c>
      <c r="E3431" t="s">
        <v>1832</v>
      </c>
      <c r="F3431" t="s">
        <v>6228</v>
      </c>
      <c r="G3431">
        <v>2023</v>
      </c>
      <c r="H3431" t="s">
        <v>13</v>
      </c>
    </row>
    <row r="3432" spans="1:8" hidden="1" x14ac:dyDescent="0.3">
      <c r="A3432" t="s">
        <v>6913</v>
      </c>
      <c r="B3432" s="1">
        <v>39189</v>
      </c>
      <c r="C3432" t="s">
        <v>9</v>
      </c>
      <c r="D3432" t="s">
        <v>6914</v>
      </c>
      <c r="E3432" t="s">
        <v>1832</v>
      </c>
      <c r="F3432" t="s">
        <v>6228</v>
      </c>
      <c r="G3432">
        <v>2023</v>
      </c>
      <c r="H3432" t="s">
        <v>13</v>
      </c>
    </row>
    <row r="3433" spans="1:8" hidden="1" x14ac:dyDescent="0.3">
      <c r="A3433" t="s">
        <v>6915</v>
      </c>
      <c r="B3433" s="1">
        <v>39270</v>
      </c>
      <c r="C3433" t="s">
        <v>9</v>
      </c>
      <c r="D3433" t="s">
        <v>6916</v>
      </c>
      <c r="E3433" t="s">
        <v>1832</v>
      </c>
      <c r="F3433" t="s">
        <v>6228</v>
      </c>
      <c r="G3433">
        <v>2023</v>
      </c>
      <c r="H3433" t="s">
        <v>13</v>
      </c>
    </row>
    <row r="3434" spans="1:8" hidden="1" x14ac:dyDescent="0.3">
      <c r="A3434" t="s">
        <v>6917</v>
      </c>
      <c r="B3434" s="1">
        <v>38931</v>
      </c>
      <c r="C3434" t="s">
        <v>9</v>
      </c>
      <c r="D3434" t="s">
        <v>6918</v>
      </c>
      <c r="E3434" t="s">
        <v>1832</v>
      </c>
      <c r="F3434" t="s">
        <v>6228</v>
      </c>
      <c r="G3434">
        <v>2023</v>
      </c>
      <c r="H3434" t="s">
        <v>13</v>
      </c>
    </row>
    <row r="3435" spans="1:8" hidden="1" x14ac:dyDescent="0.3">
      <c r="A3435" t="s">
        <v>6919</v>
      </c>
      <c r="B3435" s="1">
        <v>38908</v>
      </c>
      <c r="C3435" t="s">
        <v>9</v>
      </c>
      <c r="D3435" t="s">
        <v>6920</v>
      </c>
      <c r="E3435" t="s">
        <v>1832</v>
      </c>
      <c r="F3435" t="s">
        <v>6228</v>
      </c>
      <c r="G3435">
        <v>2023</v>
      </c>
      <c r="H3435" t="s">
        <v>13</v>
      </c>
    </row>
    <row r="3436" spans="1:8" hidden="1" x14ac:dyDescent="0.3">
      <c r="A3436" t="s">
        <v>6921</v>
      </c>
      <c r="B3436" s="1">
        <v>39044</v>
      </c>
      <c r="C3436" t="s">
        <v>9</v>
      </c>
      <c r="D3436" t="s">
        <v>6922</v>
      </c>
      <c r="E3436" t="s">
        <v>1832</v>
      </c>
      <c r="F3436" t="s">
        <v>6228</v>
      </c>
      <c r="G3436">
        <v>2023</v>
      </c>
      <c r="H3436" t="s">
        <v>13</v>
      </c>
    </row>
    <row r="3437" spans="1:8" hidden="1" x14ac:dyDescent="0.3">
      <c r="A3437" t="s">
        <v>6923</v>
      </c>
      <c r="B3437" s="1">
        <v>38870</v>
      </c>
      <c r="C3437" t="s">
        <v>9</v>
      </c>
      <c r="D3437" t="s">
        <v>6924</v>
      </c>
      <c r="E3437" t="s">
        <v>1832</v>
      </c>
      <c r="F3437" t="s">
        <v>6228</v>
      </c>
      <c r="G3437">
        <v>2023</v>
      </c>
      <c r="H3437" t="s">
        <v>13</v>
      </c>
    </row>
    <row r="3438" spans="1:8" hidden="1" x14ac:dyDescent="0.3">
      <c r="A3438" t="s">
        <v>6925</v>
      </c>
      <c r="B3438" s="1">
        <v>38911</v>
      </c>
      <c r="C3438" t="s">
        <v>9</v>
      </c>
      <c r="D3438" t="s">
        <v>6926</v>
      </c>
      <c r="E3438" t="s">
        <v>1832</v>
      </c>
      <c r="F3438" t="s">
        <v>6228</v>
      </c>
      <c r="G3438">
        <v>2023</v>
      </c>
      <c r="H3438" t="s">
        <v>13</v>
      </c>
    </row>
    <row r="3439" spans="1:8" hidden="1" x14ac:dyDescent="0.3">
      <c r="A3439" t="s">
        <v>6927</v>
      </c>
      <c r="B3439" s="1">
        <v>38787</v>
      </c>
      <c r="C3439" t="s">
        <v>9</v>
      </c>
      <c r="D3439" t="s">
        <v>6928</v>
      </c>
      <c r="E3439" t="s">
        <v>1832</v>
      </c>
      <c r="F3439" t="s">
        <v>6228</v>
      </c>
      <c r="G3439">
        <v>2023</v>
      </c>
      <c r="H3439" t="s">
        <v>13</v>
      </c>
    </row>
    <row r="3440" spans="1:8" hidden="1" x14ac:dyDescent="0.3">
      <c r="A3440" t="s">
        <v>6929</v>
      </c>
      <c r="B3440" s="1">
        <v>38862</v>
      </c>
      <c r="C3440" t="s">
        <v>9</v>
      </c>
      <c r="D3440" t="s">
        <v>6930</v>
      </c>
      <c r="E3440" t="s">
        <v>1832</v>
      </c>
      <c r="F3440" t="s">
        <v>6228</v>
      </c>
      <c r="G3440">
        <v>2023</v>
      </c>
      <c r="H3440" t="s">
        <v>13</v>
      </c>
    </row>
    <row r="3441" spans="1:8" hidden="1" x14ac:dyDescent="0.3">
      <c r="A3441" t="s">
        <v>6931</v>
      </c>
      <c r="B3441" s="1">
        <v>39014</v>
      </c>
      <c r="C3441" t="s">
        <v>9</v>
      </c>
      <c r="D3441" t="s">
        <v>6932</v>
      </c>
      <c r="E3441" t="s">
        <v>1832</v>
      </c>
      <c r="F3441" t="s">
        <v>6228</v>
      </c>
      <c r="G3441">
        <v>2023</v>
      </c>
      <c r="H3441" t="s">
        <v>13</v>
      </c>
    </row>
    <row r="3442" spans="1:8" hidden="1" x14ac:dyDescent="0.3">
      <c r="A3442" t="s">
        <v>6933</v>
      </c>
      <c r="B3442" s="1">
        <v>39357</v>
      </c>
      <c r="C3442" t="s">
        <v>9</v>
      </c>
      <c r="D3442" t="s">
        <v>6934</v>
      </c>
      <c r="E3442" t="s">
        <v>1832</v>
      </c>
      <c r="F3442" t="s">
        <v>6228</v>
      </c>
      <c r="G3442">
        <v>2023</v>
      </c>
      <c r="H3442" t="s">
        <v>13</v>
      </c>
    </row>
    <row r="3443" spans="1:8" hidden="1" x14ac:dyDescent="0.3">
      <c r="A3443" t="s">
        <v>6935</v>
      </c>
      <c r="B3443" s="1">
        <v>38706</v>
      </c>
      <c r="C3443" t="s">
        <v>9</v>
      </c>
      <c r="D3443" t="s">
        <v>6936</v>
      </c>
      <c r="E3443" t="s">
        <v>1832</v>
      </c>
      <c r="F3443" t="s">
        <v>6228</v>
      </c>
      <c r="G3443">
        <v>2023</v>
      </c>
      <c r="H3443" t="s">
        <v>13</v>
      </c>
    </row>
    <row r="3444" spans="1:8" hidden="1" x14ac:dyDescent="0.3">
      <c r="A3444" t="s">
        <v>6937</v>
      </c>
      <c r="B3444" s="1">
        <v>38873</v>
      </c>
      <c r="C3444" t="s">
        <v>9</v>
      </c>
      <c r="D3444" t="s">
        <v>6938</v>
      </c>
      <c r="E3444" t="s">
        <v>1832</v>
      </c>
      <c r="F3444" t="s">
        <v>6228</v>
      </c>
      <c r="G3444">
        <v>2023</v>
      </c>
      <c r="H3444" t="s">
        <v>13</v>
      </c>
    </row>
    <row r="3445" spans="1:8" hidden="1" x14ac:dyDescent="0.3">
      <c r="A3445" t="s">
        <v>6939</v>
      </c>
      <c r="B3445" s="1">
        <v>38943</v>
      </c>
      <c r="C3445" t="s">
        <v>9</v>
      </c>
      <c r="D3445" t="s">
        <v>6940</v>
      </c>
      <c r="E3445" t="s">
        <v>1832</v>
      </c>
      <c r="F3445" t="s">
        <v>6228</v>
      </c>
      <c r="G3445">
        <v>2023</v>
      </c>
      <c r="H3445" t="s">
        <v>13</v>
      </c>
    </row>
    <row r="3446" spans="1:8" hidden="1" x14ac:dyDescent="0.3">
      <c r="A3446" t="s">
        <v>6941</v>
      </c>
      <c r="B3446" s="1">
        <v>39308</v>
      </c>
      <c r="C3446" t="s">
        <v>9</v>
      </c>
      <c r="D3446" t="s">
        <v>6942</v>
      </c>
      <c r="E3446" t="s">
        <v>1832</v>
      </c>
      <c r="F3446" t="s">
        <v>6228</v>
      </c>
      <c r="G3446">
        <v>2023</v>
      </c>
      <c r="H3446" t="s">
        <v>13</v>
      </c>
    </row>
    <row r="3447" spans="1:8" hidden="1" x14ac:dyDescent="0.3">
      <c r="A3447" t="s">
        <v>6943</v>
      </c>
      <c r="B3447" s="1">
        <v>38742</v>
      </c>
      <c r="C3447" t="s">
        <v>9</v>
      </c>
      <c r="D3447" t="s">
        <v>6944</v>
      </c>
      <c r="E3447" t="s">
        <v>1832</v>
      </c>
      <c r="F3447" t="s">
        <v>6228</v>
      </c>
      <c r="G3447">
        <v>2023</v>
      </c>
      <c r="H3447" t="s">
        <v>13</v>
      </c>
    </row>
    <row r="3448" spans="1:8" hidden="1" x14ac:dyDescent="0.3">
      <c r="A3448" t="s">
        <v>6945</v>
      </c>
      <c r="B3448" s="1">
        <v>38879</v>
      </c>
      <c r="C3448" t="s">
        <v>9</v>
      </c>
      <c r="D3448" t="s">
        <v>6946</v>
      </c>
      <c r="E3448" t="s">
        <v>1832</v>
      </c>
      <c r="F3448" t="s">
        <v>6228</v>
      </c>
      <c r="G3448">
        <v>2023</v>
      </c>
      <c r="H3448" t="s">
        <v>13</v>
      </c>
    </row>
    <row r="3449" spans="1:8" hidden="1" x14ac:dyDescent="0.3">
      <c r="A3449" t="s">
        <v>6947</v>
      </c>
      <c r="B3449" s="1">
        <v>38933</v>
      </c>
      <c r="C3449" t="s">
        <v>9</v>
      </c>
      <c r="D3449" t="s">
        <v>6948</v>
      </c>
      <c r="E3449" t="s">
        <v>1832</v>
      </c>
      <c r="F3449" t="s">
        <v>6228</v>
      </c>
      <c r="G3449">
        <v>2023</v>
      </c>
      <c r="H3449" t="s">
        <v>13</v>
      </c>
    </row>
    <row r="3450" spans="1:8" hidden="1" x14ac:dyDescent="0.3">
      <c r="A3450" t="s">
        <v>6949</v>
      </c>
      <c r="B3450" s="1">
        <v>38864</v>
      </c>
      <c r="C3450" t="s">
        <v>9</v>
      </c>
      <c r="D3450" t="s">
        <v>6950</v>
      </c>
      <c r="E3450" t="s">
        <v>1832</v>
      </c>
      <c r="F3450" t="s">
        <v>6228</v>
      </c>
      <c r="G3450">
        <v>2023</v>
      </c>
      <c r="H3450" t="s">
        <v>13</v>
      </c>
    </row>
    <row r="3451" spans="1:8" hidden="1" x14ac:dyDescent="0.3">
      <c r="A3451" t="s">
        <v>1837</v>
      </c>
      <c r="B3451" s="1">
        <v>38765</v>
      </c>
      <c r="C3451" t="s">
        <v>9</v>
      </c>
      <c r="D3451" t="s">
        <v>6951</v>
      </c>
      <c r="E3451" t="s">
        <v>1832</v>
      </c>
      <c r="F3451" t="s">
        <v>6228</v>
      </c>
      <c r="G3451">
        <v>2023</v>
      </c>
      <c r="H3451" t="s">
        <v>13</v>
      </c>
    </row>
    <row r="3452" spans="1:8" hidden="1" x14ac:dyDescent="0.3">
      <c r="A3452" t="s">
        <v>6952</v>
      </c>
      <c r="B3452" s="1">
        <v>39015</v>
      </c>
      <c r="C3452" t="s">
        <v>9</v>
      </c>
      <c r="D3452" t="s">
        <v>6953</v>
      </c>
      <c r="E3452" t="s">
        <v>1832</v>
      </c>
      <c r="F3452" t="s">
        <v>6228</v>
      </c>
      <c r="G3452">
        <v>2023</v>
      </c>
      <c r="H3452" t="s">
        <v>13</v>
      </c>
    </row>
    <row r="3453" spans="1:8" hidden="1" x14ac:dyDescent="0.3">
      <c r="A3453" t="s">
        <v>6954</v>
      </c>
      <c r="B3453" s="1">
        <v>38922</v>
      </c>
      <c r="C3453" t="s">
        <v>9</v>
      </c>
      <c r="D3453" t="s">
        <v>6955</v>
      </c>
      <c r="E3453" t="s">
        <v>11</v>
      </c>
      <c r="F3453" t="s">
        <v>6228</v>
      </c>
      <c r="G3453">
        <v>2023</v>
      </c>
      <c r="H3453" t="s">
        <v>13</v>
      </c>
    </row>
    <row r="3454" spans="1:8" hidden="1" x14ac:dyDescent="0.3">
      <c r="A3454" t="s">
        <v>6956</v>
      </c>
      <c r="B3454" s="1">
        <v>38831</v>
      </c>
      <c r="C3454" t="s">
        <v>9</v>
      </c>
      <c r="D3454" t="s">
        <v>6957</v>
      </c>
      <c r="E3454" t="s">
        <v>2319</v>
      </c>
      <c r="F3454" t="s">
        <v>6228</v>
      </c>
      <c r="G3454">
        <v>2023</v>
      </c>
      <c r="H3454" t="s">
        <v>13</v>
      </c>
    </row>
    <row r="3455" spans="1:8" hidden="1" x14ac:dyDescent="0.3">
      <c r="A3455" t="s">
        <v>6958</v>
      </c>
      <c r="B3455" s="1">
        <v>38934</v>
      </c>
      <c r="C3455" t="s">
        <v>9</v>
      </c>
      <c r="D3455" t="s">
        <v>6959</v>
      </c>
      <c r="E3455" t="s">
        <v>2319</v>
      </c>
      <c r="F3455" t="s">
        <v>6228</v>
      </c>
      <c r="G3455">
        <v>2023</v>
      </c>
      <c r="H3455" t="s">
        <v>13</v>
      </c>
    </row>
    <row r="3456" spans="1:8" hidden="1" x14ac:dyDescent="0.3">
      <c r="A3456" t="s">
        <v>6960</v>
      </c>
      <c r="B3456" s="1">
        <v>38963</v>
      </c>
      <c r="C3456" t="s">
        <v>9</v>
      </c>
      <c r="D3456" t="s">
        <v>6961</v>
      </c>
      <c r="E3456" t="s">
        <v>2319</v>
      </c>
      <c r="F3456" t="s">
        <v>6228</v>
      </c>
      <c r="G3456">
        <v>2023</v>
      </c>
      <c r="H3456" t="s">
        <v>13</v>
      </c>
    </row>
    <row r="3457" spans="1:8" hidden="1" x14ac:dyDescent="0.3">
      <c r="A3457" t="s">
        <v>6962</v>
      </c>
      <c r="B3457" s="1">
        <v>38897</v>
      </c>
      <c r="C3457" t="s">
        <v>9</v>
      </c>
      <c r="D3457" t="s">
        <v>6963</v>
      </c>
      <c r="E3457" t="s">
        <v>2319</v>
      </c>
      <c r="F3457" t="s">
        <v>6228</v>
      </c>
      <c r="G3457">
        <v>2023</v>
      </c>
      <c r="H3457" t="s">
        <v>13</v>
      </c>
    </row>
    <row r="3458" spans="1:8" hidden="1" x14ac:dyDescent="0.3">
      <c r="A3458" t="s">
        <v>6964</v>
      </c>
      <c r="B3458" s="1">
        <v>38808</v>
      </c>
      <c r="C3458" t="s">
        <v>9</v>
      </c>
      <c r="D3458" t="s">
        <v>6965</v>
      </c>
      <c r="E3458" t="s">
        <v>2319</v>
      </c>
      <c r="F3458" t="s">
        <v>6228</v>
      </c>
      <c r="G3458">
        <v>2023</v>
      </c>
      <c r="H3458" t="s">
        <v>13</v>
      </c>
    </row>
    <row r="3459" spans="1:8" hidden="1" x14ac:dyDescent="0.3">
      <c r="A3459" t="s">
        <v>6966</v>
      </c>
      <c r="B3459" s="1">
        <v>38875</v>
      </c>
      <c r="C3459" t="s">
        <v>9</v>
      </c>
      <c r="D3459" t="s">
        <v>6967</v>
      </c>
      <c r="E3459" t="s">
        <v>2319</v>
      </c>
      <c r="F3459" t="s">
        <v>6228</v>
      </c>
      <c r="G3459">
        <v>2023</v>
      </c>
      <c r="H3459" t="s">
        <v>13</v>
      </c>
    </row>
    <row r="3460" spans="1:8" hidden="1" x14ac:dyDescent="0.3">
      <c r="A3460" t="s">
        <v>6968</v>
      </c>
      <c r="B3460" s="1">
        <v>39052</v>
      </c>
      <c r="C3460" t="s">
        <v>9</v>
      </c>
      <c r="D3460" t="s">
        <v>6969</v>
      </c>
      <c r="E3460" t="s">
        <v>2319</v>
      </c>
      <c r="F3460" t="s">
        <v>6228</v>
      </c>
      <c r="G3460">
        <v>2023</v>
      </c>
      <c r="H3460" t="s">
        <v>13</v>
      </c>
    </row>
    <row r="3461" spans="1:8" hidden="1" x14ac:dyDescent="0.3">
      <c r="A3461" t="s">
        <v>6970</v>
      </c>
      <c r="B3461" s="1">
        <v>39177</v>
      </c>
      <c r="C3461" t="s">
        <v>9</v>
      </c>
      <c r="D3461" t="s">
        <v>6971</v>
      </c>
      <c r="E3461" t="s">
        <v>2319</v>
      </c>
      <c r="F3461" t="s">
        <v>6228</v>
      </c>
      <c r="G3461">
        <v>2023</v>
      </c>
      <c r="H3461" t="s">
        <v>13</v>
      </c>
    </row>
    <row r="3462" spans="1:8" hidden="1" x14ac:dyDescent="0.3">
      <c r="A3462" t="s">
        <v>6972</v>
      </c>
      <c r="B3462" s="1">
        <v>38765</v>
      </c>
      <c r="C3462" t="s">
        <v>9</v>
      </c>
      <c r="D3462" t="s">
        <v>6973</v>
      </c>
      <c r="E3462" t="s">
        <v>2319</v>
      </c>
      <c r="F3462" t="s">
        <v>6228</v>
      </c>
      <c r="G3462">
        <v>2023</v>
      </c>
      <c r="H3462" t="s">
        <v>13</v>
      </c>
    </row>
    <row r="3463" spans="1:8" hidden="1" x14ac:dyDescent="0.3">
      <c r="A3463" t="s">
        <v>6974</v>
      </c>
      <c r="B3463" s="1">
        <v>38786</v>
      </c>
      <c r="C3463" t="s">
        <v>9</v>
      </c>
      <c r="D3463" t="s">
        <v>6975</v>
      </c>
      <c r="E3463" t="s">
        <v>2319</v>
      </c>
      <c r="F3463" t="s">
        <v>6228</v>
      </c>
      <c r="G3463">
        <v>2023</v>
      </c>
      <c r="H3463" t="s">
        <v>13</v>
      </c>
    </row>
    <row r="3464" spans="1:8" hidden="1" x14ac:dyDescent="0.3">
      <c r="A3464" t="s">
        <v>6976</v>
      </c>
      <c r="B3464" s="1">
        <v>38873</v>
      </c>
      <c r="C3464" t="s">
        <v>9</v>
      </c>
      <c r="D3464" t="s">
        <v>6977</v>
      </c>
      <c r="E3464" t="s">
        <v>2319</v>
      </c>
      <c r="F3464" t="s">
        <v>6228</v>
      </c>
      <c r="G3464">
        <v>2023</v>
      </c>
      <c r="H3464" t="s">
        <v>13</v>
      </c>
    </row>
    <row r="3465" spans="1:8" hidden="1" x14ac:dyDescent="0.3">
      <c r="A3465" t="s">
        <v>6978</v>
      </c>
      <c r="B3465" s="1">
        <v>39241</v>
      </c>
      <c r="C3465" t="s">
        <v>9</v>
      </c>
      <c r="D3465" t="s">
        <v>6979</v>
      </c>
      <c r="E3465" t="s">
        <v>2263</v>
      </c>
      <c r="F3465" t="s">
        <v>6228</v>
      </c>
      <c r="G3465">
        <v>2023</v>
      </c>
      <c r="H3465" t="s">
        <v>13</v>
      </c>
    </row>
    <row r="3466" spans="1:8" hidden="1" x14ac:dyDescent="0.3">
      <c r="A3466" t="s">
        <v>6980</v>
      </c>
      <c r="B3466" s="1">
        <v>38860</v>
      </c>
      <c r="C3466" t="s">
        <v>9</v>
      </c>
      <c r="D3466" t="s">
        <v>6981</v>
      </c>
      <c r="E3466" t="s">
        <v>2263</v>
      </c>
      <c r="F3466" t="s">
        <v>6228</v>
      </c>
      <c r="G3466">
        <v>2023</v>
      </c>
      <c r="H3466" t="s">
        <v>13</v>
      </c>
    </row>
    <row r="3467" spans="1:8" hidden="1" x14ac:dyDescent="0.3">
      <c r="A3467" t="s">
        <v>6982</v>
      </c>
      <c r="B3467" s="1">
        <v>38821</v>
      </c>
      <c r="C3467" t="s">
        <v>9</v>
      </c>
      <c r="D3467" t="s">
        <v>6983</v>
      </c>
      <c r="E3467" t="s">
        <v>11</v>
      </c>
      <c r="F3467" t="s">
        <v>6228</v>
      </c>
      <c r="G3467">
        <v>2023</v>
      </c>
      <c r="H3467" t="s">
        <v>13</v>
      </c>
    </row>
    <row r="3468" spans="1:8" hidden="1" x14ac:dyDescent="0.3">
      <c r="A3468" t="s">
        <v>6984</v>
      </c>
      <c r="B3468" s="1">
        <v>38957</v>
      </c>
      <c r="C3468" t="s">
        <v>9</v>
      </c>
      <c r="D3468" t="s">
        <v>6985</v>
      </c>
      <c r="E3468" t="s">
        <v>11</v>
      </c>
      <c r="F3468" t="s">
        <v>6228</v>
      </c>
      <c r="G3468">
        <v>2023</v>
      </c>
      <c r="H3468" t="s">
        <v>13</v>
      </c>
    </row>
    <row r="3469" spans="1:8" hidden="1" x14ac:dyDescent="0.3">
      <c r="A3469" t="s">
        <v>6986</v>
      </c>
      <c r="B3469" s="1">
        <v>39217</v>
      </c>
      <c r="C3469" t="s">
        <v>9</v>
      </c>
      <c r="D3469" t="s">
        <v>6987</v>
      </c>
      <c r="E3469" t="s">
        <v>11</v>
      </c>
      <c r="F3469" t="s">
        <v>6228</v>
      </c>
      <c r="G3469">
        <v>2023</v>
      </c>
      <c r="H3469" t="s">
        <v>13</v>
      </c>
    </row>
    <row r="3470" spans="1:8" hidden="1" x14ac:dyDescent="0.3">
      <c r="A3470" t="s">
        <v>6988</v>
      </c>
      <c r="B3470" s="1">
        <v>39170</v>
      </c>
      <c r="C3470" t="s">
        <v>9</v>
      </c>
      <c r="D3470" t="s">
        <v>6989</v>
      </c>
      <c r="E3470" t="s">
        <v>5440</v>
      </c>
      <c r="F3470" t="s">
        <v>6228</v>
      </c>
      <c r="G3470">
        <v>2023</v>
      </c>
      <c r="H3470" t="s">
        <v>13</v>
      </c>
    </row>
    <row r="3471" spans="1:8" hidden="1" x14ac:dyDescent="0.3">
      <c r="A3471" t="s">
        <v>6990</v>
      </c>
      <c r="B3471" s="1">
        <v>39078</v>
      </c>
      <c r="C3471" t="s">
        <v>9</v>
      </c>
      <c r="D3471" t="s">
        <v>6991</v>
      </c>
      <c r="E3471" t="s">
        <v>5440</v>
      </c>
      <c r="F3471" t="s">
        <v>6228</v>
      </c>
      <c r="G3471">
        <v>2023</v>
      </c>
      <c r="H3471" t="s">
        <v>13</v>
      </c>
    </row>
    <row r="3472" spans="1:8" hidden="1" x14ac:dyDescent="0.3">
      <c r="A3472" t="s">
        <v>6992</v>
      </c>
      <c r="B3472" s="1">
        <v>38842</v>
      </c>
      <c r="C3472" t="s">
        <v>9</v>
      </c>
      <c r="D3472" t="s">
        <v>6993</v>
      </c>
      <c r="E3472" t="s">
        <v>11</v>
      </c>
      <c r="F3472" t="s">
        <v>6228</v>
      </c>
      <c r="G3472">
        <v>2023</v>
      </c>
      <c r="H3472" t="s">
        <v>13</v>
      </c>
    </row>
    <row r="3473" spans="1:8" hidden="1" x14ac:dyDescent="0.3">
      <c r="A3473" t="s">
        <v>6994</v>
      </c>
      <c r="B3473" s="1">
        <v>39122</v>
      </c>
      <c r="C3473" t="s">
        <v>9</v>
      </c>
      <c r="D3473" t="s">
        <v>6995</v>
      </c>
      <c r="E3473" t="s">
        <v>222</v>
      </c>
      <c r="F3473" t="s">
        <v>6228</v>
      </c>
      <c r="G3473">
        <v>2023</v>
      </c>
      <c r="H3473" t="s">
        <v>13</v>
      </c>
    </row>
    <row r="3474" spans="1:8" hidden="1" x14ac:dyDescent="0.3">
      <c r="A3474" t="s">
        <v>6996</v>
      </c>
      <c r="B3474" s="1">
        <v>39387</v>
      </c>
      <c r="C3474" t="s">
        <v>9</v>
      </c>
      <c r="D3474" t="s">
        <v>6997</v>
      </c>
      <c r="E3474" t="s">
        <v>222</v>
      </c>
      <c r="F3474" t="s">
        <v>6228</v>
      </c>
      <c r="G3474">
        <v>2023</v>
      </c>
      <c r="H3474" t="s">
        <v>13</v>
      </c>
    </row>
    <row r="3475" spans="1:8" hidden="1" x14ac:dyDescent="0.3">
      <c r="A3475" t="s">
        <v>6998</v>
      </c>
      <c r="B3475" s="1">
        <v>38830</v>
      </c>
      <c r="C3475" t="s">
        <v>9</v>
      </c>
      <c r="D3475" t="s">
        <v>6999</v>
      </c>
      <c r="E3475" t="s">
        <v>730</v>
      </c>
      <c r="F3475" t="s">
        <v>6228</v>
      </c>
      <c r="G3475">
        <v>2023</v>
      </c>
      <c r="H3475" t="s">
        <v>13</v>
      </c>
    </row>
    <row r="3476" spans="1:8" hidden="1" x14ac:dyDescent="0.3">
      <c r="A3476" t="s">
        <v>7000</v>
      </c>
      <c r="B3476" s="1">
        <v>38785</v>
      </c>
      <c r="C3476" t="s">
        <v>9</v>
      </c>
      <c r="D3476" t="s">
        <v>7001</v>
      </c>
      <c r="E3476" t="s">
        <v>730</v>
      </c>
      <c r="F3476" t="s">
        <v>6228</v>
      </c>
      <c r="G3476">
        <v>2023</v>
      </c>
      <c r="H3476" t="s">
        <v>13</v>
      </c>
    </row>
    <row r="3477" spans="1:8" hidden="1" x14ac:dyDescent="0.3">
      <c r="A3477" t="s">
        <v>7002</v>
      </c>
      <c r="B3477" s="1">
        <v>39044</v>
      </c>
      <c r="C3477" t="s">
        <v>9</v>
      </c>
      <c r="D3477" t="s">
        <v>7003</v>
      </c>
      <c r="E3477" t="s">
        <v>730</v>
      </c>
      <c r="F3477" t="s">
        <v>6228</v>
      </c>
      <c r="G3477">
        <v>2023</v>
      </c>
      <c r="H3477" t="s">
        <v>13</v>
      </c>
    </row>
    <row r="3478" spans="1:8" hidden="1" x14ac:dyDescent="0.3">
      <c r="A3478" t="s">
        <v>7004</v>
      </c>
      <c r="B3478" s="1">
        <v>38889</v>
      </c>
      <c r="C3478" t="s">
        <v>9</v>
      </c>
      <c r="D3478" t="s">
        <v>7005</v>
      </c>
      <c r="E3478" t="s">
        <v>730</v>
      </c>
      <c r="F3478" t="s">
        <v>6228</v>
      </c>
      <c r="G3478">
        <v>2023</v>
      </c>
      <c r="H3478" t="s">
        <v>13</v>
      </c>
    </row>
    <row r="3479" spans="1:8" hidden="1" x14ac:dyDescent="0.3">
      <c r="A3479" t="s">
        <v>7006</v>
      </c>
      <c r="B3479" s="1">
        <v>38989</v>
      </c>
      <c r="C3479" t="s">
        <v>9</v>
      </c>
      <c r="D3479" t="s">
        <v>7007</v>
      </c>
      <c r="E3479" t="s">
        <v>730</v>
      </c>
      <c r="F3479" t="s">
        <v>6228</v>
      </c>
      <c r="G3479">
        <v>2023</v>
      </c>
      <c r="H3479" t="s">
        <v>13</v>
      </c>
    </row>
    <row r="3480" spans="1:8" hidden="1" x14ac:dyDescent="0.3">
      <c r="A3480" t="s">
        <v>7008</v>
      </c>
      <c r="B3480" s="1">
        <v>38951</v>
      </c>
      <c r="C3480" t="s">
        <v>9</v>
      </c>
      <c r="D3480" t="s">
        <v>7009</v>
      </c>
      <c r="E3480" t="s">
        <v>730</v>
      </c>
      <c r="F3480" t="s">
        <v>6228</v>
      </c>
      <c r="G3480">
        <v>2023</v>
      </c>
      <c r="H3480" t="s">
        <v>13</v>
      </c>
    </row>
    <row r="3481" spans="1:8" hidden="1" x14ac:dyDescent="0.3">
      <c r="A3481" t="s">
        <v>7010</v>
      </c>
      <c r="B3481" s="1">
        <v>38791</v>
      </c>
      <c r="C3481" t="s">
        <v>9</v>
      </c>
      <c r="D3481" t="s">
        <v>7011</v>
      </c>
      <c r="E3481" t="s">
        <v>730</v>
      </c>
      <c r="F3481" t="s">
        <v>6228</v>
      </c>
      <c r="G3481">
        <v>2023</v>
      </c>
      <c r="H3481" t="s">
        <v>13</v>
      </c>
    </row>
    <row r="3482" spans="1:8" hidden="1" x14ac:dyDescent="0.3">
      <c r="A3482" t="s">
        <v>7012</v>
      </c>
      <c r="B3482" s="1">
        <v>39428</v>
      </c>
      <c r="C3482" t="s">
        <v>9</v>
      </c>
      <c r="D3482" t="s">
        <v>7013</v>
      </c>
      <c r="E3482" t="s">
        <v>730</v>
      </c>
      <c r="F3482" t="s">
        <v>6228</v>
      </c>
      <c r="G3482">
        <v>2023</v>
      </c>
      <c r="H3482" t="s">
        <v>13</v>
      </c>
    </row>
    <row r="3483" spans="1:8" hidden="1" x14ac:dyDescent="0.3">
      <c r="A3483" t="s">
        <v>7014</v>
      </c>
      <c r="B3483" s="1">
        <v>38783</v>
      </c>
      <c r="C3483" t="s">
        <v>9</v>
      </c>
      <c r="D3483" t="s">
        <v>7015</v>
      </c>
      <c r="E3483" t="s">
        <v>730</v>
      </c>
      <c r="F3483" t="s">
        <v>6228</v>
      </c>
      <c r="G3483">
        <v>2023</v>
      </c>
      <c r="H3483" t="s">
        <v>13</v>
      </c>
    </row>
    <row r="3484" spans="1:8" hidden="1" x14ac:dyDescent="0.3">
      <c r="A3484" t="s">
        <v>7016</v>
      </c>
      <c r="B3484" s="1">
        <v>38737</v>
      </c>
      <c r="C3484" t="s">
        <v>9</v>
      </c>
      <c r="D3484" t="s">
        <v>7017</v>
      </c>
      <c r="E3484" t="s">
        <v>730</v>
      </c>
      <c r="F3484" t="s">
        <v>6228</v>
      </c>
      <c r="G3484">
        <v>2023</v>
      </c>
      <c r="H3484" t="s">
        <v>13</v>
      </c>
    </row>
    <row r="3485" spans="1:8" hidden="1" x14ac:dyDescent="0.3">
      <c r="A3485" t="s">
        <v>7018</v>
      </c>
      <c r="B3485" s="1">
        <v>38830</v>
      </c>
      <c r="C3485" t="s">
        <v>9</v>
      </c>
      <c r="D3485" t="s">
        <v>7019</v>
      </c>
      <c r="E3485" t="s">
        <v>730</v>
      </c>
      <c r="F3485" t="s">
        <v>6228</v>
      </c>
      <c r="G3485">
        <v>2023</v>
      </c>
      <c r="H3485" t="s">
        <v>13</v>
      </c>
    </row>
    <row r="3486" spans="1:8" hidden="1" x14ac:dyDescent="0.3">
      <c r="A3486" t="s">
        <v>7020</v>
      </c>
      <c r="B3486" s="1">
        <v>38828</v>
      </c>
      <c r="C3486" t="s">
        <v>9</v>
      </c>
      <c r="D3486" t="s">
        <v>7021</v>
      </c>
      <c r="E3486" t="s">
        <v>730</v>
      </c>
      <c r="F3486" t="s">
        <v>6228</v>
      </c>
      <c r="G3486">
        <v>2023</v>
      </c>
      <c r="H3486" t="s">
        <v>13</v>
      </c>
    </row>
    <row r="3487" spans="1:8" hidden="1" x14ac:dyDescent="0.3">
      <c r="A3487" t="s">
        <v>7022</v>
      </c>
      <c r="B3487" s="1">
        <v>39141</v>
      </c>
      <c r="C3487" t="s">
        <v>9</v>
      </c>
      <c r="D3487" t="s">
        <v>7023</v>
      </c>
      <c r="E3487" t="s">
        <v>11</v>
      </c>
      <c r="F3487" t="s">
        <v>6228</v>
      </c>
      <c r="G3487">
        <v>2023</v>
      </c>
      <c r="H3487" t="s">
        <v>13</v>
      </c>
    </row>
    <row r="3488" spans="1:8" hidden="1" x14ac:dyDescent="0.3">
      <c r="A3488" t="s">
        <v>7024</v>
      </c>
      <c r="B3488" s="1">
        <v>39096</v>
      </c>
      <c r="C3488" t="s">
        <v>9</v>
      </c>
      <c r="D3488" t="s">
        <v>7025</v>
      </c>
      <c r="E3488" t="s">
        <v>11</v>
      </c>
      <c r="F3488" t="s">
        <v>6228</v>
      </c>
      <c r="G3488">
        <v>2023</v>
      </c>
      <c r="H3488" t="s">
        <v>13</v>
      </c>
    </row>
    <row r="3489" spans="1:8" hidden="1" x14ac:dyDescent="0.3">
      <c r="A3489" t="s">
        <v>7026</v>
      </c>
      <c r="B3489" s="1">
        <v>38966</v>
      </c>
      <c r="C3489" t="s">
        <v>9</v>
      </c>
      <c r="D3489" t="s">
        <v>7027</v>
      </c>
      <c r="E3489" t="s">
        <v>11</v>
      </c>
      <c r="F3489" t="s">
        <v>6228</v>
      </c>
      <c r="G3489">
        <v>2023</v>
      </c>
      <c r="H3489" t="s">
        <v>13</v>
      </c>
    </row>
    <row r="3490" spans="1:8" hidden="1" x14ac:dyDescent="0.3">
      <c r="A3490" t="s">
        <v>7028</v>
      </c>
      <c r="B3490" s="1">
        <v>38801</v>
      </c>
      <c r="C3490" t="s">
        <v>9</v>
      </c>
      <c r="D3490" t="s">
        <v>7029</v>
      </c>
      <c r="E3490" t="s">
        <v>11</v>
      </c>
      <c r="F3490" t="s">
        <v>6228</v>
      </c>
      <c r="G3490">
        <v>2023</v>
      </c>
      <c r="H3490" t="s">
        <v>13</v>
      </c>
    </row>
    <row r="3491" spans="1:8" hidden="1" x14ac:dyDescent="0.3">
      <c r="A3491" t="s">
        <v>7030</v>
      </c>
      <c r="B3491" s="1">
        <v>39399</v>
      </c>
      <c r="C3491" t="s">
        <v>9</v>
      </c>
      <c r="D3491" t="s">
        <v>7031</v>
      </c>
      <c r="E3491" t="s">
        <v>11</v>
      </c>
      <c r="F3491" t="s">
        <v>6228</v>
      </c>
      <c r="G3491">
        <v>2023</v>
      </c>
      <c r="H3491" t="s">
        <v>13</v>
      </c>
    </row>
    <row r="3492" spans="1:8" hidden="1" x14ac:dyDescent="0.3">
      <c r="A3492" t="s">
        <v>7032</v>
      </c>
      <c r="B3492" s="1">
        <v>39222</v>
      </c>
      <c r="C3492" t="s">
        <v>9</v>
      </c>
      <c r="D3492" t="s">
        <v>7033</v>
      </c>
      <c r="E3492" t="s">
        <v>11</v>
      </c>
      <c r="F3492" t="s">
        <v>6228</v>
      </c>
      <c r="G3492">
        <v>2023</v>
      </c>
      <c r="H3492" t="s">
        <v>13</v>
      </c>
    </row>
    <row r="3493" spans="1:8" hidden="1" x14ac:dyDescent="0.3">
      <c r="A3493" t="s">
        <v>7034</v>
      </c>
      <c r="B3493" s="1">
        <v>39405</v>
      </c>
      <c r="C3493" t="s">
        <v>9</v>
      </c>
      <c r="D3493" t="s">
        <v>7035</v>
      </c>
      <c r="E3493" t="s">
        <v>11</v>
      </c>
      <c r="F3493" t="s">
        <v>6228</v>
      </c>
      <c r="G3493">
        <v>2023</v>
      </c>
      <c r="H3493" t="s">
        <v>13</v>
      </c>
    </row>
    <row r="3494" spans="1:8" hidden="1" x14ac:dyDescent="0.3">
      <c r="A3494" t="s">
        <v>7036</v>
      </c>
      <c r="B3494" s="1">
        <v>39105</v>
      </c>
      <c r="C3494" t="s">
        <v>9</v>
      </c>
      <c r="D3494" t="s">
        <v>7037</v>
      </c>
      <c r="E3494" t="s">
        <v>11</v>
      </c>
      <c r="F3494" t="s">
        <v>6228</v>
      </c>
      <c r="G3494">
        <v>2023</v>
      </c>
      <c r="H3494" t="s">
        <v>13</v>
      </c>
    </row>
    <row r="3495" spans="1:8" hidden="1" x14ac:dyDescent="0.3">
      <c r="A3495" t="s">
        <v>7038</v>
      </c>
      <c r="B3495" s="1">
        <v>38813</v>
      </c>
      <c r="C3495" t="s">
        <v>9</v>
      </c>
      <c r="D3495" t="s">
        <v>7039</v>
      </c>
      <c r="E3495" t="s">
        <v>11</v>
      </c>
      <c r="F3495" t="s">
        <v>6228</v>
      </c>
      <c r="G3495">
        <v>2023</v>
      </c>
      <c r="H3495" t="s">
        <v>13</v>
      </c>
    </row>
    <row r="3496" spans="1:8" hidden="1" x14ac:dyDescent="0.3">
      <c r="A3496" t="s">
        <v>7040</v>
      </c>
      <c r="B3496" s="1">
        <v>38953</v>
      </c>
      <c r="C3496" t="s">
        <v>9</v>
      </c>
      <c r="D3496" t="s">
        <v>7041</v>
      </c>
      <c r="E3496" t="s">
        <v>11</v>
      </c>
      <c r="F3496" t="s">
        <v>6228</v>
      </c>
      <c r="G3496">
        <v>2023</v>
      </c>
      <c r="H3496" t="s">
        <v>13</v>
      </c>
    </row>
    <row r="3497" spans="1:8" hidden="1" x14ac:dyDescent="0.3">
      <c r="A3497" t="s">
        <v>7042</v>
      </c>
      <c r="B3497" s="1">
        <v>38816</v>
      </c>
      <c r="C3497" t="s">
        <v>9</v>
      </c>
      <c r="D3497" t="s">
        <v>7043</v>
      </c>
      <c r="E3497" t="s">
        <v>943</v>
      </c>
      <c r="F3497" t="s">
        <v>6228</v>
      </c>
      <c r="G3497">
        <v>2023</v>
      </c>
      <c r="H3497" t="s">
        <v>13</v>
      </c>
    </row>
    <row r="3498" spans="1:8" hidden="1" x14ac:dyDescent="0.3">
      <c r="A3498" t="s">
        <v>7044</v>
      </c>
      <c r="B3498" s="1">
        <v>39383</v>
      </c>
      <c r="C3498" t="s">
        <v>9</v>
      </c>
      <c r="D3498" t="s">
        <v>7045</v>
      </c>
      <c r="E3498" t="s">
        <v>943</v>
      </c>
      <c r="F3498" t="s">
        <v>6228</v>
      </c>
      <c r="G3498">
        <v>2023</v>
      </c>
      <c r="H3498" t="s">
        <v>13</v>
      </c>
    </row>
    <row r="3499" spans="1:8" hidden="1" x14ac:dyDescent="0.3">
      <c r="A3499" t="s">
        <v>7046</v>
      </c>
      <c r="B3499" s="1">
        <v>38765</v>
      </c>
      <c r="C3499" t="s">
        <v>9</v>
      </c>
      <c r="D3499" t="s">
        <v>7047</v>
      </c>
      <c r="E3499" t="s">
        <v>943</v>
      </c>
      <c r="F3499" t="s">
        <v>6228</v>
      </c>
      <c r="G3499">
        <v>2023</v>
      </c>
      <c r="H3499" t="s">
        <v>13</v>
      </c>
    </row>
    <row r="3500" spans="1:8" hidden="1" x14ac:dyDescent="0.3">
      <c r="A3500" t="s">
        <v>7048</v>
      </c>
      <c r="B3500" s="1">
        <v>39115</v>
      </c>
      <c r="C3500" t="s">
        <v>9</v>
      </c>
      <c r="D3500" t="s">
        <v>7049</v>
      </c>
      <c r="E3500" t="s">
        <v>943</v>
      </c>
      <c r="F3500" t="s">
        <v>6228</v>
      </c>
      <c r="G3500">
        <v>2023</v>
      </c>
      <c r="H3500" t="s">
        <v>13</v>
      </c>
    </row>
    <row r="3501" spans="1:8" hidden="1" x14ac:dyDescent="0.3">
      <c r="A3501" t="s">
        <v>7050</v>
      </c>
      <c r="B3501" s="1">
        <v>38841</v>
      </c>
      <c r="C3501" t="s">
        <v>9</v>
      </c>
      <c r="D3501" t="s">
        <v>7051</v>
      </c>
      <c r="E3501" t="s">
        <v>943</v>
      </c>
      <c r="F3501" t="s">
        <v>6228</v>
      </c>
      <c r="G3501">
        <v>2023</v>
      </c>
      <c r="H3501" t="s">
        <v>13</v>
      </c>
    </row>
    <row r="3502" spans="1:8" hidden="1" x14ac:dyDescent="0.3">
      <c r="A3502" t="s">
        <v>7052</v>
      </c>
      <c r="B3502" s="1">
        <v>39350</v>
      </c>
      <c r="C3502" t="s">
        <v>9</v>
      </c>
      <c r="D3502" t="s">
        <v>7053</v>
      </c>
      <c r="E3502" t="s">
        <v>5440</v>
      </c>
      <c r="F3502" t="s">
        <v>6228</v>
      </c>
      <c r="G3502">
        <v>2023</v>
      </c>
      <c r="H3502" t="s">
        <v>13</v>
      </c>
    </row>
    <row r="3503" spans="1:8" hidden="1" x14ac:dyDescent="0.3">
      <c r="A3503" t="s">
        <v>7054</v>
      </c>
      <c r="B3503" s="1">
        <v>38850</v>
      </c>
      <c r="C3503" t="s">
        <v>9</v>
      </c>
      <c r="D3503" t="s">
        <v>7055</v>
      </c>
      <c r="E3503" t="s">
        <v>114</v>
      </c>
      <c r="F3503" t="s">
        <v>6228</v>
      </c>
      <c r="G3503">
        <v>2023</v>
      </c>
      <c r="H3503" t="s">
        <v>13</v>
      </c>
    </row>
    <row r="3504" spans="1:8" hidden="1" x14ac:dyDescent="0.3">
      <c r="A3504" t="s">
        <v>7056</v>
      </c>
      <c r="B3504" s="1">
        <v>38946</v>
      </c>
      <c r="C3504" t="s">
        <v>9</v>
      </c>
      <c r="D3504" t="s">
        <v>7057</v>
      </c>
      <c r="E3504" t="s">
        <v>114</v>
      </c>
      <c r="F3504" t="s">
        <v>6228</v>
      </c>
      <c r="G3504">
        <v>2023</v>
      </c>
      <c r="H3504" t="s">
        <v>13</v>
      </c>
    </row>
    <row r="3505" spans="1:8" hidden="1" x14ac:dyDescent="0.3">
      <c r="A3505" t="s">
        <v>7058</v>
      </c>
      <c r="B3505" s="1">
        <v>39283</v>
      </c>
      <c r="C3505" t="s">
        <v>9</v>
      </c>
      <c r="D3505" t="s">
        <v>7059</v>
      </c>
      <c r="E3505" t="s">
        <v>114</v>
      </c>
      <c r="F3505" t="s">
        <v>6228</v>
      </c>
      <c r="G3505">
        <v>2023</v>
      </c>
      <c r="H3505" t="s">
        <v>13</v>
      </c>
    </row>
    <row r="3506" spans="1:8" hidden="1" x14ac:dyDescent="0.3">
      <c r="A3506" t="s">
        <v>7060</v>
      </c>
      <c r="B3506" s="1">
        <v>38931</v>
      </c>
      <c r="C3506" t="s">
        <v>9</v>
      </c>
      <c r="D3506" t="s">
        <v>7061</v>
      </c>
      <c r="E3506" t="s">
        <v>114</v>
      </c>
      <c r="F3506" t="s">
        <v>6228</v>
      </c>
      <c r="G3506">
        <v>2023</v>
      </c>
      <c r="H3506" t="s">
        <v>13</v>
      </c>
    </row>
    <row r="3507" spans="1:8" hidden="1" x14ac:dyDescent="0.3">
      <c r="A3507" t="s">
        <v>7062</v>
      </c>
      <c r="B3507" s="1">
        <v>39112</v>
      </c>
      <c r="C3507" t="s">
        <v>9</v>
      </c>
      <c r="D3507" t="s">
        <v>7063</v>
      </c>
      <c r="E3507" t="s">
        <v>114</v>
      </c>
      <c r="F3507" t="s">
        <v>6228</v>
      </c>
      <c r="G3507">
        <v>2023</v>
      </c>
      <c r="H3507" t="s">
        <v>13</v>
      </c>
    </row>
    <row r="3508" spans="1:8" hidden="1" x14ac:dyDescent="0.3">
      <c r="A3508" t="s">
        <v>7064</v>
      </c>
      <c r="B3508" s="1">
        <v>38953</v>
      </c>
      <c r="C3508" t="s">
        <v>9</v>
      </c>
      <c r="D3508" t="s">
        <v>7065</v>
      </c>
      <c r="E3508" t="s">
        <v>114</v>
      </c>
      <c r="F3508" t="s">
        <v>6228</v>
      </c>
      <c r="G3508">
        <v>2023</v>
      </c>
      <c r="H3508" t="s">
        <v>13</v>
      </c>
    </row>
    <row r="3509" spans="1:8" hidden="1" x14ac:dyDescent="0.3">
      <c r="A3509" t="s">
        <v>7066</v>
      </c>
      <c r="B3509" s="1">
        <v>38889</v>
      </c>
      <c r="C3509" t="s">
        <v>9</v>
      </c>
      <c r="D3509" t="s">
        <v>7067</v>
      </c>
      <c r="E3509" t="s">
        <v>114</v>
      </c>
      <c r="F3509" t="s">
        <v>6228</v>
      </c>
      <c r="G3509">
        <v>2023</v>
      </c>
      <c r="H3509" t="s">
        <v>13</v>
      </c>
    </row>
    <row r="3510" spans="1:8" hidden="1" x14ac:dyDescent="0.3">
      <c r="A3510" t="s">
        <v>7068</v>
      </c>
      <c r="B3510" s="1">
        <v>39238</v>
      </c>
      <c r="C3510" t="s">
        <v>9</v>
      </c>
      <c r="D3510" t="s">
        <v>7069</v>
      </c>
      <c r="E3510" t="s">
        <v>114</v>
      </c>
      <c r="F3510" t="s">
        <v>6228</v>
      </c>
      <c r="G3510">
        <v>2023</v>
      </c>
      <c r="H3510" t="s">
        <v>13</v>
      </c>
    </row>
    <row r="3511" spans="1:8" hidden="1" x14ac:dyDescent="0.3">
      <c r="A3511" t="s">
        <v>7070</v>
      </c>
      <c r="B3511" s="1">
        <v>39021</v>
      </c>
      <c r="C3511" t="s">
        <v>9</v>
      </c>
      <c r="D3511" t="s">
        <v>7071</v>
      </c>
      <c r="E3511" t="s">
        <v>114</v>
      </c>
      <c r="F3511" t="s">
        <v>6228</v>
      </c>
      <c r="G3511">
        <v>2023</v>
      </c>
      <c r="H3511" t="s">
        <v>13</v>
      </c>
    </row>
    <row r="3512" spans="1:8" hidden="1" x14ac:dyDescent="0.3">
      <c r="A3512" t="s">
        <v>7072</v>
      </c>
      <c r="B3512" s="1">
        <v>38971</v>
      </c>
      <c r="C3512" t="s">
        <v>9</v>
      </c>
      <c r="D3512" t="s">
        <v>7073</v>
      </c>
      <c r="E3512" t="s">
        <v>114</v>
      </c>
      <c r="F3512" t="s">
        <v>6228</v>
      </c>
      <c r="G3512">
        <v>2023</v>
      </c>
      <c r="H3512" t="s">
        <v>13</v>
      </c>
    </row>
    <row r="3513" spans="1:8" hidden="1" x14ac:dyDescent="0.3">
      <c r="A3513" t="s">
        <v>7074</v>
      </c>
      <c r="B3513" s="1">
        <v>38749</v>
      </c>
      <c r="C3513" t="s">
        <v>9</v>
      </c>
      <c r="D3513" t="s">
        <v>7075</v>
      </c>
      <c r="E3513" t="s">
        <v>114</v>
      </c>
      <c r="F3513" t="s">
        <v>6228</v>
      </c>
      <c r="G3513">
        <v>2023</v>
      </c>
      <c r="H3513" t="s">
        <v>13</v>
      </c>
    </row>
    <row r="3514" spans="1:8" hidden="1" x14ac:dyDescent="0.3">
      <c r="A3514" t="s">
        <v>7076</v>
      </c>
      <c r="B3514" s="1">
        <v>39252</v>
      </c>
      <c r="C3514" t="s">
        <v>9</v>
      </c>
      <c r="D3514" t="s">
        <v>7077</v>
      </c>
      <c r="E3514" t="s">
        <v>114</v>
      </c>
      <c r="F3514" t="s">
        <v>6228</v>
      </c>
      <c r="G3514">
        <v>2023</v>
      </c>
      <c r="H3514" t="s">
        <v>13</v>
      </c>
    </row>
    <row r="3515" spans="1:8" hidden="1" x14ac:dyDescent="0.3">
      <c r="A3515" t="s">
        <v>7078</v>
      </c>
      <c r="B3515" s="1">
        <v>39235</v>
      </c>
      <c r="C3515" t="s">
        <v>9</v>
      </c>
      <c r="D3515" t="s">
        <v>7079</v>
      </c>
      <c r="E3515" t="s">
        <v>114</v>
      </c>
      <c r="F3515" t="s">
        <v>6228</v>
      </c>
      <c r="G3515">
        <v>2023</v>
      </c>
      <c r="H3515" t="s">
        <v>13</v>
      </c>
    </row>
    <row r="3516" spans="1:8" hidden="1" x14ac:dyDescent="0.3">
      <c r="A3516" t="s">
        <v>7080</v>
      </c>
      <c r="B3516" s="1">
        <v>38807</v>
      </c>
      <c r="C3516" t="s">
        <v>9</v>
      </c>
      <c r="D3516" t="s">
        <v>7081</v>
      </c>
      <c r="E3516" t="s">
        <v>114</v>
      </c>
      <c r="F3516" t="s">
        <v>6228</v>
      </c>
      <c r="G3516">
        <v>2023</v>
      </c>
      <c r="H3516" t="s">
        <v>13</v>
      </c>
    </row>
    <row r="3517" spans="1:8" hidden="1" x14ac:dyDescent="0.3">
      <c r="A3517" t="s">
        <v>7082</v>
      </c>
      <c r="B3517" s="1">
        <v>38893</v>
      </c>
      <c r="C3517" t="s">
        <v>9</v>
      </c>
      <c r="D3517" t="s">
        <v>7083</v>
      </c>
      <c r="E3517" t="s">
        <v>114</v>
      </c>
      <c r="F3517" t="s">
        <v>6228</v>
      </c>
      <c r="G3517">
        <v>2023</v>
      </c>
      <c r="H3517" t="s">
        <v>13</v>
      </c>
    </row>
    <row r="3518" spans="1:8" hidden="1" x14ac:dyDescent="0.3">
      <c r="A3518" t="s">
        <v>7084</v>
      </c>
      <c r="B3518" s="1">
        <v>38975</v>
      </c>
      <c r="C3518" t="s">
        <v>9</v>
      </c>
      <c r="D3518" t="s">
        <v>7085</v>
      </c>
      <c r="E3518" t="s">
        <v>114</v>
      </c>
      <c r="F3518" t="s">
        <v>6228</v>
      </c>
      <c r="G3518">
        <v>2023</v>
      </c>
      <c r="H3518" t="s">
        <v>13</v>
      </c>
    </row>
    <row r="3519" spans="1:8" hidden="1" x14ac:dyDescent="0.3">
      <c r="A3519" t="s">
        <v>7086</v>
      </c>
      <c r="B3519" s="1">
        <v>39347</v>
      </c>
      <c r="C3519" t="s">
        <v>9</v>
      </c>
      <c r="D3519" t="s">
        <v>7087</v>
      </c>
      <c r="E3519" t="s">
        <v>114</v>
      </c>
      <c r="F3519" t="s">
        <v>6228</v>
      </c>
      <c r="G3519">
        <v>2023</v>
      </c>
      <c r="H3519" t="s">
        <v>13</v>
      </c>
    </row>
    <row r="3520" spans="1:8" hidden="1" x14ac:dyDescent="0.3">
      <c r="A3520" t="s">
        <v>7088</v>
      </c>
      <c r="B3520" s="1">
        <v>39055</v>
      </c>
      <c r="C3520" t="s">
        <v>9</v>
      </c>
      <c r="D3520" t="s">
        <v>7089</v>
      </c>
      <c r="E3520" t="s">
        <v>114</v>
      </c>
      <c r="F3520" t="s">
        <v>6228</v>
      </c>
      <c r="G3520">
        <v>2023</v>
      </c>
      <c r="H3520" t="s">
        <v>13</v>
      </c>
    </row>
    <row r="3521" spans="1:8" hidden="1" x14ac:dyDescent="0.3">
      <c r="A3521" t="s">
        <v>7090</v>
      </c>
      <c r="B3521" s="1">
        <v>38998</v>
      </c>
      <c r="C3521" t="s">
        <v>9</v>
      </c>
      <c r="D3521" t="s">
        <v>7091</v>
      </c>
      <c r="E3521" t="s">
        <v>114</v>
      </c>
      <c r="F3521" t="s">
        <v>6228</v>
      </c>
      <c r="G3521">
        <v>2023</v>
      </c>
      <c r="H3521" t="s">
        <v>13</v>
      </c>
    </row>
    <row r="3522" spans="1:8" hidden="1" x14ac:dyDescent="0.3">
      <c r="A3522" t="s">
        <v>7092</v>
      </c>
      <c r="B3522" s="1">
        <v>39242</v>
      </c>
      <c r="C3522" t="s">
        <v>9</v>
      </c>
      <c r="D3522" t="s">
        <v>7093</v>
      </c>
      <c r="E3522" t="s">
        <v>114</v>
      </c>
      <c r="F3522" t="s">
        <v>6228</v>
      </c>
      <c r="G3522">
        <v>2023</v>
      </c>
      <c r="H3522" t="s">
        <v>13</v>
      </c>
    </row>
    <row r="3523" spans="1:8" hidden="1" x14ac:dyDescent="0.3">
      <c r="A3523" t="s">
        <v>7094</v>
      </c>
      <c r="B3523" s="1">
        <v>39221</v>
      </c>
      <c r="C3523" t="s">
        <v>9</v>
      </c>
      <c r="D3523" t="s">
        <v>7095</v>
      </c>
      <c r="E3523" t="s">
        <v>114</v>
      </c>
      <c r="F3523" t="s">
        <v>6228</v>
      </c>
      <c r="G3523">
        <v>2023</v>
      </c>
      <c r="H3523" t="s">
        <v>13</v>
      </c>
    </row>
    <row r="3524" spans="1:8" hidden="1" x14ac:dyDescent="0.3">
      <c r="A3524" t="s">
        <v>7096</v>
      </c>
      <c r="B3524" s="1">
        <v>38842</v>
      </c>
      <c r="C3524" t="s">
        <v>9</v>
      </c>
      <c r="D3524" t="s">
        <v>7097</v>
      </c>
      <c r="E3524" t="s">
        <v>5440</v>
      </c>
      <c r="F3524" t="s">
        <v>6228</v>
      </c>
      <c r="G3524">
        <v>2023</v>
      </c>
      <c r="H3524" t="s">
        <v>13</v>
      </c>
    </row>
    <row r="3525" spans="1:8" hidden="1" x14ac:dyDescent="0.3">
      <c r="A3525" t="s">
        <v>7098</v>
      </c>
      <c r="B3525" s="1">
        <v>39039</v>
      </c>
      <c r="C3525" t="s">
        <v>9</v>
      </c>
      <c r="D3525" t="s">
        <v>7099</v>
      </c>
      <c r="E3525" t="s">
        <v>5440</v>
      </c>
      <c r="F3525" t="s">
        <v>6228</v>
      </c>
      <c r="G3525">
        <v>2023</v>
      </c>
      <c r="H3525" t="s">
        <v>13</v>
      </c>
    </row>
    <row r="3526" spans="1:8" hidden="1" x14ac:dyDescent="0.3">
      <c r="A3526" t="s">
        <v>7100</v>
      </c>
      <c r="B3526" s="1">
        <v>38918</v>
      </c>
      <c r="C3526" t="s">
        <v>9</v>
      </c>
      <c r="D3526" t="s">
        <v>7101</v>
      </c>
      <c r="E3526" t="s">
        <v>5440</v>
      </c>
      <c r="F3526" t="s">
        <v>6228</v>
      </c>
      <c r="G3526">
        <v>2023</v>
      </c>
      <c r="H3526" t="s">
        <v>13</v>
      </c>
    </row>
    <row r="3527" spans="1:8" hidden="1" x14ac:dyDescent="0.3">
      <c r="A3527" t="s">
        <v>7102</v>
      </c>
      <c r="B3527" s="1">
        <v>39306</v>
      </c>
      <c r="C3527" t="s">
        <v>9</v>
      </c>
      <c r="D3527" t="s">
        <v>7103</v>
      </c>
      <c r="E3527" t="s">
        <v>611</v>
      </c>
      <c r="F3527" t="s">
        <v>6228</v>
      </c>
      <c r="G3527">
        <v>2023</v>
      </c>
      <c r="H3527" t="s">
        <v>13</v>
      </c>
    </row>
    <row r="3528" spans="1:8" hidden="1" x14ac:dyDescent="0.3">
      <c r="A3528" t="s">
        <v>7104</v>
      </c>
      <c r="B3528" s="1">
        <v>39413</v>
      </c>
      <c r="C3528" t="s">
        <v>9</v>
      </c>
      <c r="D3528" t="s">
        <v>7105</v>
      </c>
      <c r="E3528" t="s">
        <v>611</v>
      </c>
      <c r="F3528" t="s">
        <v>6228</v>
      </c>
      <c r="G3528">
        <v>2023</v>
      </c>
      <c r="H3528" t="s">
        <v>13</v>
      </c>
    </row>
    <row r="3529" spans="1:8" hidden="1" x14ac:dyDescent="0.3">
      <c r="A3529" t="s">
        <v>7106</v>
      </c>
      <c r="B3529" s="1">
        <v>39197</v>
      </c>
      <c r="C3529" t="s">
        <v>9</v>
      </c>
      <c r="D3529" t="s">
        <v>7107</v>
      </c>
      <c r="E3529" t="s">
        <v>611</v>
      </c>
      <c r="F3529" t="s">
        <v>6228</v>
      </c>
      <c r="G3529">
        <v>2023</v>
      </c>
      <c r="H3529" t="s">
        <v>13</v>
      </c>
    </row>
    <row r="3530" spans="1:8" hidden="1" x14ac:dyDescent="0.3">
      <c r="A3530" t="s">
        <v>7108</v>
      </c>
      <c r="B3530" s="1">
        <v>38793</v>
      </c>
      <c r="C3530" t="s">
        <v>9</v>
      </c>
      <c r="D3530" t="s">
        <v>7109</v>
      </c>
      <c r="E3530" t="s">
        <v>11</v>
      </c>
      <c r="F3530" t="s">
        <v>6228</v>
      </c>
      <c r="G3530">
        <v>2023</v>
      </c>
      <c r="H3530" t="s">
        <v>13</v>
      </c>
    </row>
    <row r="3531" spans="1:8" hidden="1" x14ac:dyDescent="0.3">
      <c r="A3531" t="s">
        <v>7110</v>
      </c>
      <c r="B3531" s="1">
        <v>39317</v>
      </c>
      <c r="C3531" t="s">
        <v>9</v>
      </c>
      <c r="D3531" t="s">
        <v>7111</v>
      </c>
      <c r="E3531" t="s">
        <v>531</v>
      </c>
      <c r="F3531" t="s">
        <v>6228</v>
      </c>
      <c r="G3531">
        <v>2023</v>
      </c>
      <c r="H3531" t="s">
        <v>13</v>
      </c>
    </row>
    <row r="3532" spans="1:8" hidden="1" x14ac:dyDescent="0.3">
      <c r="A3532" t="s">
        <v>7112</v>
      </c>
      <c r="B3532" s="1">
        <v>38817</v>
      </c>
      <c r="C3532" t="s">
        <v>9</v>
      </c>
      <c r="D3532" t="s">
        <v>7113</v>
      </c>
      <c r="E3532" t="s">
        <v>5523</v>
      </c>
      <c r="F3532" t="s">
        <v>6228</v>
      </c>
      <c r="G3532">
        <v>2023</v>
      </c>
      <c r="H3532" t="s">
        <v>13</v>
      </c>
    </row>
    <row r="3533" spans="1:8" hidden="1" x14ac:dyDescent="0.3">
      <c r="A3533" t="s">
        <v>7114</v>
      </c>
      <c r="B3533" s="1">
        <v>38826</v>
      </c>
      <c r="C3533" t="s">
        <v>9</v>
      </c>
      <c r="D3533" t="s">
        <v>7115</v>
      </c>
      <c r="E3533" t="s">
        <v>5523</v>
      </c>
      <c r="F3533" t="s">
        <v>6228</v>
      </c>
      <c r="G3533">
        <v>2023</v>
      </c>
      <c r="H3533" t="s">
        <v>13</v>
      </c>
    </row>
    <row r="3534" spans="1:8" hidden="1" x14ac:dyDescent="0.3">
      <c r="A3534" t="s">
        <v>7116</v>
      </c>
      <c r="B3534" s="1">
        <v>38725</v>
      </c>
      <c r="C3534" t="s">
        <v>9</v>
      </c>
      <c r="D3534" t="s">
        <v>7117</v>
      </c>
      <c r="E3534" t="s">
        <v>5523</v>
      </c>
      <c r="F3534" t="s">
        <v>6228</v>
      </c>
      <c r="G3534">
        <v>2023</v>
      </c>
      <c r="H3534" t="s">
        <v>13</v>
      </c>
    </row>
    <row r="3535" spans="1:8" hidden="1" x14ac:dyDescent="0.3">
      <c r="A3535" t="s">
        <v>7118</v>
      </c>
      <c r="B3535" s="1">
        <v>38991</v>
      </c>
      <c r="C3535" t="s">
        <v>9</v>
      </c>
      <c r="D3535" t="s">
        <v>7119</v>
      </c>
      <c r="E3535" t="s">
        <v>5523</v>
      </c>
      <c r="F3535" t="s">
        <v>6228</v>
      </c>
      <c r="G3535">
        <v>2023</v>
      </c>
      <c r="H3535" t="s">
        <v>13</v>
      </c>
    </row>
    <row r="3536" spans="1:8" hidden="1" x14ac:dyDescent="0.3">
      <c r="A3536" t="s">
        <v>7120</v>
      </c>
      <c r="B3536" s="1">
        <v>38997</v>
      </c>
      <c r="C3536" t="s">
        <v>9</v>
      </c>
      <c r="D3536" t="s">
        <v>7121</v>
      </c>
      <c r="E3536" t="s">
        <v>5523</v>
      </c>
      <c r="F3536" t="s">
        <v>6228</v>
      </c>
      <c r="G3536">
        <v>2023</v>
      </c>
      <c r="H3536" t="s">
        <v>13</v>
      </c>
    </row>
    <row r="3537" spans="1:8" hidden="1" x14ac:dyDescent="0.3">
      <c r="A3537" t="s">
        <v>7122</v>
      </c>
      <c r="B3537" s="1">
        <v>39065</v>
      </c>
      <c r="C3537" t="s">
        <v>9</v>
      </c>
      <c r="D3537" t="s">
        <v>7123</v>
      </c>
      <c r="E3537" t="s">
        <v>5523</v>
      </c>
      <c r="F3537" t="s">
        <v>6228</v>
      </c>
      <c r="G3537">
        <v>2023</v>
      </c>
      <c r="H3537" t="s">
        <v>13</v>
      </c>
    </row>
    <row r="3538" spans="1:8" hidden="1" x14ac:dyDescent="0.3">
      <c r="A3538" t="s">
        <v>7124</v>
      </c>
      <c r="B3538" s="1">
        <v>38797</v>
      </c>
      <c r="C3538" t="s">
        <v>9</v>
      </c>
      <c r="D3538" t="s">
        <v>7125</v>
      </c>
      <c r="E3538" t="s">
        <v>5523</v>
      </c>
      <c r="F3538" t="s">
        <v>6228</v>
      </c>
      <c r="G3538">
        <v>2023</v>
      </c>
      <c r="H3538" t="s">
        <v>13</v>
      </c>
    </row>
    <row r="3539" spans="1:8" hidden="1" x14ac:dyDescent="0.3">
      <c r="A3539" t="s">
        <v>7126</v>
      </c>
      <c r="B3539" s="1">
        <v>39035</v>
      </c>
      <c r="C3539" t="s">
        <v>9</v>
      </c>
      <c r="D3539" t="s">
        <v>7127</v>
      </c>
      <c r="E3539" t="s">
        <v>5523</v>
      </c>
      <c r="F3539" t="s">
        <v>6228</v>
      </c>
      <c r="G3539">
        <v>2023</v>
      </c>
      <c r="H3539" t="s">
        <v>13</v>
      </c>
    </row>
    <row r="3540" spans="1:8" hidden="1" x14ac:dyDescent="0.3">
      <c r="A3540" t="s">
        <v>7128</v>
      </c>
      <c r="B3540" s="1">
        <v>38826</v>
      </c>
      <c r="C3540" t="s">
        <v>9</v>
      </c>
      <c r="D3540" t="s">
        <v>7129</v>
      </c>
      <c r="E3540" t="s">
        <v>5523</v>
      </c>
      <c r="F3540" t="s">
        <v>6228</v>
      </c>
      <c r="G3540">
        <v>2023</v>
      </c>
      <c r="H3540" t="s">
        <v>13</v>
      </c>
    </row>
    <row r="3541" spans="1:8" hidden="1" x14ac:dyDescent="0.3">
      <c r="A3541" t="s">
        <v>7130</v>
      </c>
      <c r="B3541" s="1">
        <v>38844</v>
      </c>
      <c r="C3541" t="s">
        <v>9</v>
      </c>
      <c r="D3541" t="s">
        <v>7131</v>
      </c>
      <c r="E3541" t="s">
        <v>5523</v>
      </c>
      <c r="F3541" t="s">
        <v>6228</v>
      </c>
      <c r="G3541">
        <v>2023</v>
      </c>
      <c r="H3541" t="s">
        <v>13</v>
      </c>
    </row>
    <row r="3542" spans="1:8" hidden="1" x14ac:dyDescent="0.3">
      <c r="A3542" t="s">
        <v>7132</v>
      </c>
      <c r="B3542" s="1">
        <v>38905</v>
      </c>
      <c r="C3542" t="s">
        <v>9</v>
      </c>
      <c r="D3542" t="s">
        <v>7133</v>
      </c>
      <c r="E3542" t="s">
        <v>5523</v>
      </c>
      <c r="F3542" t="s">
        <v>6228</v>
      </c>
      <c r="G3542">
        <v>2023</v>
      </c>
      <c r="H3542" t="s">
        <v>13</v>
      </c>
    </row>
    <row r="3543" spans="1:8" hidden="1" x14ac:dyDescent="0.3">
      <c r="A3543" t="s">
        <v>7134</v>
      </c>
      <c r="B3543" s="1">
        <v>39087</v>
      </c>
      <c r="C3543" t="s">
        <v>9</v>
      </c>
      <c r="D3543" t="s">
        <v>7135</v>
      </c>
      <c r="E3543" t="s">
        <v>5523</v>
      </c>
      <c r="F3543" t="s">
        <v>6228</v>
      </c>
      <c r="G3543">
        <v>2023</v>
      </c>
      <c r="H3543" t="s">
        <v>13</v>
      </c>
    </row>
    <row r="3544" spans="1:8" hidden="1" x14ac:dyDescent="0.3">
      <c r="A3544" t="s">
        <v>7136</v>
      </c>
      <c r="B3544" s="1">
        <v>38880</v>
      </c>
      <c r="C3544" t="s">
        <v>9</v>
      </c>
      <c r="D3544" t="s">
        <v>7137</v>
      </c>
      <c r="E3544" t="s">
        <v>5523</v>
      </c>
      <c r="F3544" t="s">
        <v>6228</v>
      </c>
      <c r="G3544">
        <v>2023</v>
      </c>
      <c r="H3544" t="s">
        <v>13</v>
      </c>
    </row>
    <row r="3545" spans="1:8" hidden="1" x14ac:dyDescent="0.3">
      <c r="A3545" t="s">
        <v>7138</v>
      </c>
      <c r="B3545" s="1">
        <v>38782</v>
      </c>
      <c r="C3545" t="s">
        <v>9</v>
      </c>
      <c r="D3545" t="s">
        <v>7139</v>
      </c>
      <c r="E3545" t="s">
        <v>359</v>
      </c>
      <c r="F3545" t="s">
        <v>6228</v>
      </c>
      <c r="G3545">
        <v>2023</v>
      </c>
      <c r="H3545" t="s">
        <v>13</v>
      </c>
    </row>
    <row r="3546" spans="1:8" hidden="1" x14ac:dyDescent="0.3">
      <c r="A3546" t="s">
        <v>7140</v>
      </c>
      <c r="B3546" s="1">
        <v>39054</v>
      </c>
      <c r="C3546" t="s">
        <v>9</v>
      </c>
      <c r="D3546" t="s">
        <v>7141</v>
      </c>
      <c r="E3546" t="s">
        <v>359</v>
      </c>
      <c r="F3546" t="s">
        <v>6228</v>
      </c>
      <c r="G3546">
        <v>2023</v>
      </c>
      <c r="H3546" t="s">
        <v>13</v>
      </c>
    </row>
    <row r="3547" spans="1:8" hidden="1" x14ac:dyDescent="0.3">
      <c r="A3547" t="s">
        <v>7142</v>
      </c>
      <c r="B3547" s="1">
        <v>38973</v>
      </c>
      <c r="C3547" t="s">
        <v>9</v>
      </c>
      <c r="D3547" t="s">
        <v>7143</v>
      </c>
      <c r="E3547" t="s">
        <v>2496</v>
      </c>
      <c r="F3547" t="s">
        <v>6228</v>
      </c>
      <c r="G3547">
        <v>2023</v>
      </c>
      <c r="H3547" t="s">
        <v>13</v>
      </c>
    </row>
    <row r="3548" spans="1:8" hidden="1" x14ac:dyDescent="0.3">
      <c r="A3548" t="s">
        <v>7144</v>
      </c>
      <c r="B3548" s="1">
        <v>38764</v>
      </c>
      <c r="C3548" t="s">
        <v>9</v>
      </c>
      <c r="D3548" t="s">
        <v>7145</v>
      </c>
      <c r="E3548" t="s">
        <v>2496</v>
      </c>
      <c r="F3548" t="s">
        <v>6228</v>
      </c>
      <c r="G3548">
        <v>2023</v>
      </c>
      <c r="H3548" t="s">
        <v>13</v>
      </c>
    </row>
    <row r="3549" spans="1:8" hidden="1" x14ac:dyDescent="0.3">
      <c r="A3549" t="s">
        <v>7146</v>
      </c>
      <c r="B3549" s="1">
        <v>39289</v>
      </c>
      <c r="C3549" t="s">
        <v>9</v>
      </c>
      <c r="D3549" t="s">
        <v>7147</v>
      </c>
      <c r="E3549" t="s">
        <v>2496</v>
      </c>
      <c r="F3549" t="s">
        <v>6228</v>
      </c>
      <c r="G3549">
        <v>2023</v>
      </c>
      <c r="H3549" t="s">
        <v>13</v>
      </c>
    </row>
    <row r="3550" spans="1:8" hidden="1" x14ac:dyDescent="0.3">
      <c r="A3550" t="s">
        <v>7148</v>
      </c>
      <c r="B3550" s="1">
        <v>38911</v>
      </c>
      <c r="C3550" t="s">
        <v>9</v>
      </c>
      <c r="D3550" t="s">
        <v>7149</v>
      </c>
      <c r="E3550" t="s">
        <v>2496</v>
      </c>
      <c r="F3550" t="s">
        <v>6228</v>
      </c>
      <c r="G3550">
        <v>2023</v>
      </c>
      <c r="H3550" t="s">
        <v>13</v>
      </c>
    </row>
    <row r="3551" spans="1:8" hidden="1" x14ac:dyDescent="0.3">
      <c r="A3551" t="s">
        <v>7150</v>
      </c>
      <c r="B3551" s="1">
        <v>38993</v>
      </c>
      <c r="C3551" t="s">
        <v>9</v>
      </c>
      <c r="D3551" t="s">
        <v>7151</v>
      </c>
      <c r="E3551" t="s">
        <v>2496</v>
      </c>
      <c r="F3551" t="s">
        <v>6228</v>
      </c>
      <c r="G3551">
        <v>2023</v>
      </c>
      <c r="H3551" t="s">
        <v>13</v>
      </c>
    </row>
    <row r="3552" spans="1:8" hidden="1" x14ac:dyDescent="0.3">
      <c r="A3552" t="s">
        <v>7152</v>
      </c>
      <c r="B3552" s="1">
        <v>38989</v>
      </c>
      <c r="C3552" t="s">
        <v>9</v>
      </c>
      <c r="D3552" t="s">
        <v>7153</v>
      </c>
      <c r="E3552" t="s">
        <v>2496</v>
      </c>
      <c r="F3552" t="s">
        <v>6228</v>
      </c>
      <c r="G3552">
        <v>2023</v>
      </c>
      <c r="H3552" t="s">
        <v>13</v>
      </c>
    </row>
    <row r="3553" spans="1:8" hidden="1" x14ac:dyDescent="0.3">
      <c r="A3553" t="s">
        <v>7154</v>
      </c>
      <c r="B3553" s="1">
        <v>39071</v>
      </c>
      <c r="C3553" t="s">
        <v>9</v>
      </c>
      <c r="D3553" t="s">
        <v>7155</v>
      </c>
      <c r="E3553" t="s">
        <v>2496</v>
      </c>
      <c r="F3553" t="s">
        <v>6228</v>
      </c>
      <c r="G3553">
        <v>2023</v>
      </c>
      <c r="H3553" t="s">
        <v>13</v>
      </c>
    </row>
    <row r="3554" spans="1:8" hidden="1" x14ac:dyDescent="0.3">
      <c r="A3554" t="s">
        <v>7156</v>
      </c>
      <c r="B3554" s="1">
        <v>39277</v>
      </c>
      <c r="C3554" t="s">
        <v>9</v>
      </c>
      <c r="D3554" t="s">
        <v>7157</v>
      </c>
      <c r="E3554" t="s">
        <v>2496</v>
      </c>
      <c r="F3554" t="s">
        <v>6228</v>
      </c>
      <c r="G3554">
        <v>2023</v>
      </c>
      <c r="H3554" t="s">
        <v>13</v>
      </c>
    </row>
    <row r="3555" spans="1:8" hidden="1" x14ac:dyDescent="0.3">
      <c r="A3555" t="s">
        <v>7158</v>
      </c>
      <c r="B3555" s="1">
        <v>38758</v>
      </c>
      <c r="C3555" t="s">
        <v>9</v>
      </c>
      <c r="D3555" t="s">
        <v>7159</v>
      </c>
      <c r="E3555" t="s">
        <v>2496</v>
      </c>
      <c r="F3555" t="s">
        <v>6228</v>
      </c>
      <c r="G3555">
        <v>2023</v>
      </c>
      <c r="H3555" t="s">
        <v>13</v>
      </c>
    </row>
    <row r="3556" spans="1:8" hidden="1" x14ac:dyDescent="0.3">
      <c r="A3556" t="s">
        <v>7160</v>
      </c>
      <c r="B3556" s="1">
        <v>38898</v>
      </c>
      <c r="C3556" t="s">
        <v>9</v>
      </c>
      <c r="D3556" t="s">
        <v>7161</v>
      </c>
      <c r="E3556" t="s">
        <v>2496</v>
      </c>
      <c r="F3556" t="s">
        <v>6228</v>
      </c>
      <c r="G3556">
        <v>2023</v>
      </c>
      <c r="H3556" t="s">
        <v>13</v>
      </c>
    </row>
    <row r="3557" spans="1:8" hidden="1" x14ac:dyDescent="0.3">
      <c r="A3557" t="s">
        <v>7162</v>
      </c>
      <c r="B3557" s="1">
        <v>38939</v>
      </c>
      <c r="C3557" t="s">
        <v>9</v>
      </c>
      <c r="D3557" t="s">
        <v>7163</v>
      </c>
      <c r="E3557" t="s">
        <v>2496</v>
      </c>
      <c r="F3557" t="s">
        <v>6228</v>
      </c>
      <c r="G3557">
        <v>2023</v>
      </c>
      <c r="H3557" t="s">
        <v>13</v>
      </c>
    </row>
    <row r="3558" spans="1:8" hidden="1" x14ac:dyDescent="0.3">
      <c r="A3558" t="s">
        <v>7164</v>
      </c>
      <c r="B3558" s="1">
        <v>38871</v>
      </c>
      <c r="C3558" t="s">
        <v>9</v>
      </c>
      <c r="D3558" t="s">
        <v>7165</v>
      </c>
      <c r="E3558" t="s">
        <v>2496</v>
      </c>
      <c r="F3558" t="s">
        <v>6228</v>
      </c>
      <c r="G3558">
        <v>2023</v>
      </c>
      <c r="H3558" t="s">
        <v>13</v>
      </c>
    </row>
    <row r="3559" spans="1:8" hidden="1" x14ac:dyDescent="0.3">
      <c r="A3559" t="s">
        <v>7166</v>
      </c>
      <c r="B3559" s="1">
        <v>38796</v>
      </c>
      <c r="C3559" t="s">
        <v>9</v>
      </c>
      <c r="D3559" t="s">
        <v>7167</v>
      </c>
      <c r="E3559" t="s">
        <v>73</v>
      </c>
      <c r="F3559" t="s">
        <v>6228</v>
      </c>
      <c r="G3559">
        <v>2023</v>
      </c>
      <c r="H3559" t="s">
        <v>13</v>
      </c>
    </row>
    <row r="3560" spans="1:8" hidden="1" x14ac:dyDescent="0.3">
      <c r="A3560" t="s">
        <v>7168</v>
      </c>
      <c r="B3560" s="1">
        <v>38928</v>
      </c>
      <c r="C3560" t="s">
        <v>9</v>
      </c>
      <c r="D3560" t="s">
        <v>7169</v>
      </c>
      <c r="E3560" t="s">
        <v>73</v>
      </c>
      <c r="F3560" t="s">
        <v>6228</v>
      </c>
      <c r="G3560">
        <v>2023</v>
      </c>
      <c r="H3560" t="s">
        <v>13</v>
      </c>
    </row>
    <row r="3561" spans="1:8" hidden="1" x14ac:dyDescent="0.3">
      <c r="A3561" t="s">
        <v>7170</v>
      </c>
      <c r="B3561" s="1">
        <v>38856</v>
      </c>
      <c r="C3561" t="s">
        <v>9</v>
      </c>
      <c r="D3561" t="s">
        <v>7171</v>
      </c>
      <c r="E3561" t="s">
        <v>73</v>
      </c>
      <c r="F3561" t="s">
        <v>6228</v>
      </c>
      <c r="G3561">
        <v>2023</v>
      </c>
      <c r="H3561" t="s">
        <v>13</v>
      </c>
    </row>
    <row r="3562" spans="1:8" hidden="1" x14ac:dyDescent="0.3">
      <c r="A3562" t="s">
        <v>7172</v>
      </c>
      <c r="B3562" s="1">
        <v>38879</v>
      </c>
      <c r="C3562" t="s">
        <v>9</v>
      </c>
      <c r="D3562" t="s">
        <v>7173</v>
      </c>
      <c r="E3562" t="s">
        <v>11</v>
      </c>
      <c r="F3562" t="s">
        <v>6228</v>
      </c>
      <c r="G3562">
        <v>2023</v>
      </c>
      <c r="H3562" t="s">
        <v>13</v>
      </c>
    </row>
    <row r="3563" spans="1:8" hidden="1" x14ac:dyDescent="0.3">
      <c r="A3563" t="s">
        <v>7174</v>
      </c>
      <c r="B3563" s="1">
        <v>39071</v>
      </c>
      <c r="C3563" t="s">
        <v>9</v>
      </c>
      <c r="D3563" t="s">
        <v>7175</v>
      </c>
      <c r="E3563" t="s">
        <v>11</v>
      </c>
      <c r="F3563" t="s">
        <v>6228</v>
      </c>
      <c r="G3563">
        <v>2023</v>
      </c>
      <c r="H3563" t="s">
        <v>13</v>
      </c>
    </row>
    <row r="3564" spans="1:8" hidden="1" x14ac:dyDescent="0.3">
      <c r="A3564" t="s">
        <v>7176</v>
      </c>
      <c r="B3564" s="1">
        <v>38998</v>
      </c>
      <c r="C3564" t="s">
        <v>9</v>
      </c>
      <c r="D3564" t="s">
        <v>7177</v>
      </c>
      <c r="E3564" t="s">
        <v>11</v>
      </c>
      <c r="F3564" t="s">
        <v>6228</v>
      </c>
      <c r="G3564">
        <v>2023</v>
      </c>
      <c r="H3564" t="s">
        <v>13</v>
      </c>
    </row>
    <row r="3565" spans="1:8" hidden="1" x14ac:dyDescent="0.3">
      <c r="A3565" t="s">
        <v>7178</v>
      </c>
      <c r="B3565" s="1">
        <v>38953</v>
      </c>
      <c r="C3565" t="s">
        <v>9</v>
      </c>
      <c r="D3565" t="s">
        <v>7179</v>
      </c>
      <c r="E3565" t="s">
        <v>11</v>
      </c>
      <c r="F3565" t="s">
        <v>6228</v>
      </c>
      <c r="G3565">
        <v>2023</v>
      </c>
      <c r="H3565" t="s">
        <v>13</v>
      </c>
    </row>
    <row r="3566" spans="1:8" hidden="1" x14ac:dyDescent="0.3">
      <c r="A3566" t="s">
        <v>7180</v>
      </c>
      <c r="B3566" s="1">
        <v>38794</v>
      </c>
      <c r="C3566" t="s">
        <v>9</v>
      </c>
      <c r="D3566" t="s">
        <v>7181</v>
      </c>
      <c r="E3566" t="s">
        <v>677</v>
      </c>
      <c r="F3566" t="s">
        <v>6228</v>
      </c>
      <c r="G3566">
        <v>2023</v>
      </c>
      <c r="H3566" t="s">
        <v>13</v>
      </c>
    </row>
    <row r="3567" spans="1:8" hidden="1" x14ac:dyDescent="0.3">
      <c r="A3567" t="s">
        <v>7182</v>
      </c>
      <c r="B3567" s="1">
        <v>38902</v>
      </c>
      <c r="C3567" t="s">
        <v>9</v>
      </c>
      <c r="D3567" t="s">
        <v>7183</v>
      </c>
      <c r="E3567" t="s">
        <v>943</v>
      </c>
      <c r="F3567" t="s">
        <v>6228</v>
      </c>
      <c r="G3567">
        <v>2023</v>
      </c>
      <c r="H3567" t="s">
        <v>13</v>
      </c>
    </row>
    <row r="3568" spans="1:8" hidden="1" x14ac:dyDescent="0.3">
      <c r="A3568" t="s">
        <v>7184</v>
      </c>
      <c r="B3568" s="1">
        <v>38753</v>
      </c>
      <c r="C3568" t="s">
        <v>9</v>
      </c>
      <c r="D3568" t="s">
        <v>7185</v>
      </c>
      <c r="E3568" t="s">
        <v>114</v>
      </c>
      <c r="F3568" t="s">
        <v>6228</v>
      </c>
      <c r="G3568">
        <v>2023</v>
      </c>
      <c r="H3568" t="s">
        <v>13</v>
      </c>
    </row>
    <row r="3569" spans="1:8" hidden="1" x14ac:dyDescent="0.3">
      <c r="A3569" t="s">
        <v>7186</v>
      </c>
      <c r="B3569" s="1">
        <v>38988</v>
      </c>
      <c r="C3569" t="s">
        <v>9</v>
      </c>
      <c r="D3569" t="s">
        <v>7187</v>
      </c>
      <c r="E3569" t="s">
        <v>114</v>
      </c>
      <c r="F3569" t="s">
        <v>6228</v>
      </c>
      <c r="G3569">
        <v>2023</v>
      </c>
      <c r="H3569" t="s">
        <v>13</v>
      </c>
    </row>
    <row r="3570" spans="1:8" hidden="1" x14ac:dyDescent="0.3">
      <c r="A3570" t="s">
        <v>7188</v>
      </c>
      <c r="B3570" s="1">
        <v>39051</v>
      </c>
      <c r="C3570" t="s">
        <v>9</v>
      </c>
      <c r="D3570" t="s">
        <v>7189</v>
      </c>
      <c r="E3570" t="s">
        <v>114</v>
      </c>
      <c r="F3570" t="s">
        <v>6228</v>
      </c>
      <c r="G3570">
        <v>2023</v>
      </c>
      <c r="H3570" t="s">
        <v>13</v>
      </c>
    </row>
    <row r="3571" spans="1:8" hidden="1" x14ac:dyDescent="0.3">
      <c r="A3571" t="s">
        <v>7190</v>
      </c>
      <c r="B3571" s="1">
        <v>38964</v>
      </c>
      <c r="C3571" t="s">
        <v>9</v>
      </c>
      <c r="D3571" t="s">
        <v>7191</v>
      </c>
      <c r="E3571" t="s">
        <v>114</v>
      </c>
      <c r="F3571" t="s">
        <v>6228</v>
      </c>
      <c r="G3571">
        <v>2023</v>
      </c>
      <c r="H3571" t="s">
        <v>13</v>
      </c>
    </row>
    <row r="3572" spans="1:8" hidden="1" x14ac:dyDescent="0.3">
      <c r="A3572" t="s">
        <v>7192</v>
      </c>
      <c r="B3572" s="1">
        <v>38880</v>
      </c>
      <c r="C3572" t="s">
        <v>9</v>
      </c>
      <c r="D3572" t="s">
        <v>7193</v>
      </c>
      <c r="E3572" t="s">
        <v>114</v>
      </c>
      <c r="F3572" t="s">
        <v>6228</v>
      </c>
      <c r="G3572">
        <v>2023</v>
      </c>
      <c r="H3572" t="s">
        <v>13</v>
      </c>
    </row>
    <row r="3573" spans="1:8" hidden="1" x14ac:dyDescent="0.3">
      <c r="A3573" t="s">
        <v>7194</v>
      </c>
      <c r="B3573" s="1">
        <v>38905</v>
      </c>
      <c r="C3573" t="s">
        <v>9</v>
      </c>
      <c r="D3573" t="s">
        <v>7195</v>
      </c>
      <c r="E3573" t="s">
        <v>114</v>
      </c>
      <c r="F3573" t="s">
        <v>6228</v>
      </c>
      <c r="G3573">
        <v>2023</v>
      </c>
      <c r="H3573" t="s">
        <v>13</v>
      </c>
    </row>
    <row r="3574" spans="1:8" hidden="1" x14ac:dyDescent="0.3">
      <c r="A3574" t="s">
        <v>7196</v>
      </c>
      <c r="B3574" s="1">
        <v>38741</v>
      </c>
      <c r="C3574" t="s">
        <v>9</v>
      </c>
      <c r="D3574" t="s">
        <v>7197</v>
      </c>
      <c r="E3574" t="s">
        <v>114</v>
      </c>
      <c r="F3574" t="s">
        <v>6228</v>
      </c>
      <c r="G3574">
        <v>2023</v>
      </c>
      <c r="H3574" t="s">
        <v>13</v>
      </c>
    </row>
    <row r="3575" spans="1:8" hidden="1" x14ac:dyDescent="0.3">
      <c r="A3575" t="s">
        <v>7198</v>
      </c>
      <c r="B3575" s="1">
        <v>39323</v>
      </c>
      <c r="C3575" t="s">
        <v>9</v>
      </c>
      <c r="D3575" t="s">
        <v>7199</v>
      </c>
      <c r="E3575" t="s">
        <v>114</v>
      </c>
      <c r="F3575" t="s">
        <v>6228</v>
      </c>
      <c r="G3575">
        <v>2023</v>
      </c>
      <c r="H3575" t="s">
        <v>13</v>
      </c>
    </row>
    <row r="3576" spans="1:8" hidden="1" x14ac:dyDescent="0.3">
      <c r="A3576" t="s">
        <v>7200</v>
      </c>
      <c r="B3576" s="1">
        <v>38965</v>
      </c>
      <c r="C3576" t="s">
        <v>9</v>
      </c>
      <c r="D3576" t="s">
        <v>7201</v>
      </c>
      <c r="E3576" t="s">
        <v>114</v>
      </c>
      <c r="F3576" t="s">
        <v>6228</v>
      </c>
      <c r="G3576">
        <v>2023</v>
      </c>
      <c r="H3576" t="s">
        <v>13</v>
      </c>
    </row>
    <row r="3577" spans="1:8" hidden="1" x14ac:dyDescent="0.3">
      <c r="A3577" t="s">
        <v>7202</v>
      </c>
      <c r="B3577" s="1">
        <v>39148</v>
      </c>
      <c r="C3577" t="s">
        <v>9</v>
      </c>
      <c r="D3577" t="s">
        <v>7203</v>
      </c>
      <c r="E3577" t="s">
        <v>114</v>
      </c>
      <c r="F3577" t="s">
        <v>6228</v>
      </c>
      <c r="G3577">
        <v>2023</v>
      </c>
      <c r="H3577" t="s">
        <v>13</v>
      </c>
    </row>
    <row r="3578" spans="1:8" x14ac:dyDescent="0.3">
      <c r="A3578" t="s">
        <v>7204</v>
      </c>
      <c r="B3578" s="1">
        <v>38886</v>
      </c>
      <c r="C3578" t="s">
        <v>9</v>
      </c>
      <c r="D3578" t="s">
        <v>7205</v>
      </c>
      <c r="E3578" t="s">
        <v>137</v>
      </c>
      <c r="F3578" t="s">
        <v>6228</v>
      </c>
      <c r="G3578">
        <v>2023</v>
      </c>
      <c r="H3578" t="s">
        <v>13</v>
      </c>
    </row>
    <row r="3579" spans="1:8" hidden="1" x14ac:dyDescent="0.3">
      <c r="A3579" t="s">
        <v>7206</v>
      </c>
      <c r="B3579" s="1">
        <v>38899</v>
      </c>
      <c r="C3579" t="s">
        <v>9</v>
      </c>
      <c r="D3579" t="s">
        <v>7207</v>
      </c>
      <c r="E3579" t="s">
        <v>730</v>
      </c>
      <c r="F3579" t="s">
        <v>6228</v>
      </c>
      <c r="G3579">
        <v>2023</v>
      </c>
      <c r="H3579" t="s">
        <v>13</v>
      </c>
    </row>
    <row r="3580" spans="1:8" hidden="1" x14ac:dyDescent="0.3">
      <c r="A3580" t="s">
        <v>7208</v>
      </c>
      <c r="B3580" s="1">
        <v>38953</v>
      </c>
      <c r="C3580" t="s">
        <v>9</v>
      </c>
      <c r="D3580" t="s">
        <v>7209</v>
      </c>
      <c r="E3580" t="s">
        <v>730</v>
      </c>
      <c r="F3580" t="s">
        <v>6228</v>
      </c>
      <c r="G3580">
        <v>2023</v>
      </c>
      <c r="H3580" t="s">
        <v>13</v>
      </c>
    </row>
    <row r="3581" spans="1:8" hidden="1" x14ac:dyDescent="0.3">
      <c r="A3581" t="s">
        <v>7210</v>
      </c>
      <c r="B3581" s="1">
        <v>39078</v>
      </c>
      <c r="C3581" t="s">
        <v>9</v>
      </c>
      <c r="D3581" t="s">
        <v>7211</v>
      </c>
      <c r="E3581" t="s">
        <v>730</v>
      </c>
      <c r="F3581" t="s">
        <v>6228</v>
      </c>
      <c r="G3581">
        <v>2023</v>
      </c>
      <c r="H3581" t="s">
        <v>13</v>
      </c>
    </row>
    <row r="3582" spans="1:8" hidden="1" x14ac:dyDescent="0.3">
      <c r="A3582" t="s">
        <v>7212</v>
      </c>
      <c r="B3582" s="1">
        <v>38980</v>
      </c>
      <c r="C3582" t="s">
        <v>9</v>
      </c>
      <c r="D3582" t="s">
        <v>7213</v>
      </c>
      <c r="E3582" t="s">
        <v>730</v>
      </c>
      <c r="F3582" t="s">
        <v>6228</v>
      </c>
      <c r="G3582">
        <v>2023</v>
      </c>
      <c r="H3582" t="s">
        <v>13</v>
      </c>
    </row>
    <row r="3583" spans="1:8" hidden="1" x14ac:dyDescent="0.3">
      <c r="A3583" t="s">
        <v>7214</v>
      </c>
      <c r="B3583" s="1">
        <v>39056</v>
      </c>
      <c r="C3583" t="s">
        <v>9</v>
      </c>
      <c r="D3583" t="s">
        <v>7215</v>
      </c>
      <c r="E3583" t="s">
        <v>531</v>
      </c>
      <c r="F3583" t="s">
        <v>6228</v>
      </c>
      <c r="G3583">
        <v>2023</v>
      </c>
      <c r="H3583" t="s">
        <v>13</v>
      </c>
    </row>
    <row r="3584" spans="1:8" hidden="1" x14ac:dyDescent="0.3">
      <c r="A3584" t="s">
        <v>7216</v>
      </c>
      <c r="B3584" s="1">
        <v>38929</v>
      </c>
      <c r="C3584" t="s">
        <v>9</v>
      </c>
      <c r="D3584" t="s">
        <v>7217</v>
      </c>
      <c r="E3584" t="s">
        <v>531</v>
      </c>
      <c r="F3584" t="s">
        <v>6228</v>
      </c>
      <c r="G3584">
        <v>2023</v>
      </c>
      <c r="H3584" t="s">
        <v>13</v>
      </c>
    </row>
    <row r="3585" spans="1:8" hidden="1" x14ac:dyDescent="0.3">
      <c r="A3585" t="s">
        <v>7218</v>
      </c>
      <c r="B3585" s="1">
        <v>38733</v>
      </c>
      <c r="C3585" t="s">
        <v>9</v>
      </c>
      <c r="D3585" t="s">
        <v>7219</v>
      </c>
      <c r="E3585" t="s">
        <v>531</v>
      </c>
      <c r="F3585" t="s">
        <v>6228</v>
      </c>
      <c r="G3585">
        <v>2023</v>
      </c>
      <c r="H3585" t="s">
        <v>13</v>
      </c>
    </row>
    <row r="3586" spans="1:8" hidden="1" x14ac:dyDescent="0.3">
      <c r="A3586" t="s">
        <v>7220</v>
      </c>
      <c r="B3586" s="1">
        <v>38865</v>
      </c>
      <c r="C3586" t="s">
        <v>9</v>
      </c>
      <c r="D3586" t="s">
        <v>7221</v>
      </c>
      <c r="E3586" t="s">
        <v>677</v>
      </c>
      <c r="F3586" t="s">
        <v>6228</v>
      </c>
      <c r="G3586">
        <v>2023</v>
      </c>
      <c r="H3586" t="s">
        <v>13</v>
      </c>
    </row>
    <row r="3587" spans="1:8" hidden="1" x14ac:dyDescent="0.3">
      <c r="A3587" t="s">
        <v>7222</v>
      </c>
      <c r="B3587" s="1">
        <v>38895</v>
      </c>
      <c r="C3587" t="s">
        <v>9</v>
      </c>
      <c r="D3587" t="s">
        <v>7223</v>
      </c>
      <c r="E3587" t="s">
        <v>677</v>
      </c>
      <c r="F3587" t="s">
        <v>6228</v>
      </c>
      <c r="G3587">
        <v>2023</v>
      </c>
      <c r="H3587" t="s">
        <v>13</v>
      </c>
    </row>
    <row r="3588" spans="1:8" hidden="1" x14ac:dyDescent="0.3">
      <c r="A3588" t="s">
        <v>7224</v>
      </c>
      <c r="B3588" s="1">
        <v>39139</v>
      </c>
      <c r="C3588" t="s">
        <v>9</v>
      </c>
      <c r="D3588" t="s">
        <v>7225</v>
      </c>
      <c r="E3588" t="s">
        <v>677</v>
      </c>
      <c r="F3588" t="s">
        <v>6228</v>
      </c>
      <c r="G3588">
        <v>2023</v>
      </c>
      <c r="H3588" t="s">
        <v>13</v>
      </c>
    </row>
    <row r="3589" spans="1:8" hidden="1" x14ac:dyDescent="0.3">
      <c r="A3589" t="s">
        <v>7226</v>
      </c>
      <c r="B3589" s="1">
        <v>39212</v>
      </c>
      <c r="C3589" t="s">
        <v>9</v>
      </c>
      <c r="D3589" t="s">
        <v>7227</v>
      </c>
      <c r="E3589" t="s">
        <v>222</v>
      </c>
      <c r="F3589" t="s">
        <v>6228</v>
      </c>
      <c r="G3589">
        <v>2023</v>
      </c>
      <c r="H3589" t="s">
        <v>13</v>
      </c>
    </row>
    <row r="3590" spans="1:8" hidden="1" x14ac:dyDescent="0.3">
      <c r="A3590" t="s">
        <v>7228</v>
      </c>
      <c r="B3590" s="1">
        <v>39199</v>
      </c>
      <c r="C3590" t="s">
        <v>9</v>
      </c>
      <c r="D3590" t="s">
        <v>7229</v>
      </c>
      <c r="E3590" t="s">
        <v>222</v>
      </c>
      <c r="F3590" t="s">
        <v>6228</v>
      </c>
      <c r="G3590">
        <v>2023</v>
      </c>
      <c r="H3590" t="s">
        <v>13</v>
      </c>
    </row>
    <row r="3591" spans="1:8" hidden="1" x14ac:dyDescent="0.3">
      <c r="A3591" t="s">
        <v>7230</v>
      </c>
      <c r="B3591" s="1">
        <v>39025</v>
      </c>
      <c r="C3591" t="s">
        <v>9</v>
      </c>
      <c r="D3591" t="s">
        <v>7231</v>
      </c>
      <c r="E3591" t="s">
        <v>222</v>
      </c>
      <c r="F3591" t="s">
        <v>6228</v>
      </c>
      <c r="G3591">
        <v>2023</v>
      </c>
      <c r="H3591" t="s">
        <v>13</v>
      </c>
    </row>
    <row r="3592" spans="1:8" hidden="1" x14ac:dyDescent="0.3">
      <c r="A3592" t="s">
        <v>7232</v>
      </c>
      <c r="B3592" s="1">
        <v>39150</v>
      </c>
      <c r="C3592" t="s">
        <v>9</v>
      </c>
      <c r="D3592" t="s">
        <v>7233</v>
      </c>
      <c r="E3592" t="s">
        <v>222</v>
      </c>
      <c r="F3592" t="s">
        <v>6228</v>
      </c>
      <c r="G3592">
        <v>2023</v>
      </c>
      <c r="H3592" t="s">
        <v>13</v>
      </c>
    </row>
    <row r="3593" spans="1:8" hidden="1" x14ac:dyDescent="0.3">
      <c r="A3593" t="s">
        <v>7234</v>
      </c>
      <c r="B3593" s="1">
        <v>39031</v>
      </c>
      <c r="C3593" t="s">
        <v>9</v>
      </c>
      <c r="D3593" t="s">
        <v>7235</v>
      </c>
      <c r="E3593" t="s">
        <v>222</v>
      </c>
      <c r="F3593" t="s">
        <v>6228</v>
      </c>
      <c r="G3593">
        <v>2023</v>
      </c>
      <c r="H3593" t="s">
        <v>13</v>
      </c>
    </row>
    <row r="3594" spans="1:8" hidden="1" x14ac:dyDescent="0.3">
      <c r="A3594" t="s">
        <v>7236</v>
      </c>
      <c r="B3594" s="1">
        <v>39378</v>
      </c>
      <c r="C3594" t="s">
        <v>9</v>
      </c>
      <c r="D3594" t="s">
        <v>7237</v>
      </c>
      <c r="E3594" t="s">
        <v>222</v>
      </c>
      <c r="F3594" t="s">
        <v>6228</v>
      </c>
      <c r="G3594">
        <v>2023</v>
      </c>
      <c r="H3594" t="s">
        <v>13</v>
      </c>
    </row>
    <row r="3595" spans="1:8" hidden="1" x14ac:dyDescent="0.3">
      <c r="A3595" t="s">
        <v>7238</v>
      </c>
      <c r="B3595" s="1">
        <v>38765</v>
      </c>
      <c r="C3595" t="s">
        <v>9</v>
      </c>
      <c r="D3595" t="s">
        <v>7239</v>
      </c>
      <c r="E3595" t="s">
        <v>222</v>
      </c>
      <c r="F3595" t="s">
        <v>6228</v>
      </c>
      <c r="G3595">
        <v>2023</v>
      </c>
      <c r="H3595" t="s">
        <v>13</v>
      </c>
    </row>
    <row r="3596" spans="1:8" hidden="1" x14ac:dyDescent="0.3">
      <c r="A3596" t="s">
        <v>7240</v>
      </c>
      <c r="B3596" s="1">
        <v>38748</v>
      </c>
      <c r="C3596" t="s">
        <v>9</v>
      </c>
      <c r="D3596" t="s">
        <v>7241</v>
      </c>
      <c r="E3596" t="s">
        <v>2263</v>
      </c>
      <c r="F3596" t="s">
        <v>6228</v>
      </c>
      <c r="G3596">
        <v>2023</v>
      </c>
      <c r="H3596" t="s">
        <v>13</v>
      </c>
    </row>
    <row r="3597" spans="1:8" hidden="1" x14ac:dyDescent="0.3">
      <c r="A3597" t="s">
        <v>7242</v>
      </c>
      <c r="B3597" s="1">
        <v>39004</v>
      </c>
      <c r="C3597" t="s">
        <v>9</v>
      </c>
      <c r="D3597" t="s">
        <v>7243</v>
      </c>
      <c r="E3597" t="s">
        <v>114</v>
      </c>
      <c r="F3597" t="s">
        <v>6228</v>
      </c>
      <c r="G3597">
        <v>2023</v>
      </c>
      <c r="H3597" t="s">
        <v>13</v>
      </c>
    </row>
    <row r="3598" spans="1:8" hidden="1" x14ac:dyDescent="0.3">
      <c r="A3598" t="s">
        <v>7244</v>
      </c>
      <c r="B3598" s="1">
        <v>39230</v>
      </c>
      <c r="C3598" t="s">
        <v>9</v>
      </c>
      <c r="D3598" t="s">
        <v>7245</v>
      </c>
      <c r="E3598" t="s">
        <v>11</v>
      </c>
      <c r="F3598" t="s">
        <v>6228</v>
      </c>
      <c r="G3598">
        <v>2023</v>
      </c>
      <c r="H3598" t="s">
        <v>13</v>
      </c>
    </row>
    <row r="3599" spans="1:8" hidden="1" x14ac:dyDescent="0.3">
      <c r="A3599" t="s">
        <v>7246</v>
      </c>
      <c r="B3599" s="1">
        <v>39126</v>
      </c>
      <c r="C3599" t="s">
        <v>9</v>
      </c>
      <c r="D3599" t="s">
        <v>7247</v>
      </c>
      <c r="E3599" t="s">
        <v>3730</v>
      </c>
      <c r="F3599" t="s">
        <v>6228</v>
      </c>
      <c r="G3599">
        <v>2023</v>
      </c>
      <c r="H3599" t="s">
        <v>13</v>
      </c>
    </row>
    <row r="3600" spans="1:8" hidden="1" x14ac:dyDescent="0.3">
      <c r="A3600" t="s">
        <v>7248</v>
      </c>
      <c r="B3600" s="1">
        <v>38733</v>
      </c>
      <c r="C3600" t="s">
        <v>9</v>
      </c>
      <c r="D3600" t="s">
        <v>7249</v>
      </c>
      <c r="E3600" t="s">
        <v>677</v>
      </c>
      <c r="F3600" t="s">
        <v>6228</v>
      </c>
      <c r="G3600">
        <v>2023</v>
      </c>
      <c r="H3600" t="s">
        <v>13</v>
      </c>
    </row>
    <row r="3601" spans="1:8" hidden="1" x14ac:dyDescent="0.3">
      <c r="A3601" t="s">
        <v>7250</v>
      </c>
      <c r="B3601" s="1">
        <v>39249</v>
      </c>
      <c r="C3601" t="s">
        <v>9</v>
      </c>
      <c r="D3601" t="s">
        <v>7251</v>
      </c>
      <c r="E3601" t="s">
        <v>677</v>
      </c>
      <c r="F3601" t="s">
        <v>6228</v>
      </c>
      <c r="G3601">
        <v>2023</v>
      </c>
      <c r="H3601" t="s">
        <v>13</v>
      </c>
    </row>
    <row r="3602" spans="1:8" hidden="1" x14ac:dyDescent="0.3">
      <c r="A3602" t="s">
        <v>7252</v>
      </c>
      <c r="B3602" s="1">
        <v>38825</v>
      </c>
      <c r="C3602" t="s">
        <v>9</v>
      </c>
      <c r="D3602" t="s">
        <v>7253</v>
      </c>
      <c r="E3602" t="s">
        <v>270</v>
      </c>
      <c r="F3602" t="s">
        <v>6228</v>
      </c>
      <c r="G3602">
        <v>2023</v>
      </c>
      <c r="H3602" t="s">
        <v>13</v>
      </c>
    </row>
    <row r="3603" spans="1:8" hidden="1" x14ac:dyDescent="0.3">
      <c r="A3603" t="s">
        <v>7254</v>
      </c>
      <c r="B3603" s="1">
        <v>38872</v>
      </c>
      <c r="C3603" t="s">
        <v>9</v>
      </c>
      <c r="D3603" t="s">
        <v>7255</v>
      </c>
      <c r="E3603" t="s">
        <v>262</v>
      </c>
      <c r="F3603" t="s">
        <v>6228</v>
      </c>
      <c r="G3603">
        <v>2023</v>
      </c>
      <c r="H3603" t="s">
        <v>13</v>
      </c>
    </row>
    <row r="3604" spans="1:8" hidden="1" x14ac:dyDescent="0.3">
      <c r="A3604" t="s">
        <v>7256</v>
      </c>
      <c r="B3604" s="1">
        <v>39015</v>
      </c>
      <c r="C3604" t="s">
        <v>9</v>
      </c>
      <c r="D3604" t="s">
        <v>7257</v>
      </c>
      <c r="E3604" t="s">
        <v>262</v>
      </c>
      <c r="F3604" t="s">
        <v>6228</v>
      </c>
      <c r="G3604">
        <v>2023</v>
      </c>
      <c r="H3604" t="s">
        <v>13</v>
      </c>
    </row>
    <row r="3605" spans="1:8" hidden="1" x14ac:dyDescent="0.3">
      <c r="A3605" t="s">
        <v>7258</v>
      </c>
      <c r="B3605" s="1">
        <v>38920</v>
      </c>
      <c r="C3605" t="s">
        <v>9</v>
      </c>
      <c r="D3605" t="s">
        <v>7259</v>
      </c>
      <c r="E3605" t="s">
        <v>11</v>
      </c>
      <c r="F3605" t="s">
        <v>6228</v>
      </c>
      <c r="G3605">
        <v>2023</v>
      </c>
      <c r="H3605" t="s">
        <v>13</v>
      </c>
    </row>
    <row r="3606" spans="1:8" hidden="1" x14ac:dyDescent="0.3">
      <c r="A3606" t="s">
        <v>7260</v>
      </c>
      <c r="B3606" s="1">
        <v>38976</v>
      </c>
      <c r="C3606" t="s">
        <v>9</v>
      </c>
      <c r="D3606" t="s">
        <v>7261</v>
      </c>
      <c r="E3606" t="s">
        <v>11</v>
      </c>
      <c r="F3606" t="s">
        <v>6228</v>
      </c>
      <c r="G3606">
        <v>2023</v>
      </c>
      <c r="H3606" t="s">
        <v>13</v>
      </c>
    </row>
    <row r="3607" spans="1:8" hidden="1" x14ac:dyDescent="0.3">
      <c r="A3607" t="s">
        <v>7262</v>
      </c>
      <c r="B3607" s="1">
        <v>39259</v>
      </c>
      <c r="C3607" t="s">
        <v>9</v>
      </c>
      <c r="D3607" t="s">
        <v>7263</v>
      </c>
      <c r="E3607" t="s">
        <v>11</v>
      </c>
      <c r="F3607" t="s">
        <v>6228</v>
      </c>
      <c r="G3607">
        <v>2023</v>
      </c>
      <c r="H3607" t="s">
        <v>13</v>
      </c>
    </row>
    <row r="3608" spans="1:8" hidden="1" x14ac:dyDescent="0.3">
      <c r="A3608" t="s">
        <v>7264</v>
      </c>
      <c r="B3608" s="1">
        <v>39346</v>
      </c>
      <c r="C3608" t="s">
        <v>9</v>
      </c>
      <c r="D3608" t="s">
        <v>7265</v>
      </c>
      <c r="E3608" t="s">
        <v>11</v>
      </c>
      <c r="F3608" t="s">
        <v>6228</v>
      </c>
      <c r="G3608">
        <v>2023</v>
      </c>
      <c r="H3608" t="s">
        <v>13</v>
      </c>
    </row>
    <row r="3609" spans="1:8" hidden="1" x14ac:dyDescent="0.3">
      <c r="A3609" t="s">
        <v>7266</v>
      </c>
      <c r="B3609" s="1">
        <v>38772</v>
      </c>
      <c r="C3609" t="s">
        <v>9</v>
      </c>
      <c r="D3609" t="s">
        <v>7267</v>
      </c>
      <c r="E3609" t="s">
        <v>11</v>
      </c>
      <c r="F3609" t="s">
        <v>6228</v>
      </c>
      <c r="G3609">
        <v>2023</v>
      </c>
      <c r="H3609" t="s">
        <v>13</v>
      </c>
    </row>
    <row r="3610" spans="1:8" hidden="1" x14ac:dyDescent="0.3">
      <c r="A3610" t="s">
        <v>7268</v>
      </c>
      <c r="B3610" s="1">
        <v>38787</v>
      </c>
      <c r="C3610" t="s">
        <v>9</v>
      </c>
      <c r="D3610" t="s">
        <v>7269</v>
      </c>
      <c r="E3610" t="s">
        <v>3208</v>
      </c>
      <c r="F3610" t="s">
        <v>6228</v>
      </c>
      <c r="G3610">
        <v>2023</v>
      </c>
      <c r="H3610" t="s">
        <v>13</v>
      </c>
    </row>
    <row r="3611" spans="1:8" hidden="1" x14ac:dyDescent="0.3">
      <c r="A3611" t="s">
        <v>7270</v>
      </c>
      <c r="B3611" s="1">
        <v>38942</v>
      </c>
      <c r="C3611" t="s">
        <v>9</v>
      </c>
      <c r="D3611" t="s">
        <v>7271</v>
      </c>
      <c r="E3611" t="s">
        <v>3208</v>
      </c>
      <c r="F3611" t="s">
        <v>6228</v>
      </c>
      <c r="G3611">
        <v>2023</v>
      </c>
      <c r="H3611" t="s">
        <v>13</v>
      </c>
    </row>
    <row r="3612" spans="1:8" hidden="1" x14ac:dyDescent="0.3">
      <c r="A3612" t="s">
        <v>7272</v>
      </c>
      <c r="B3612" s="1">
        <v>39150</v>
      </c>
      <c r="C3612" t="s">
        <v>9</v>
      </c>
      <c r="D3612" t="s">
        <v>7273</v>
      </c>
      <c r="E3612" t="s">
        <v>2319</v>
      </c>
      <c r="F3612" t="s">
        <v>6228</v>
      </c>
      <c r="G3612">
        <v>2023</v>
      </c>
      <c r="H3612" t="s">
        <v>13</v>
      </c>
    </row>
    <row r="3613" spans="1:8" hidden="1" x14ac:dyDescent="0.3">
      <c r="A3613" t="s">
        <v>7274</v>
      </c>
      <c r="B3613" s="1">
        <v>39087</v>
      </c>
      <c r="C3613" t="s">
        <v>9</v>
      </c>
      <c r="D3613" t="s">
        <v>7275</v>
      </c>
      <c r="E3613" t="s">
        <v>2319</v>
      </c>
      <c r="F3613" t="s">
        <v>6228</v>
      </c>
      <c r="G3613">
        <v>2023</v>
      </c>
      <c r="H3613" t="s">
        <v>13</v>
      </c>
    </row>
    <row r="3614" spans="1:8" hidden="1" x14ac:dyDescent="0.3">
      <c r="A3614" t="s">
        <v>7276</v>
      </c>
      <c r="B3614" s="1">
        <v>38965</v>
      </c>
      <c r="C3614" t="s">
        <v>9</v>
      </c>
      <c r="D3614" t="s">
        <v>7277</v>
      </c>
      <c r="E3614" t="s">
        <v>2319</v>
      </c>
      <c r="F3614" t="s">
        <v>6228</v>
      </c>
      <c r="G3614">
        <v>2023</v>
      </c>
      <c r="H3614" t="s">
        <v>13</v>
      </c>
    </row>
    <row r="3615" spans="1:8" hidden="1" x14ac:dyDescent="0.3">
      <c r="A3615" t="s">
        <v>7278</v>
      </c>
      <c r="B3615" s="1">
        <v>38864</v>
      </c>
      <c r="C3615" t="s">
        <v>9</v>
      </c>
      <c r="D3615" t="s">
        <v>7279</v>
      </c>
      <c r="E3615" t="s">
        <v>2319</v>
      </c>
      <c r="F3615" t="s">
        <v>6228</v>
      </c>
      <c r="G3615">
        <v>2023</v>
      </c>
      <c r="H3615" t="s">
        <v>13</v>
      </c>
    </row>
    <row r="3616" spans="1:8" hidden="1" x14ac:dyDescent="0.3">
      <c r="A3616" t="s">
        <v>7280</v>
      </c>
      <c r="B3616" s="1">
        <v>38919</v>
      </c>
      <c r="C3616" t="s">
        <v>9</v>
      </c>
      <c r="D3616" t="s">
        <v>7281</v>
      </c>
      <c r="E3616" t="s">
        <v>7282</v>
      </c>
      <c r="F3616" t="s">
        <v>6228</v>
      </c>
      <c r="G3616">
        <v>2023</v>
      </c>
      <c r="H3616" t="s">
        <v>13</v>
      </c>
    </row>
    <row r="3617" spans="1:8" hidden="1" x14ac:dyDescent="0.3">
      <c r="A3617" t="s">
        <v>7283</v>
      </c>
      <c r="B3617" s="1">
        <v>39337</v>
      </c>
      <c r="C3617" t="s">
        <v>9</v>
      </c>
      <c r="D3617" t="s">
        <v>7284</v>
      </c>
      <c r="E3617" t="s">
        <v>677</v>
      </c>
      <c r="F3617" t="s">
        <v>6228</v>
      </c>
      <c r="G3617">
        <v>2023</v>
      </c>
      <c r="H3617" t="s">
        <v>13</v>
      </c>
    </row>
    <row r="3618" spans="1:8" hidden="1" x14ac:dyDescent="0.3">
      <c r="A3618" t="s">
        <v>7285</v>
      </c>
      <c r="B3618" s="1">
        <v>38936</v>
      </c>
      <c r="C3618" t="s">
        <v>9</v>
      </c>
      <c r="D3618" t="s">
        <v>7286</v>
      </c>
      <c r="E3618" t="s">
        <v>677</v>
      </c>
      <c r="F3618" t="s">
        <v>6228</v>
      </c>
      <c r="G3618">
        <v>2023</v>
      </c>
      <c r="H3618" t="s">
        <v>13</v>
      </c>
    </row>
    <row r="3619" spans="1:8" hidden="1" x14ac:dyDescent="0.3">
      <c r="A3619" t="s">
        <v>7287</v>
      </c>
      <c r="B3619" s="1">
        <v>39314</v>
      </c>
      <c r="C3619" t="s">
        <v>9</v>
      </c>
      <c r="D3619" t="s">
        <v>7288</v>
      </c>
      <c r="E3619" t="s">
        <v>677</v>
      </c>
      <c r="F3619" t="s">
        <v>6228</v>
      </c>
      <c r="G3619">
        <v>2023</v>
      </c>
      <c r="H3619" t="s">
        <v>13</v>
      </c>
    </row>
    <row r="3620" spans="1:8" hidden="1" x14ac:dyDescent="0.3">
      <c r="A3620" t="s">
        <v>7289</v>
      </c>
      <c r="B3620" s="1">
        <v>39019</v>
      </c>
      <c r="C3620" t="s">
        <v>9</v>
      </c>
      <c r="D3620" t="s">
        <v>7290</v>
      </c>
      <c r="E3620" t="s">
        <v>602</v>
      </c>
      <c r="F3620" t="s">
        <v>6228</v>
      </c>
      <c r="G3620">
        <v>2023</v>
      </c>
      <c r="H3620" t="s">
        <v>13</v>
      </c>
    </row>
    <row r="3621" spans="1:8" hidden="1" x14ac:dyDescent="0.3">
      <c r="A3621" t="s">
        <v>7291</v>
      </c>
      <c r="B3621" s="1">
        <v>38834</v>
      </c>
      <c r="C3621" t="s">
        <v>9</v>
      </c>
      <c r="D3621" t="s">
        <v>7292</v>
      </c>
      <c r="E3621" t="s">
        <v>602</v>
      </c>
      <c r="F3621" t="s">
        <v>6228</v>
      </c>
      <c r="G3621">
        <v>2023</v>
      </c>
      <c r="H3621" t="s">
        <v>13</v>
      </c>
    </row>
    <row r="3622" spans="1:8" hidden="1" x14ac:dyDescent="0.3">
      <c r="A3622" t="s">
        <v>7293</v>
      </c>
      <c r="B3622" s="1">
        <v>38844</v>
      </c>
      <c r="C3622" t="s">
        <v>9</v>
      </c>
      <c r="D3622" t="s">
        <v>7294</v>
      </c>
      <c r="E3622" t="s">
        <v>602</v>
      </c>
      <c r="F3622" t="s">
        <v>6228</v>
      </c>
      <c r="G3622">
        <v>2023</v>
      </c>
      <c r="H3622" t="s">
        <v>13</v>
      </c>
    </row>
    <row r="3623" spans="1:8" hidden="1" x14ac:dyDescent="0.3">
      <c r="A3623" t="s">
        <v>7295</v>
      </c>
      <c r="B3623" s="1">
        <v>38996</v>
      </c>
      <c r="C3623" t="s">
        <v>9</v>
      </c>
      <c r="D3623" t="s">
        <v>7296</v>
      </c>
      <c r="E3623" t="s">
        <v>677</v>
      </c>
      <c r="F3623" t="s">
        <v>6228</v>
      </c>
      <c r="G3623">
        <v>2023</v>
      </c>
      <c r="H3623" t="s">
        <v>13</v>
      </c>
    </row>
    <row r="3624" spans="1:8" hidden="1" x14ac:dyDescent="0.3">
      <c r="A3624" t="s">
        <v>7297</v>
      </c>
      <c r="B3624" s="1">
        <v>38811</v>
      </c>
      <c r="C3624" t="s">
        <v>9</v>
      </c>
      <c r="D3624" t="s">
        <v>7298</v>
      </c>
      <c r="E3624" t="s">
        <v>677</v>
      </c>
      <c r="F3624" t="s">
        <v>6228</v>
      </c>
      <c r="G3624">
        <v>2023</v>
      </c>
      <c r="H3624" t="s">
        <v>13</v>
      </c>
    </row>
    <row r="3625" spans="1:8" hidden="1" x14ac:dyDescent="0.3">
      <c r="A3625" t="s">
        <v>7299</v>
      </c>
      <c r="B3625" s="1">
        <v>38827</v>
      </c>
      <c r="C3625" t="s">
        <v>9</v>
      </c>
      <c r="D3625" t="s">
        <v>7300</v>
      </c>
      <c r="E3625" t="s">
        <v>11</v>
      </c>
      <c r="F3625" t="s">
        <v>6228</v>
      </c>
      <c r="G3625">
        <v>2023</v>
      </c>
      <c r="H3625" t="s">
        <v>13</v>
      </c>
    </row>
    <row r="3626" spans="1:8" hidden="1" x14ac:dyDescent="0.3">
      <c r="A3626" t="s">
        <v>7301</v>
      </c>
      <c r="B3626" s="1">
        <v>39389</v>
      </c>
      <c r="C3626" t="s">
        <v>9</v>
      </c>
      <c r="D3626" t="s">
        <v>7302</v>
      </c>
      <c r="E3626" t="s">
        <v>936</v>
      </c>
      <c r="F3626" t="s">
        <v>6228</v>
      </c>
      <c r="G3626">
        <v>2023</v>
      </c>
      <c r="H3626" t="s">
        <v>13</v>
      </c>
    </row>
    <row r="3627" spans="1:8" hidden="1" x14ac:dyDescent="0.3">
      <c r="A3627" t="s">
        <v>7303</v>
      </c>
      <c r="B3627" s="1">
        <v>38723</v>
      </c>
      <c r="C3627" t="s">
        <v>9</v>
      </c>
      <c r="D3627" t="s">
        <v>7304</v>
      </c>
      <c r="E3627" t="s">
        <v>936</v>
      </c>
      <c r="F3627" t="s">
        <v>6228</v>
      </c>
      <c r="G3627">
        <v>2023</v>
      </c>
      <c r="H3627" t="s">
        <v>13</v>
      </c>
    </row>
    <row r="3628" spans="1:8" hidden="1" x14ac:dyDescent="0.3">
      <c r="A3628" t="s">
        <v>7305</v>
      </c>
      <c r="B3628" s="1">
        <v>39102</v>
      </c>
      <c r="C3628" t="s">
        <v>9</v>
      </c>
      <c r="D3628" t="s">
        <v>7306</v>
      </c>
      <c r="E3628" t="s">
        <v>936</v>
      </c>
      <c r="F3628" t="s">
        <v>6228</v>
      </c>
      <c r="G3628">
        <v>2023</v>
      </c>
      <c r="H3628" t="s">
        <v>13</v>
      </c>
    </row>
    <row r="3629" spans="1:8" hidden="1" x14ac:dyDescent="0.3">
      <c r="A3629" t="s">
        <v>7307</v>
      </c>
      <c r="B3629" s="1">
        <v>39170</v>
      </c>
      <c r="C3629" t="s">
        <v>9</v>
      </c>
      <c r="D3629" t="s">
        <v>7308</v>
      </c>
      <c r="E3629" t="s">
        <v>927</v>
      </c>
      <c r="F3629" t="s">
        <v>6228</v>
      </c>
      <c r="G3629">
        <v>2023</v>
      </c>
      <c r="H3629" t="s">
        <v>13</v>
      </c>
    </row>
    <row r="3630" spans="1:8" hidden="1" x14ac:dyDescent="0.3">
      <c r="A3630" t="s">
        <v>7309</v>
      </c>
      <c r="B3630" s="1">
        <v>39359</v>
      </c>
      <c r="C3630" t="s">
        <v>9</v>
      </c>
      <c r="D3630" t="s">
        <v>7310</v>
      </c>
      <c r="E3630" t="s">
        <v>927</v>
      </c>
      <c r="F3630" t="s">
        <v>6228</v>
      </c>
      <c r="G3630">
        <v>2023</v>
      </c>
      <c r="H3630" t="s">
        <v>13</v>
      </c>
    </row>
    <row r="3631" spans="1:8" hidden="1" x14ac:dyDescent="0.3">
      <c r="A3631" t="s">
        <v>7311</v>
      </c>
      <c r="B3631" s="1">
        <v>39072</v>
      </c>
      <c r="C3631" t="s">
        <v>9</v>
      </c>
      <c r="D3631" t="s">
        <v>7312</v>
      </c>
      <c r="E3631" t="s">
        <v>927</v>
      </c>
      <c r="F3631" t="s">
        <v>6228</v>
      </c>
      <c r="G3631">
        <v>2023</v>
      </c>
      <c r="H3631" t="s">
        <v>13</v>
      </c>
    </row>
    <row r="3632" spans="1:8" hidden="1" x14ac:dyDescent="0.3">
      <c r="A3632" t="s">
        <v>7313</v>
      </c>
      <c r="B3632" s="1">
        <v>39239</v>
      </c>
      <c r="C3632" t="s">
        <v>9</v>
      </c>
      <c r="D3632" t="s">
        <v>7314</v>
      </c>
      <c r="E3632" t="s">
        <v>927</v>
      </c>
      <c r="F3632" t="s">
        <v>6228</v>
      </c>
      <c r="G3632">
        <v>2023</v>
      </c>
      <c r="H3632" t="s">
        <v>13</v>
      </c>
    </row>
    <row r="3633" spans="1:8" hidden="1" x14ac:dyDescent="0.3">
      <c r="A3633" t="s">
        <v>7315</v>
      </c>
      <c r="B3633" s="1">
        <v>39293</v>
      </c>
      <c r="C3633" t="s">
        <v>9</v>
      </c>
      <c r="D3633" t="s">
        <v>7316</v>
      </c>
      <c r="E3633" t="s">
        <v>927</v>
      </c>
      <c r="F3633" t="s">
        <v>6228</v>
      </c>
      <c r="G3633">
        <v>2023</v>
      </c>
      <c r="H3633" t="s">
        <v>13</v>
      </c>
    </row>
    <row r="3634" spans="1:8" hidden="1" x14ac:dyDescent="0.3">
      <c r="A3634" t="s">
        <v>7317</v>
      </c>
      <c r="B3634" s="1">
        <v>38835</v>
      </c>
      <c r="C3634" t="s">
        <v>9</v>
      </c>
      <c r="D3634" t="s">
        <v>7318</v>
      </c>
      <c r="E3634" t="s">
        <v>927</v>
      </c>
      <c r="F3634" t="s">
        <v>6228</v>
      </c>
      <c r="G3634">
        <v>2023</v>
      </c>
      <c r="H3634" t="s">
        <v>13</v>
      </c>
    </row>
    <row r="3635" spans="1:8" hidden="1" x14ac:dyDescent="0.3">
      <c r="A3635" t="s">
        <v>7319</v>
      </c>
      <c r="B3635" s="1">
        <v>39187</v>
      </c>
      <c r="C3635" t="s">
        <v>9</v>
      </c>
      <c r="D3635" t="s">
        <v>7320</v>
      </c>
      <c r="E3635" t="s">
        <v>927</v>
      </c>
      <c r="F3635" t="s">
        <v>6228</v>
      </c>
      <c r="G3635">
        <v>2023</v>
      </c>
      <c r="H3635" t="s">
        <v>13</v>
      </c>
    </row>
    <row r="3636" spans="1:8" hidden="1" x14ac:dyDescent="0.3">
      <c r="A3636" t="s">
        <v>7321</v>
      </c>
      <c r="B3636" s="1">
        <v>38792</v>
      </c>
      <c r="C3636" t="s">
        <v>9</v>
      </c>
      <c r="D3636" t="s">
        <v>7322</v>
      </c>
      <c r="E3636" t="s">
        <v>927</v>
      </c>
      <c r="F3636" t="s">
        <v>6228</v>
      </c>
      <c r="G3636">
        <v>2023</v>
      </c>
      <c r="H3636" t="s">
        <v>13</v>
      </c>
    </row>
    <row r="3637" spans="1:8" hidden="1" x14ac:dyDescent="0.3">
      <c r="A3637" t="s">
        <v>7323</v>
      </c>
      <c r="B3637" s="1">
        <v>38874</v>
      </c>
      <c r="C3637" t="s">
        <v>9</v>
      </c>
      <c r="D3637" t="s">
        <v>7324</v>
      </c>
      <c r="E3637" t="s">
        <v>927</v>
      </c>
      <c r="F3637" t="s">
        <v>6228</v>
      </c>
      <c r="G3637">
        <v>2023</v>
      </c>
      <c r="H3637" t="s">
        <v>13</v>
      </c>
    </row>
    <row r="3638" spans="1:8" hidden="1" x14ac:dyDescent="0.3">
      <c r="A3638" t="s">
        <v>7325</v>
      </c>
      <c r="B3638" s="1">
        <v>39071</v>
      </c>
      <c r="C3638" t="s">
        <v>9</v>
      </c>
      <c r="D3638" t="s">
        <v>7326</v>
      </c>
      <c r="E3638" t="s">
        <v>927</v>
      </c>
      <c r="F3638" t="s">
        <v>6228</v>
      </c>
      <c r="G3638">
        <v>2023</v>
      </c>
      <c r="H3638" t="s">
        <v>13</v>
      </c>
    </row>
    <row r="3639" spans="1:8" hidden="1" x14ac:dyDescent="0.3">
      <c r="A3639" t="s">
        <v>7327</v>
      </c>
      <c r="B3639" s="1">
        <v>39308</v>
      </c>
      <c r="C3639" t="s">
        <v>9</v>
      </c>
      <c r="D3639" t="s">
        <v>7328</v>
      </c>
      <c r="E3639" t="s">
        <v>927</v>
      </c>
      <c r="F3639" t="s">
        <v>6228</v>
      </c>
      <c r="G3639">
        <v>2023</v>
      </c>
      <c r="H3639" t="s">
        <v>13</v>
      </c>
    </row>
    <row r="3640" spans="1:8" hidden="1" x14ac:dyDescent="0.3">
      <c r="A3640" t="s">
        <v>7329</v>
      </c>
      <c r="B3640" s="1">
        <v>38811</v>
      </c>
      <c r="C3640" t="s">
        <v>9</v>
      </c>
      <c r="D3640" t="s">
        <v>7330</v>
      </c>
      <c r="E3640" t="s">
        <v>927</v>
      </c>
      <c r="F3640" t="s">
        <v>6228</v>
      </c>
      <c r="G3640">
        <v>2023</v>
      </c>
      <c r="H3640" t="s">
        <v>13</v>
      </c>
    </row>
    <row r="3641" spans="1:8" hidden="1" x14ac:dyDescent="0.3">
      <c r="A3641" t="s">
        <v>7331</v>
      </c>
      <c r="B3641" s="1">
        <v>39271</v>
      </c>
      <c r="C3641" t="s">
        <v>9</v>
      </c>
      <c r="D3641" t="s">
        <v>7332</v>
      </c>
      <c r="E3641" t="s">
        <v>927</v>
      </c>
      <c r="F3641" t="s">
        <v>6228</v>
      </c>
      <c r="G3641">
        <v>2023</v>
      </c>
      <c r="H3641" t="s">
        <v>13</v>
      </c>
    </row>
    <row r="3642" spans="1:8" hidden="1" x14ac:dyDescent="0.3">
      <c r="A3642" t="s">
        <v>7333</v>
      </c>
      <c r="B3642" s="1">
        <v>39265</v>
      </c>
      <c r="C3642" t="s">
        <v>9</v>
      </c>
      <c r="D3642" t="s">
        <v>7334</v>
      </c>
      <c r="E3642" t="s">
        <v>602</v>
      </c>
      <c r="F3642" t="s">
        <v>6228</v>
      </c>
      <c r="G3642">
        <v>2023</v>
      </c>
      <c r="H3642" t="s">
        <v>13</v>
      </c>
    </row>
    <row r="3643" spans="1:8" hidden="1" x14ac:dyDescent="0.3">
      <c r="A3643" t="s">
        <v>7335</v>
      </c>
      <c r="B3643" s="1">
        <v>38753</v>
      </c>
      <c r="C3643" t="s">
        <v>9</v>
      </c>
      <c r="D3643" t="s">
        <v>7336</v>
      </c>
      <c r="E3643" t="s">
        <v>2533</v>
      </c>
      <c r="F3643" t="s">
        <v>6228</v>
      </c>
      <c r="G3643">
        <v>2023</v>
      </c>
      <c r="H3643" t="s">
        <v>13</v>
      </c>
    </row>
    <row r="3644" spans="1:8" hidden="1" x14ac:dyDescent="0.3">
      <c r="A3644" t="s">
        <v>7337</v>
      </c>
      <c r="B3644" s="1">
        <v>38689</v>
      </c>
      <c r="C3644" t="s">
        <v>9</v>
      </c>
      <c r="D3644" t="s">
        <v>7338</v>
      </c>
      <c r="E3644" t="s">
        <v>2533</v>
      </c>
      <c r="F3644" t="s">
        <v>6228</v>
      </c>
      <c r="G3644">
        <v>2023</v>
      </c>
      <c r="H3644" t="s">
        <v>13</v>
      </c>
    </row>
    <row r="3645" spans="1:8" hidden="1" x14ac:dyDescent="0.3">
      <c r="A3645" t="s">
        <v>7339</v>
      </c>
      <c r="B3645" s="1">
        <v>39115</v>
      </c>
      <c r="C3645" t="s">
        <v>9</v>
      </c>
      <c r="D3645" t="s">
        <v>7340</v>
      </c>
      <c r="E3645" t="s">
        <v>114</v>
      </c>
      <c r="F3645" t="s">
        <v>6228</v>
      </c>
      <c r="G3645">
        <v>2023</v>
      </c>
      <c r="H3645" t="s">
        <v>13</v>
      </c>
    </row>
    <row r="3646" spans="1:8" hidden="1" x14ac:dyDescent="0.3">
      <c r="A3646" t="s">
        <v>7341</v>
      </c>
      <c r="B3646" s="1">
        <v>38910</v>
      </c>
      <c r="C3646" t="s">
        <v>9</v>
      </c>
      <c r="D3646" t="s">
        <v>7342</v>
      </c>
      <c r="E3646" t="s">
        <v>114</v>
      </c>
      <c r="F3646" t="s">
        <v>6228</v>
      </c>
      <c r="G3646">
        <v>2023</v>
      </c>
      <c r="H3646" t="s">
        <v>13</v>
      </c>
    </row>
    <row r="3647" spans="1:8" hidden="1" x14ac:dyDescent="0.3">
      <c r="A3647" t="s">
        <v>7343</v>
      </c>
      <c r="B3647" s="1">
        <v>38987</v>
      </c>
      <c r="C3647" t="s">
        <v>9</v>
      </c>
      <c r="D3647" t="s">
        <v>7344</v>
      </c>
      <c r="E3647" t="s">
        <v>114</v>
      </c>
      <c r="F3647" t="s">
        <v>6228</v>
      </c>
      <c r="G3647">
        <v>2023</v>
      </c>
      <c r="H3647" t="s">
        <v>13</v>
      </c>
    </row>
    <row r="3648" spans="1:8" hidden="1" x14ac:dyDescent="0.3">
      <c r="A3648" t="s">
        <v>7345</v>
      </c>
      <c r="B3648" s="1">
        <v>39205</v>
      </c>
      <c r="C3648" t="s">
        <v>9</v>
      </c>
      <c r="D3648" t="s">
        <v>7346</v>
      </c>
      <c r="E3648" t="s">
        <v>114</v>
      </c>
      <c r="F3648" t="s">
        <v>6228</v>
      </c>
      <c r="G3648">
        <v>2023</v>
      </c>
      <c r="H3648" t="s">
        <v>13</v>
      </c>
    </row>
    <row r="3649" spans="1:8" hidden="1" x14ac:dyDescent="0.3">
      <c r="A3649" t="s">
        <v>7347</v>
      </c>
      <c r="B3649" s="1">
        <v>39431</v>
      </c>
      <c r="C3649" t="s">
        <v>9</v>
      </c>
      <c r="D3649" t="s">
        <v>7348</v>
      </c>
      <c r="E3649" t="s">
        <v>114</v>
      </c>
      <c r="F3649" t="s">
        <v>6228</v>
      </c>
      <c r="G3649">
        <v>2023</v>
      </c>
      <c r="H3649" t="s">
        <v>13</v>
      </c>
    </row>
    <row r="3650" spans="1:8" hidden="1" x14ac:dyDescent="0.3">
      <c r="A3650" t="s">
        <v>7349</v>
      </c>
      <c r="B3650" s="1">
        <v>38847</v>
      </c>
      <c r="C3650" t="s">
        <v>9</v>
      </c>
      <c r="D3650" t="s">
        <v>7350</v>
      </c>
      <c r="E3650" t="s">
        <v>114</v>
      </c>
      <c r="F3650" t="s">
        <v>6228</v>
      </c>
      <c r="G3650">
        <v>2023</v>
      </c>
      <c r="H3650" t="s">
        <v>13</v>
      </c>
    </row>
    <row r="3651" spans="1:8" hidden="1" x14ac:dyDescent="0.3">
      <c r="A3651" t="s">
        <v>7351</v>
      </c>
      <c r="B3651" s="1">
        <v>38813</v>
      </c>
      <c r="C3651" t="s">
        <v>9</v>
      </c>
      <c r="D3651" t="s">
        <v>7352</v>
      </c>
      <c r="E3651" t="s">
        <v>114</v>
      </c>
      <c r="F3651" t="s">
        <v>6228</v>
      </c>
      <c r="G3651">
        <v>2023</v>
      </c>
      <c r="H3651" t="s">
        <v>13</v>
      </c>
    </row>
    <row r="3652" spans="1:8" hidden="1" x14ac:dyDescent="0.3">
      <c r="A3652" t="s">
        <v>7353</v>
      </c>
      <c r="B3652" s="1">
        <v>39118</v>
      </c>
      <c r="C3652" t="s">
        <v>9</v>
      </c>
      <c r="D3652" t="s">
        <v>7354</v>
      </c>
      <c r="E3652" t="s">
        <v>114</v>
      </c>
      <c r="F3652" t="s">
        <v>6228</v>
      </c>
      <c r="G3652">
        <v>2023</v>
      </c>
      <c r="H3652" t="s">
        <v>13</v>
      </c>
    </row>
    <row r="3653" spans="1:8" hidden="1" x14ac:dyDescent="0.3">
      <c r="A3653" t="s">
        <v>7355</v>
      </c>
      <c r="B3653" s="1">
        <v>38912</v>
      </c>
      <c r="C3653" t="s">
        <v>9</v>
      </c>
      <c r="D3653" t="s">
        <v>7356</v>
      </c>
      <c r="E3653" t="s">
        <v>114</v>
      </c>
      <c r="F3653" t="s">
        <v>6228</v>
      </c>
      <c r="G3653">
        <v>2023</v>
      </c>
      <c r="H3653" t="s">
        <v>13</v>
      </c>
    </row>
    <row r="3654" spans="1:8" hidden="1" x14ac:dyDescent="0.3">
      <c r="A3654" t="s">
        <v>7357</v>
      </c>
      <c r="B3654" s="1">
        <v>39169</v>
      </c>
      <c r="C3654" t="s">
        <v>9</v>
      </c>
      <c r="D3654" t="s">
        <v>7358</v>
      </c>
      <c r="E3654" t="s">
        <v>114</v>
      </c>
      <c r="F3654" t="s">
        <v>6228</v>
      </c>
      <c r="G3654">
        <v>2023</v>
      </c>
      <c r="H3654" t="s">
        <v>13</v>
      </c>
    </row>
    <row r="3655" spans="1:8" hidden="1" x14ac:dyDescent="0.3">
      <c r="A3655" t="s">
        <v>7359</v>
      </c>
      <c r="B3655" s="1">
        <v>39056</v>
      </c>
      <c r="C3655" t="s">
        <v>9</v>
      </c>
      <c r="D3655" t="s">
        <v>7360</v>
      </c>
      <c r="E3655" t="s">
        <v>114</v>
      </c>
      <c r="F3655" t="s">
        <v>6228</v>
      </c>
      <c r="G3655">
        <v>2023</v>
      </c>
      <c r="H3655" t="s">
        <v>13</v>
      </c>
    </row>
    <row r="3656" spans="1:8" hidden="1" x14ac:dyDescent="0.3">
      <c r="A3656" t="s">
        <v>7361</v>
      </c>
      <c r="B3656" s="1">
        <v>39012</v>
      </c>
      <c r="C3656" t="s">
        <v>9</v>
      </c>
      <c r="D3656" t="s">
        <v>7362</v>
      </c>
      <c r="E3656" t="s">
        <v>3730</v>
      </c>
      <c r="F3656" t="s">
        <v>6228</v>
      </c>
      <c r="G3656">
        <v>2023</v>
      </c>
      <c r="H3656" t="s">
        <v>13</v>
      </c>
    </row>
    <row r="3657" spans="1:8" hidden="1" x14ac:dyDescent="0.3">
      <c r="A3657" t="s">
        <v>7363</v>
      </c>
      <c r="B3657" s="1">
        <v>38824</v>
      </c>
      <c r="C3657" t="s">
        <v>9</v>
      </c>
      <c r="D3657" t="s">
        <v>7364</v>
      </c>
      <c r="E3657" t="s">
        <v>3730</v>
      </c>
      <c r="F3657" t="s">
        <v>6228</v>
      </c>
      <c r="G3657">
        <v>2023</v>
      </c>
      <c r="H3657" t="s">
        <v>13</v>
      </c>
    </row>
    <row r="3658" spans="1:8" hidden="1" x14ac:dyDescent="0.3">
      <c r="A3658" t="s">
        <v>7365</v>
      </c>
      <c r="B3658" s="1">
        <v>38855</v>
      </c>
      <c r="C3658" t="s">
        <v>9</v>
      </c>
      <c r="D3658" t="s">
        <v>7366</v>
      </c>
      <c r="E3658" t="s">
        <v>3730</v>
      </c>
      <c r="F3658" t="s">
        <v>6228</v>
      </c>
      <c r="G3658">
        <v>2023</v>
      </c>
      <c r="H3658" t="s">
        <v>13</v>
      </c>
    </row>
    <row r="3659" spans="1:8" hidden="1" x14ac:dyDescent="0.3">
      <c r="A3659" t="s">
        <v>7367</v>
      </c>
      <c r="B3659" s="1">
        <v>38955</v>
      </c>
      <c r="C3659" t="s">
        <v>9</v>
      </c>
      <c r="D3659" t="s">
        <v>7368</v>
      </c>
      <c r="E3659" t="s">
        <v>3730</v>
      </c>
      <c r="F3659" t="s">
        <v>6228</v>
      </c>
      <c r="G3659">
        <v>2023</v>
      </c>
      <c r="H3659" t="s">
        <v>13</v>
      </c>
    </row>
    <row r="3660" spans="1:8" hidden="1" x14ac:dyDescent="0.3">
      <c r="A3660" t="s">
        <v>7369</v>
      </c>
      <c r="B3660" s="1">
        <v>38872</v>
      </c>
      <c r="C3660" t="s">
        <v>9</v>
      </c>
      <c r="D3660" t="s">
        <v>7370</v>
      </c>
      <c r="E3660" t="s">
        <v>3730</v>
      </c>
      <c r="F3660" t="s">
        <v>6228</v>
      </c>
      <c r="G3660">
        <v>2023</v>
      </c>
      <c r="H3660" t="s">
        <v>13</v>
      </c>
    </row>
    <row r="3661" spans="1:8" hidden="1" x14ac:dyDescent="0.3">
      <c r="A3661" t="s">
        <v>7371</v>
      </c>
      <c r="B3661" s="1">
        <v>38927</v>
      </c>
      <c r="C3661" t="s">
        <v>9</v>
      </c>
      <c r="D3661" t="s">
        <v>7372</v>
      </c>
      <c r="E3661" t="s">
        <v>3730</v>
      </c>
      <c r="F3661" t="s">
        <v>6228</v>
      </c>
      <c r="G3661">
        <v>2023</v>
      </c>
      <c r="H3661" t="s">
        <v>13</v>
      </c>
    </row>
    <row r="3662" spans="1:8" hidden="1" x14ac:dyDescent="0.3">
      <c r="A3662" t="s">
        <v>6737</v>
      </c>
      <c r="B3662" s="1">
        <v>38902</v>
      </c>
      <c r="C3662" t="s">
        <v>9</v>
      </c>
      <c r="D3662" t="s">
        <v>7373</v>
      </c>
      <c r="E3662" t="s">
        <v>3730</v>
      </c>
      <c r="F3662" t="s">
        <v>6228</v>
      </c>
      <c r="G3662">
        <v>2023</v>
      </c>
      <c r="H3662" t="s">
        <v>13</v>
      </c>
    </row>
    <row r="3663" spans="1:8" hidden="1" x14ac:dyDescent="0.3">
      <c r="A3663" t="s">
        <v>7374</v>
      </c>
      <c r="B3663" s="1">
        <v>38834</v>
      </c>
      <c r="C3663" t="s">
        <v>9</v>
      </c>
      <c r="D3663" t="s">
        <v>7375</v>
      </c>
      <c r="E3663" t="s">
        <v>3730</v>
      </c>
      <c r="F3663" t="s">
        <v>6228</v>
      </c>
      <c r="G3663">
        <v>2023</v>
      </c>
      <c r="H3663" t="s">
        <v>13</v>
      </c>
    </row>
    <row r="3664" spans="1:8" hidden="1" x14ac:dyDescent="0.3">
      <c r="A3664" t="s">
        <v>7376</v>
      </c>
      <c r="B3664" s="1">
        <v>38868</v>
      </c>
      <c r="C3664" t="s">
        <v>9</v>
      </c>
      <c r="D3664" t="s">
        <v>7377</v>
      </c>
      <c r="E3664" t="s">
        <v>3730</v>
      </c>
      <c r="F3664" t="s">
        <v>6228</v>
      </c>
      <c r="G3664">
        <v>2023</v>
      </c>
      <c r="H3664" t="s">
        <v>13</v>
      </c>
    </row>
    <row r="3665" spans="1:8" hidden="1" x14ac:dyDescent="0.3">
      <c r="A3665" t="s">
        <v>7378</v>
      </c>
      <c r="B3665" s="1">
        <v>38870</v>
      </c>
      <c r="C3665" t="s">
        <v>9</v>
      </c>
      <c r="D3665" t="s">
        <v>7379</v>
      </c>
      <c r="E3665" t="s">
        <v>3730</v>
      </c>
      <c r="F3665" t="s">
        <v>6228</v>
      </c>
      <c r="G3665">
        <v>2023</v>
      </c>
      <c r="H3665" t="s">
        <v>13</v>
      </c>
    </row>
    <row r="3666" spans="1:8" hidden="1" x14ac:dyDescent="0.3">
      <c r="A3666" t="s">
        <v>7380</v>
      </c>
      <c r="B3666" s="1">
        <v>39111</v>
      </c>
      <c r="C3666" t="s">
        <v>9</v>
      </c>
      <c r="D3666" t="s">
        <v>7381</v>
      </c>
      <c r="E3666" t="s">
        <v>3730</v>
      </c>
      <c r="F3666" t="s">
        <v>6228</v>
      </c>
      <c r="G3666">
        <v>2023</v>
      </c>
      <c r="H3666" t="s">
        <v>13</v>
      </c>
    </row>
    <row r="3667" spans="1:8" hidden="1" x14ac:dyDescent="0.3">
      <c r="A3667" t="s">
        <v>7382</v>
      </c>
      <c r="B3667" s="1">
        <v>39288</v>
      </c>
      <c r="C3667" t="s">
        <v>9</v>
      </c>
      <c r="D3667" t="s">
        <v>7383</v>
      </c>
      <c r="E3667" t="s">
        <v>11</v>
      </c>
      <c r="F3667" t="s">
        <v>6228</v>
      </c>
      <c r="G3667">
        <v>2023</v>
      </c>
      <c r="H3667" t="s">
        <v>13</v>
      </c>
    </row>
    <row r="3668" spans="1:8" hidden="1" x14ac:dyDescent="0.3">
      <c r="A3668" t="s">
        <v>7384</v>
      </c>
      <c r="B3668" s="1">
        <v>39178</v>
      </c>
      <c r="C3668" t="s">
        <v>9</v>
      </c>
      <c r="D3668" t="s">
        <v>7385</v>
      </c>
      <c r="E3668" t="s">
        <v>11</v>
      </c>
      <c r="F3668" t="s">
        <v>6228</v>
      </c>
      <c r="G3668">
        <v>2023</v>
      </c>
      <c r="H3668" t="s">
        <v>13</v>
      </c>
    </row>
    <row r="3669" spans="1:8" hidden="1" x14ac:dyDescent="0.3">
      <c r="A3669" t="s">
        <v>7386</v>
      </c>
      <c r="B3669" s="1">
        <v>39062</v>
      </c>
      <c r="C3669" t="s">
        <v>9</v>
      </c>
      <c r="D3669" t="s">
        <v>7387</v>
      </c>
      <c r="E3669" t="s">
        <v>11</v>
      </c>
      <c r="F3669" t="s">
        <v>6228</v>
      </c>
      <c r="G3669">
        <v>2023</v>
      </c>
      <c r="H3669" t="s">
        <v>13</v>
      </c>
    </row>
    <row r="3670" spans="1:8" hidden="1" x14ac:dyDescent="0.3">
      <c r="A3670" t="s">
        <v>7388</v>
      </c>
      <c r="B3670" s="1">
        <v>39364</v>
      </c>
      <c r="C3670" t="s">
        <v>9</v>
      </c>
      <c r="D3670" t="s">
        <v>7389</v>
      </c>
      <c r="E3670" t="s">
        <v>11</v>
      </c>
      <c r="F3670" t="s">
        <v>6228</v>
      </c>
      <c r="G3670">
        <v>2023</v>
      </c>
      <c r="H3670" t="s">
        <v>13</v>
      </c>
    </row>
    <row r="3671" spans="1:8" hidden="1" x14ac:dyDescent="0.3">
      <c r="A3671" t="s">
        <v>7390</v>
      </c>
      <c r="B3671" s="1">
        <v>38995</v>
      </c>
      <c r="C3671" t="s">
        <v>951</v>
      </c>
      <c r="D3671" t="s">
        <v>7391</v>
      </c>
      <c r="E3671" t="s">
        <v>11</v>
      </c>
      <c r="F3671" t="s">
        <v>6228</v>
      </c>
      <c r="G3671">
        <v>2023</v>
      </c>
      <c r="H3671" t="s">
        <v>13</v>
      </c>
    </row>
    <row r="3672" spans="1:8" x14ac:dyDescent="0.3">
      <c r="A3672" t="s">
        <v>7392</v>
      </c>
      <c r="B3672" s="1">
        <v>39021</v>
      </c>
      <c r="C3672" t="s">
        <v>951</v>
      </c>
      <c r="D3672" t="s">
        <v>7393</v>
      </c>
      <c r="E3672" t="s">
        <v>137</v>
      </c>
      <c r="F3672" t="s">
        <v>6228</v>
      </c>
      <c r="G3672">
        <v>2023</v>
      </c>
      <c r="H3672" t="s">
        <v>13</v>
      </c>
    </row>
    <row r="3673" spans="1:8" hidden="1" x14ac:dyDescent="0.3">
      <c r="A3673" t="s">
        <v>7394</v>
      </c>
      <c r="B3673" s="1">
        <v>38993</v>
      </c>
      <c r="C3673" t="s">
        <v>951</v>
      </c>
      <c r="D3673" t="s">
        <v>7395</v>
      </c>
      <c r="E3673" t="s">
        <v>677</v>
      </c>
      <c r="F3673" t="s">
        <v>6228</v>
      </c>
      <c r="G3673">
        <v>2023</v>
      </c>
      <c r="H3673" t="s">
        <v>13</v>
      </c>
    </row>
    <row r="3674" spans="1:8" hidden="1" x14ac:dyDescent="0.3">
      <c r="A3674" t="s">
        <v>7396</v>
      </c>
      <c r="B3674" s="1">
        <v>38831</v>
      </c>
      <c r="C3674" t="s">
        <v>951</v>
      </c>
      <c r="D3674" t="s">
        <v>7397</v>
      </c>
      <c r="E3674" t="s">
        <v>359</v>
      </c>
      <c r="F3674" t="s">
        <v>6228</v>
      </c>
      <c r="G3674">
        <v>2023</v>
      </c>
      <c r="H3674" t="s">
        <v>13</v>
      </c>
    </row>
    <row r="3675" spans="1:8" hidden="1" x14ac:dyDescent="0.3">
      <c r="A3675" t="s">
        <v>7398</v>
      </c>
      <c r="B3675" s="1">
        <v>38954</v>
      </c>
      <c r="C3675" t="s">
        <v>951</v>
      </c>
      <c r="D3675" t="s">
        <v>7399</v>
      </c>
      <c r="E3675" t="s">
        <v>359</v>
      </c>
      <c r="F3675" t="s">
        <v>6228</v>
      </c>
      <c r="G3675">
        <v>2023</v>
      </c>
      <c r="H3675" t="s">
        <v>13</v>
      </c>
    </row>
    <row r="3676" spans="1:8" hidden="1" x14ac:dyDescent="0.3">
      <c r="A3676" t="s">
        <v>7400</v>
      </c>
      <c r="B3676" s="1">
        <v>39067</v>
      </c>
      <c r="C3676" t="s">
        <v>951</v>
      </c>
      <c r="D3676" t="s">
        <v>7401</v>
      </c>
      <c r="E3676" t="s">
        <v>359</v>
      </c>
      <c r="F3676" t="s">
        <v>6228</v>
      </c>
      <c r="G3676">
        <v>2023</v>
      </c>
      <c r="H3676" t="s">
        <v>13</v>
      </c>
    </row>
    <row r="3677" spans="1:8" hidden="1" x14ac:dyDescent="0.3">
      <c r="A3677" t="s">
        <v>7402</v>
      </c>
      <c r="B3677" s="1">
        <v>39165</v>
      </c>
      <c r="C3677" t="s">
        <v>951</v>
      </c>
      <c r="D3677" t="s">
        <v>7403</v>
      </c>
      <c r="E3677" t="s">
        <v>359</v>
      </c>
      <c r="F3677" t="s">
        <v>6228</v>
      </c>
      <c r="G3677">
        <v>2023</v>
      </c>
      <c r="H3677" t="s">
        <v>13</v>
      </c>
    </row>
    <row r="3678" spans="1:8" hidden="1" x14ac:dyDescent="0.3">
      <c r="A3678" t="s">
        <v>7404</v>
      </c>
      <c r="B3678" s="1">
        <v>39071</v>
      </c>
      <c r="C3678" t="s">
        <v>951</v>
      </c>
      <c r="D3678" t="s">
        <v>7405</v>
      </c>
      <c r="E3678" t="s">
        <v>1029</v>
      </c>
      <c r="F3678" t="s">
        <v>6228</v>
      </c>
      <c r="G3678">
        <v>2023</v>
      </c>
      <c r="H3678" t="s">
        <v>13</v>
      </c>
    </row>
    <row r="3679" spans="1:8" hidden="1" x14ac:dyDescent="0.3">
      <c r="A3679" t="s">
        <v>7406</v>
      </c>
      <c r="B3679" s="1">
        <v>39183</v>
      </c>
      <c r="C3679" t="s">
        <v>951</v>
      </c>
      <c r="D3679" t="s">
        <v>7407</v>
      </c>
      <c r="E3679" t="s">
        <v>677</v>
      </c>
      <c r="F3679" t="s">
        <v>6228</v>
      </c>
      <c r="G3679">
        <v>2023</v>
      </c>
      <c r="H3679" t="s">
        <v>13</v>
      </c>
    </row>
    <row r="3680" spans="1:8" hidden="1" x14ac:dyDescent="0.3">
      <c r="A3680" t="s">
        <v>7408</v>
      </c>
      <c r="B3680" s="1">
        <v>39160</v>
      </c>
      <c r="C3680" t="s">
        <v>951</v>
      </c>
      <c r="D3680" t="s">
        <v>7409</v>
      </c>
      <c r="E3680" t="s">
        <v>11</v>
      </c>
      <c r="F3680" t="s">
        <v>6228</v>
      </c>
      <c r="G3680">
        <v>2023</v>
      </c>
      <c r="H3680" t="s">
        <v>13</v>
      </c>
    </row>
    <row r="3681" spans="1:8" hidden="1" x14ac:dyDescent="0.3">
      <c r="A3681" t="s">
        <v>7410</v>
      </c>
      <c r="B3681" s="1">
        <v>39058</v>
      </c>
      <c r="C3681" t="s">
        <v>951</v>
      </c>
      <c r="D3681" t="s">
        <v>7411</v>
      </c>
      <c r="E3681" t="s">
        <v>11</v>
      </c>
      <c r="F3681" t="s">
        <v>6228</v>
      </c>
      <c r="G3681">
        <v>2023</v>
      </c>
      <c r="H3681" t="s">
        <v>13</v>
      </c>
    </row>
    <row r="3682" spans="1:8" hidden="1" x14ac:dyDescent="0.3">
      <c r="A3682" t="s">
        <v>7412</v>
      </c>
      <c r="B3682" s="1">
        <v>38809</v>
      </c>
      <c r="C3682" t="s">
        <v>951</v>
      </c>
      <c r="D3682" t="s">
        <v>7413</v>
      </c>
      <c r="E3682" t="s">
        <v>11</v>
      </c>
      <c r="F3682" t="s">
        <v>6228</v>
      </c>
      <c r="G3682">
        <v>2023</v>
      </c>
      <c r="H3682" t="s">
        <v>13</v>
      </c>
    </row>
    <row r="3683" spans="1:8" hidden="1" x14ac:dyDescent="0.3">
      <c r="A3683" t="s">
        <v>7414</v>
      </c>
      <c r="B3683" s="1">
        <v>39058</v>
      </c>
      <c r="C3683" t="s">
        <v>951</v>
      </c>
      <c r="D3683" t="s">
        <v>7415</v>
      </c>
      <c r="E3683" t="s">
        <v>11</v>
      </c>
      <c r="F3683" t="s">
        <v>6228</v>
      </c>
      <c r="G3683">
        <v>2023</v>
      </c>
      <c r="H3683" t="s">
        <v>13</v>
      </c>
    </row>
    <row r="3684" spans="1:8" hidden="1" x14ac:dyDescent="0.3">
      <c r="A3684" t="s">
        <v>7416</v>
      </c>
      <c r="B3684" s="1">
        <v>38860</v>
      </c>
      <c r="C3684" t="s">
        <v>951</v>
      </c>
      <c r="D3684" t="s">
        <v>7417</v>
      </c>
      <c r="E3684" t="s">
        <v>730</v>
      </c>
      <c r="F3684" t="s">
        <v>6228</v>
      </c>
      <c r="G3684">
        <v>2023</v>
      </c>
      <c r="H3684" t="s">
        <v>13</v>
      </c>
    </row>
    <row r="3685" spans="1:8" hidden="1" x14ac:dyDescent="0.3">
      <c r="A3685" t="s">
        <v>7418</v>
      </c>
      <c r="B3685" s="1">
        <v>38842</v>
      </c>
      <c r="C3685" t="s">
        <v>951</v>
      </c>
      <c r="D3685" t="s">
        <v>7419</v>
      </c>
      <c r="E3685" t="s">
        <v>114</v>
      </c>
      <c r="F3685" t="s">
        <v>6228</v>
      </c>
      <c r="G3685">
        <v>2023</v>
      </c>
      <c r="H3685" t="s">
        <v>13</v>
      </c>
    </row>
    <row r="3686" spans="1:8" hidden="1" x14ac:dyDescent="0.3">
      <c r="A3686" t="s">
        <v>7420</v>
      </c>
      <c r="B3686" s="1">
        <v>38993</v>
      </c>
      <c r="C3686" t="s">
        <v>951</v>
      </c>
      <c r="D3686" t="s">
        <v>7421</v>
      </c>
      <c r="E3686" t="s">
        <v>677</v>
      </c>
      <c r="F3686" t="s">
        <v>6228</v>
      </c>
      <c r="G3686">
        <v>2023</v>
      </c>
      <c r="H3686" t="s">
        <v>13</v>
      </c>
    </row>
    <row r="3687" spans="1:8" hidden="1" x14ac:dyDescent="0.3">
      <c r="A3687" t="s">
        <v>7422</v>
      </c>
      <c r="B3687" s="1">
        <v>38832</v>
      </c>
      <c r="C3687" t="s">
        <v>951</v>
      </c>
      <c r="D3687" t="s">
        <v>7423</v>
      </c>
      <c r="E3687" t="s">
        <v>677</v>
      </c>
      <c r="F3687" t="s">
        <v>6228</v>
      </c>
      <c r="G3687">
        <v>2023</v>
      </c>
      <c r="H3687" t="s">
        <v>13</v>
      </c>
    </row>
    <row r="3688" spans="1:8" hidden="1" x14ac:dyDescent="0.3">
      <c r="A3688" t="s">
        <v>7424</v>
      </c>
      <c r="B3688" s="1">
        <v>38792</v>
      </c>
      <c r="C3688" t="s">
        <v>951</v>
      </c>
      <c r="D3688" t="s">
        <v>7425</v>
      </c>
      <c r="E3688" t="s">
        <v>677</v>
      </c>
      <c r="F3688" t="s">
        <v>6228</v>
      </c>
      <c r="G3688">
        <v>2023</v>
      </c>
      <c r="H3688" t="s">
        <v>13</v>
      </c>
    </row>
    <row r="3689" spans="1:8" hidden="1" x14ac:dyDescent="0.3">
      <c r="A3689" t="s">
        <v>7426</v>
      </c>
      <c r="B3689" s="1">
        <v>38793</v>
      </c>
      <c r="C3689" t="s">
        <v>951</v>
      </c>
      <c r="D3689" t="s">
        <v>7427</v>
      </c>
      <c r="E3689" t="s">
        <v>359</v>
      </c>
      <c r="F3689" t="s">
        <v>6228</v>
      </c>
      <c r="G3689">
        <v>2023</v>
      </c>
      <c r="H3689" t="s">
        <v>13</v>
      </c>
    </row>
    <row r="3690" spans="1:8" hidden="1" x14ac:dyDescent="0.3">
      <c r="A3690" t="s">
        <v>7428</v>
      </c>
      <c r="B3690" s="1">
        <v>38988</v>
      </c>
      <c r="C3690" t="s">
        <v>951</v>
      </c>
      <c r="D3690" t="s">
        <v>7429</v>
      </c>
      <c r="E3690" t="s">
        <v>11</v>
      </c>
      <c r="F3690" t="s">
        <v>6228</v>
      </c>
      <c r="G3690">
        <v>2023</v>
      </c>
      <c r="H3690" t="s">
        <v>13</v>
      </c>
    </row>
    <row r="3691" spans="1:8" hidden="1" x14ac:dyDescent="0.3">
      <c r="A3691" t="s">
        <v>7430</v>
      </c>
      <c r="B3691" s="1">
        <v>39085</v>
      </c>
      <c r="C3691" t="s">
        <v>951</v>
      </c>
      <c r="D3691" t="s">
        <v>7431</v>
      </c>
      <c r="E3691" t="s">
        <v>11</v>
      </c>
      <c r="F3691" t="s">
        <v>6228</v>
      </c>
      <c r="G3691">
        <v>2023</v>
      </c>
      <c r="H3691" t="s">
        <v>13</v>
      </c>
    </row>
    <row r="3692" spans="1:8" hidden="1" x14ac:dyDescent="0.3">
      <c r="A3692" t="s">
        <v>7432</v>
      </c>
      <c r="B3692" s="1">
        <v>38897</v>
      </c>
      <c r="C3692" t="s">
        <v>951</v>
      </c>
      <c r="D3692" t="s">
        <v>7433</v>
      </c>
      <c r="E3692" t="s">
        <v>262</v>
      </c>
      <c r="F3692" t="s">
        <v>6228</v>
      </c>
      <c r="G3692">
        <v>2023</v>
      </c>
      <c r="H3692" t="s">
        <v>13</v>
      </c>
    </row>
    <row r="3693" spans="1:8" hidden="1" x14ac:dyDescent="0.3">
      <c r="A3693" t="s">
        <v>7434</v>
      </c>
      <c r="B3693" s="1">
        <v>38720</v>
      </c>
      <c r="C3693" t="s">
        <v>951</v>
      </c>
      <c r="D3693" t="s">
        <v>7435</v>
      </c>
      <c r="E3693" t="s">
        <v>359</v>
      </c>
      <c r="F3693" t="s">
        <v>6228</v>
      </c>
      <c r="G3693">
        <v>2023</v>
      </c>
      <c r="H3693" t="s">
        <v>13</v>
      </c>
    </row>
    <row r="3694" spans="1:8" hidden="1" x14ac:dyDescent="0.3">
      <c r="A3694" t="s">
        <v>7436</v>
      </c>
      <c r="B3694" s="1">
        <v>39177</v>
      </c>
      <c r="C3694" t="s">
        <v>951</v>
      </c>
      <c r="D3694" t="s">
        <v>7437</v>
      </c>
      <c r="E3694" t="s">
        <v>11</v>
      </c>
      <c r="F3694" t="s">
        <v>6228</v>
      </c>
      <c r="G3694">
        <v>2023</v>
      </c>
      <c r="H3694" t="s">
        <v>13</v>
      </c>
    </row>
    <row r="3695" spans="1:8" hidden="1" x14ac:dyDescent="0.3">
      <c r="A3695" t="s">
        <v>7438</v>
      </c>
      <c r="B3695" s="1">
        <v>39025</v>
      </c>
      <c r="C3695" t="s">
        <v>951</v>
      </c>
      <c r="D3695" t="s">
        <v>7439</v>
      </c>
      <c r="E3695" t="s">
        <v>11</v>
      </c>
      <c r="F3695" t="s">
        <v>6228</v>
      </c>
      <c r="G3695">
        <v>2023</v>
      </c>
      <c r="H3695" t="s">
        <v>13</v>
      </c>
    </row>
    <row r="3696" spans="1:8" hidden="1" x14ac:dyDescent="0.3">
      <c r="A3696" t="s">
        <v>7440</v>
      </c>
      <c r="B3696" s="1">
        <v>38723</v>
      </c>
      <c r="C3696" t="s">
        <v>951</v>
      </c>
      <c r="D3696" t="s">
        <v>7441</v>
      </c>
      <c r="E3696" t="s">
        <v>114</v>
      </c>
      <c r="F3696" t="s">
        <v>6228</v>
      </c>
      <c r="G3696">
        <v>2023</v>
      </c>
      <c r="H3696" t="s">
        <v>13</v>
      </c>
    </row>
    <row r="3697" spans="1:8" hidden="1" x14ac:dyDescent="0.3">
      <c r="A3697" t="s">
        <v>7442</v>
      </c>
      <c r="B3697" s="1">
        <v>39032</v>
      </c>
      <c r="C3697" t="s">
        <v>951</v>
      </c>
      <c r="D3697" t="s">
        <v>7443</v>
      </c>
      <c r="E3697" t="s">
        <v>531</v>
      </c>
      <c r="F3697" t="s">
        <v>6228</v>
      </c>
      <c r="G3697">
        <v>2023</v>
      </c>
      <c r="H3697" t="s">
        <v>13</v>
      </c>
    </row>
    <row r="3698" spans="1:8" hidden="1" x14ac:dyDescent="0.3">
      <c r="A3698" t="s">
        <v>7444</v>
      </c>
      <c r="B3698" s="1">
        <v>38951</v>
      </c>
      <c r="C3698" t="s">
        <v>951</v>
      </c>
      <c r="D3698" t="s">
        <v>7445</v>
      </c>
      <c r="E3698" t="s">
        <v>531</v>
      </c>
      <c r="F3698" t="s">
        <v>6228</v>
      </c>
      <c r="G3698">
        <v>2023</v>
      </c>
      <c r="H3698" t="s">
        <v>13</v>
      </c>
    </row>
    <row r="3699" spans="1:8" hidden="1" x14ac:dyDescent="0.3">
      <c r="A3699" t="s">
        <v>7446</v>
      </c>
      <c r="B3699" s="1">
        <v>39188</v>
      </c>
      <c r="C3699" t="s">
        <v>951</v>
      </c>
      <c r="D3699" t="s">
        <v>7447</v>
      </c>
      <c r="E3699" t="s">
        <v>2308</v>
      </c>
      <c r="F3699" t="s">
        <v>6228</v>
      </c>
      <c r="G3699">
        <v>2023</v>
      </c>
      <c r="H3699" t="s">
        <v>13</v>
      </c>
    </row>
    <row r="3700" spans="1:8" hidden="1" x14ac:dyDescent="0.3">
      <c r="A3700" t="s">
        <v>7448</v>
      </c>
      <c r="B3700" s="1">
        <v>39071</v>
      </c>
      <c r="C3700" t="s">
        <v>951</v>
      </c>
      <c r="D3700" t="s">
        <v>7449</v>
      </c>
      <c r="E3700" t="s">
        <v>2308</v>
      </c>
      <c r="F3700" t="s">
        <v>6228</v>
      </c>
      <c r="G3700">
        <v>2023</v>
      </c>
      <c r="H3700" t="s">
        <v>13</v>
      </c>
    </row>
    <row r="3701" spans="1:8" hidden="1" x14ac:dyDescent="0.3">
      <c r="A3701" t="s">
        <v>7450</v>
      </c>
      <c r="B3701" s="1">
        <v>38859</v>
      </c>
      <c r="C3701" t="s">
        <v>951</v>
      </c>
      <c r="D3701" t="s">
        <v>7451</v>
      </c>
      <c r="E3701" t="s">
        <v>2308</v>
      </c>
      <c r="F3701" t="s">
        <v>6228</v>
      </c>
      <c r="G3701">
        <v>2023</v>
      </c>
      <c r="H3701" t="s">
        <v>13</v>
      </c>
    </row>
    <row r="3702" spans="1:8" hidden="1" x14ac:dyDescent="0.3">
      <c r="A3702" t="s">
        <v>7452</v>
      </c>
      <c r="B3702" s="1">
        <v>39092</v>
      </c>
      <c r="C3702" t="s">
        <v>951</v>
      </c>
      <c r="D3702" t="s">
        <v>7453</v>
      </c>
      <c r="E3702" t="s">
        <v>2308</v>
      </c>
      <c r="F3702" t="s">
        <v>6228</v>
      </c>
      <c r="G3702">
        <v>2023</v>
      </c>
      <c r="H3702" t="s">
        <v>13</v>
      </c>
    </row>
    <row r="3703" spans="1:8" x14ac:dyDescent="0.3">
      <c r="A3703" t="s">
        <v>7454</v>
      </c>
      <c r="B3703" s="1">
        <v>39284</v>
      </c>
      <c r="C3703" t="s">
        <v>951</v>
      </c>
      <c r="D3703" t="s">
        <v>7455</v>
      </c>
      <c r="E3703" t="s">
        <v>137</v>
      </c>
      <c r="F3703" t="s">
        <v>6228</v>
      </c>
      <c r="G3703">
        <v>2023</v>
      </c>
      <c r="H3703" t="s">
        <v>13</v>
      </c>
    </row>
    <row r="3704" spans="1:8" x14ac:dyDescent="0.3">
      <c r="A3704" t="s">
        <v>7456</v>
      </c>
      <c r="B3704" s="1">
        <v>38771</v>
      </c>
      <c r="C3704" t="s">
        <v>951</v>
      </c>
      <c r="D3704" t="s">
        <v>7457</v>
      </c>
      <c r="E3704" t="s">
        <v>137</v>
      </c>
      <c r="F3704" t="s">
        <v>6228</v>
      </c>
      <c r="G3704">
        <v>2023</v>
      </c>
      <c r="H3704" t="s">
        <v>13</v>
      </c>
    </row>
    <row r="3705" spans="1:8" x14ac:dyDescent="0.3">
      <c r="A3705" t="s">
        <v>7458</v>
      </c>
      <c r="B3705" s="1">
        <v>38996</v>
      </c>
      <c r="C3705" t="s">
        <v>951</v>
      </c>
      <c r="D3705" t="s">
        <v>7459</v>
      </c>
      <c r="E3705" t="s">
        <v>137</v>
      </c>
      <c r="F3705" t="s">
        <v>6228</v>
      </c>
      <c r="G3705">
        <v>2023</v>
      </c>
      <c r="H3705" t="s">
        <v>13</v>
      </c>
    </row>
    <row r="3706" spans="1:8" x14ac:dyDescent="0.3">
      <c r="A3706" t="s">
        <v>7460</v>
      </c>
      <c r="B3706" s="1">
        <v>39000</v>
      </c>
      <c r="C3706" t="s">
        <v>951</v>
      </c>
      <c r="D3706" t="s">
        <v>7461</v>
      </c>
      <c r="E3706" t="s">
        <v>137</v>
      </c>
      <c r="F3706" t="s">
        <v>6228</v>
      </c>
      <c r="G3706">
        <v>2023</v>
      </c>
      <c r="H3706" t="s">
        <v>13</v>
      </c>
    </row>
    <row r="3707" spans="1:8" hidden="1" x14ac:dyDescent="0.3">
      <c r="A3707" t="s">
        <v>7462</v>
      </c>
      <c r="B3707" s="1">
        <v>38972</v>
      </c>
      <c r="C3707" t="s">
        <v>951</v>
      </c>
      <c r="D3707" t="s">
        <v>7463</v>
      </c>
      <c r="E3707" t="s">
        <v>222</v>
      </c>
      <c r="F3707" t="s">
        <v>6228</v>
      </c>
      <c r="G3707">
        <v>2023</v>
      </c>
      <c r="H3707" t="s">
        <v>13</v>
      </c>
    </row>
    <row r="3708" spans="1:8" hidden="1" x14ac:dyDescent="0.3">
      <c r="A3708" t="s">
        <v>7464</v>
      </c>
      <c r="B3708" s="1">
        <v>38978</v>
      </c>
      <c r="C3708" t="s">
        <v>951</v>
      </c>
      <c r="D3708" t="s">
        <v>7465</v>
      </c>
      <c r="E3708" t="s">
        <v>222</v>
      </c>
      <c r="F3708" t="s">
        <v>6228</v>
      </c>
      <c r="G3708">
        <v>2023</v>
      </c>
      <c r="H3708" t="s">
        <v>13</v>
      </c>
    </row>
    <row r="3709" spans="1:8" hidden="1" x14ac:dyDescent="0.3">
      <c r="A3709" t="s">
        <v>7466</v>
      </c>
      <c r="B3709" s="1">
        <v>38801</v>
      </c>
      <c r="C3709" t="s">
        <v>951</v>
      </c>
      <c r="D3709" t="s">
        <v>7467</v>
      </c>
      <c r="E3709" t="s">
        <v>222</v>
      </c>
      <c r="F3709" t="s">
        <v>6228</v>
      </c>
      <c r="G3709">
        <v>2023</v>
      </c>
      <c r="H3709" t="s">
        <v>13</v>
      </c>
    </row>
    <row r="3710" spans="1:8" x14ac:dyDescent="0.3">
      <c r="A3710" t="s">
        <v>7468</v>
      </c>
      <c r="B3710" s="1">
        <v>39360</v>
      </c>
      <c r="C3710" t="s">
        <v>951</v>
      </c>
      <c r="D3710" t="s">
        <v>7469</v>
      </c>
      <c r="E3710" t="s">
        <v>137</v>
      </c>
      <c r="F3710" t="s">
        <v>6228</v>
      </c>
      <c r="G3710">
        <v>2023</v>
      </c>
      <c r="H3710" t="s">
        <v>13</v>
      </c>
    </row>
    <row r="3711" spans="1:8" x14ac:dyDescent="0.3">
      <c r="A3711" t="s">
        <v>7470</v>
      </c>
      <c r="B3711" s="1">
        <v>39051</v>
      </c>
      <c r="C3711" t="s">
        <v>951</v>
      </c>
      <c r="D3711" t="s">
        <v>7471</v>
      </c>
      <c r="E3711" t="s">
        <v>137</v>
      </c>
      <c r="F3711" t="s">
        <v>6228</v>
      </c>
      <c r="G3711">
        <v>2023</v>
      </c>
      <c r="H3711" t="s">
        <v>13</v>
      </c>
    </row>
    <row r="3712" spans="1:8" x14ac:dyDescent="0.3">
      <c r="A3712" t="s">
        <v>7472</v>
      </c>
      <c r="B3712" s="1">
        <v>39121</v>
      </c>
      <c r="C3712" t="s">
        <v>951</v>
      </c>
      <c r="D3712" t="s">
        <v>7473</v>
      </c>
      <c r="E3712" t="s">
        <v>137</v>
      </c>
      <c r="F3712" t="s">
        <v>6228</v>
      </c>
      <c r="G3712">
        <v>2023</v>
      </c>
      <c r="H3712" t="s">
        <v>13</v>
      </c>
    </row>
    <row r="3713" spans="1:8" x14ac:dyDescent="0.3">
      <c r="A3713" t="s">
        <v>7474</v>
      </c>
      <c r="B3713" s="1">
        <v>38903</v>
      </c>
      <c r="C3713" t="s">
        <v>951</v>
      </c>
      <c r="D3713" t="s">
        <v>7475</v>
      </c>
      <c r="E3713" t="s">
        <v>137</v>
      </c>
      <c r="F3713" t="s">
        <v>6228</v>
      </c>
      <c r="G3713">
        <v>2023</v>
      </c>
      <c r="H3713" t="s">
        <v>13</v>
      </c>
    </row>
    <row r="3714" spans="1:8" x14ac:dyDescent="0.3">
      <c r="A3714" t="s">
        <v>7476</v>
      </c>
      <c r="B3714" s="1">
        <v>38903</v>
      </c>
      <c r="C3714" t="s">
        <v>951</v>
      </c>
      <c r="D3714" t="s">
        <v>7477</v>
      </c>
      <c r="E3714" t="s">
        <v>137</v>
      </c>
      <c r="F3714" t="s">
        <v>6228</v>
      </c>
      <c r="G3714">
        <v>2023</v>
      </c>
      <c r="H3714" t="s">
        <v>13</v>
      </c>
    </row>
    <row r="3715" spans="1:8" hidden="1" x14ac:dyDescent="0.3">
      <c r="A3715" t="s">
        <v>7478</v>
      </c>
      <c r="B3715" s="1">
        <v>38922</v>
      </c>
      <c r="C3715" t="s">
        <v>951</v>
      </c>
      <c r="D3715" t="s">
        <v>7479</v>
      </c>
      <c r="E3715" t="s">
        <v>677</v>
      </c>
      <c r="F3715" t="s">
        <v>6228</v>
      </c>
      <c r="G3715">
        <v>2023</v>
      </c>
      <c r="H3715" t="s">
        <v>13</v>
      </c>
    </row>
    <row r="3716" spans="1:8" hidden="1" x14ac:dyDescent="0.3">
      <c r="A3716" t="s">
        <v>7480</v>
      </c>
      <c r="B3716" s="1">
        <v>38860</v>
      </c>
      <c r="C3716" t="s">
        <v>951</v>
      </c>
      <c r="D3716" t="s">
        <v>7481</v>
      </c>
      <c r="E3716" t="s">
        <v>11</v>
      </c>
      <c r="F3716" t="s">
        <v>6228</v>
      </c>
      <c r="G3716">
        <v>2023</v>
      </c>
      <c r="H3716" t="s">
        <v>13</v>
      </c>
    </row>
    <row r="3717" spans="1:8" hidden="1" x14ac:dyDescent="0.3">
      <c r="A3717" t="s">
        <v>7482</v>
      </c>
      <c r="B3717" s="1">
        <v>38872</v>
      </c>
      <c r="C3717" t="s">
        <v>951</v>
      </c>
      <c r="D3717" t="s">
        <v>7483</v>
      </c>
      <c r="E3717" t="s">
        <v>11</v>
      </c>
      <c r="F3717" t="s">
        <v>6228</v>
      </c>
      <c r="G3717">
        <v>2023</v>
      </c>
      <c r="H3717" t="s">
        <v>13</v>
      </c>
    </row>
    <row r="3718" spans="1:8" hidden="1" x14ac:dyDescent="0.3">
      <c r="A3718" t="s">
        <v>7484</v>
      </c>
      <c r="B3718" s="1">
        <v>39253</v>
      </c>
      <c r="C3718" t="s">
        <v>951</v>
      </c>
      <c r="D3718" t="s">
        <v>7485</v>
      </c>
      <c r="E3718" t="s">
        <v>11</v>
      </c>
      <c r="F3718" t="s">
        <v>6228</v>
      </c>
      <c r="G3718">
        <v>2023</v>
      </c>
      <c r="H3718" t="s">
        <v>13</v>
      </c>
    </row>
    <row r="3719" spans="1:8" hidden="1" x14ac:dyDescent="0.3">
      <c r="A3719" t="s">
        <v>7486</v>
      </c>
      <c r="B3719" s="1">
        <v>38730</v>
      </c>
      <c r="C3719" t="s">
        <v>951</v>
      </c>
      <c r="D3719" t="s">
        <v>7487</v>
      </c>
      <c r="E3719" t="s">
        <v>11</v>
      </c>
      <c r="F3719" t="s">
        <v>6228</v>
      </c>
      <c r="G3719">
        <v>2023</v>
      </c>
      <c r="H3719" t="s">
        <v>13</v>
      </c>
    </row>
    <row r="3720" spans="1:8" hidden="1" x14ac:dyDescent="0.3">
      <c r="A3720" t="s">
        <v>7488</v>
      </c>
      <c r="B3720" s="1">
        <v>39070</v>
      </c>
      <c r="C3720" t="s">
        <v>951</v>
      </c>
      <c r="D3720" t="s">
        <v>7489</v>
      </c>
      <c r="E3720" t="s">
        <v>11</v>
      </c>
      <c r="F3720" t="s">
        <v>6228</v>
      </c>
      <c r="G3720">
        <v>2023</v>
      </c>
      <c r="H3720" t="s">
        <v>13</v>
      </c>
    </row>
    <row r="3721" spans="1:8" hidden="1" x14ac:dyDescent="0.3">
      <c r="A3721" t="s">
        <v>7490</v>
      </c>
      <c r="B3721" s="1">
        <v>39105</v>
      </c>
      <c r="C3721" t="s">
        <v>951</v>
      </c>
      <c r="D3721" t="s">
        <v>7491</v>
      </c>
      <c r="E3721" t="s">
        <v>11</v>
      </c>
      <c r="F3721" t="s">
        <v>6228</v>
      </c>
      <c r="G3721">
        <v>2023</v>
      </c>
      <c r="H3721" t="s">
        <v>13</v>
      </c>
    </row>
    <row r="3722" spans="1:8" hidden="1" x14ac:dyDescent="0.3">
      <c r="A3722" t="s">
        <v>7492</v>
      </c>
      <c r="B3722" s="1">
        <v>38930</v>
      </c>
      <c r="C3722" t="s">
        <v>951</v>
      </c>
      <c r="D3722" t="s">
        <v>7493</v>
      </c>
      <c r="E3722" t="s">
        <v>11</v>
      </c>
      <c r="F3722" t="s">
        <v>6228</v>
      </c>
      <c r="G3722">
        <v>2023</v>
      </c>
      <c r="H3722" t="s">
        <v>13</v>
      </c>
    </row>
    <row r="3723" spans="1:8" hidden="1" x14ac:dyDescent="0.3">
      <c r="A3723" t="s">
        <v>7494</v>
      </c>
      <c r="B3723" s="1">
        <v>38952</v>
      </c>
      <c r="C3723" t="s">
        <v>951</v>
      </c>
      <c r="D3723" t="s">
        <v>7495</v>
      </c>
      <c r="E3723" t="s">
        <v>11</v>
      </c>
      <c r="F3723" t="s">
        <v>6228</v>
      </c>
      <c r="G3723">
        <v>2023</v>
      </c>
      <c r="H3723" t="s">
        <v>13</v>
      </c>
    </row>
    <row r="3724" spans="1:8" hidden="1" x14ac:dyDescent="0.3">
      <c r="A3724" t="s">
        <v>7496</v>
      </c>
      <c r="B3724" s="1">
        <v>38901</v>
      </c>
      <c r="C3724" t="s">
        <v>951</v>
      </c>
      <c r="D3724" t="s">
        <v>7497</v>
      </c>
      <c r="E3724" t="s">
        <v>11</v>
      </c>
      <c r="F3724" t="s">
        <v>6228</v>
      </c>
      <c r="G3724">
        <v>2023</v>
      </c>
      <c r="H3724" t="s">
        <v>13</v>
      </c>
    </row>
    <row r="3725" spans="1:8" hidden="1" x14ac:dyDescent="0.3">
      <c r="A3725" t="s">
        <v>7498</v>
      </c>
      <c r="B3725" s="1">
        <v>38797</v>
      </c>
      <c r="C3725" t="s">
        <v>951</v>
      </c>
      <c r="D3725" t="s">
        <v>7499</v>
      </c>
      <c r="E3725" t="s">
        <v>11</v>
      </c>
      <c r="F3725" t="s">
        <v>6228</v>
      </c>
      <c r="G3725">
        <v>2023</v>
      </c>
      <c r="H3725" t="s">
        <v>13</v>
      </c>
    </row>
    <row r="3726" spans="1:8" hidden="1" x14ac:dyDescent="0.3">
      <c r="A3726" t="s">
        <v>7500</v>
      </c>
      <c r="B3726" s="1">
        <v>39076</v>
      </c>
      <c r="C3726" t="s">
        <v>951</v>
      </c>
      <c r="D3726" t="s">
        <v>7501</v>
      </c>
      <c r="E3726" t="s">
        <v>11</v>
      </c>
      <c r="F3726" t="s">
        <v>6228</v>
      </c>
      <c r="G3726">
        <v>2023</v>
      </c>
      <c r="H3726" t="s">
        <v>13</v>
      </c>
    </row>
    <row r="3727" spans="1:8" hidden="1" x14ac:dyDescent="0.3">
      <c r="A3727" t="s">
        <v>7502</v>
      </c>
      <c r="B3727" s="1">
        <v>38898</v>
      </c>
      <c r="C3727" t="s">
        <v>951</v>
      </c>
      <c r="D3727" t="s">
        <v>7503</v>
      </c>
      <c r="E3727" t="s">
        <v>11</v>
      </c>
      <c r="F3727" t="s">
        <v>6228</v>
      </c>
      <c r="G3727">
        <v>2023</v>
      </c>
      <c r="H3727" t="s">
        <v>13</v>
      </c>
    </row>
    <row r="3728" spans="1:8" hidden="1" x14ac:dyDescent="0.3">
      <c r="A3728" t="s">
        <v>7504</v>
      </c>
      <c r="B3728" s="1">
        <v>39068</v>
      </c>
      <c r="C3728" t="s">
        <v>951</v>
      </c>
      <c r="D3728" t="s">
        <v>7505</v>
      </c>
      <c r="E3728" t="s">
        <v>11</v>
      </c>
      <c r="F3728" t="s">
        <v>6228</v>
      </c>
      <c r="G3728">
        <v>2023</v>
      </c>
      <c r="H3728" t="s">
        <v>13</v>
      </c>
    </row>
    <row r="3729" spans="1:8" hidden="1" x14ac:dyDescent="0.3">
      <c r="A3729" t="s">
        <v>7506</v>
      </c>
      <c r="B3729" s="1">
        <v>38741</v>
      </c>
      <c r="C3729" t="s">
        <v>951</v>
      </c>
      <c r="D3729" t="s">
        <v>7507</v>
      </c>
      <c r="E3729" t="s">
        <v>11</v>
      </c>
      <c r="F3729" t="s">
        <v>6228</v>
      </c>
      <c r="G3729">
        <v>2023</v>
      </c>
      <c r="H3729" t="s">
        <v>13</v>
      </c>
    </row>
    <row r="3730" spans="1:8" hidden="1" x14ac:dyDescent="0.3">
      <c r="A3730" t="s">
        <v>7508</v>
      </c>
      <c r="B3730" s="1">
        <v>39059</v>
      </c>
      <c r="C3730" t="s">
        <v>951</v>
      </c>
      <c r="D3730" t="s">
        <v>7509</v>
      </c>
      <c r="E3730" t="s">
        <v>11</v>
      </c>
      <c r="F3730" t="s">
        <v>6228</v>
      </c>
      <c r="G3730">
        <v>2023</v>
      </c>
      <c r="H3730" t="s">
        <v>13</v>
      </c>
    </row>
    <row r="3731" spans="1:8" hidden="1" x14ac:dyDescent="0.3">
      <c r="A3731" t="s">
        <v>7510</v>
      </c>
      <c r="B3731" s="1">
        <v>39014</v>
      </c>
      <c r="C3731" t="s">
        <v>951</v>
      </c>
      <c r="D3731" t="s">
        <v>7511</v>
      </c>
      <c r="E3731" t="s">
        <v>11</v>
      </c>
      <c r="F3731" t="s">
        <v>6228</v>
      </c>
      <c r="G3731">
        <v>2023</v>
      </c>
      <c r="H3731" t="s">
        <v>13</v>
      </c>
    </row>
    <row r="3732" spans="1:8" hidden="1" x14ac:dyDescent="0.3">
      <c r="A3732" t="s">
        <v>7512</v>
      </c>
      <c r="B3732" s="1">
        <v>39078</v>
      </c>
      <c r="C3732" t="s">
        <v>951</v>
      </c>
      <c r="D3732" t="s">
        <v>7513</v>
      </c>
      <c r="E3732" t="s">
        <v>11</v>
      </c>
      <c r="F3732" t="s">
        <v>6228</v>
      </c>
      <c r="G3732">
        <v>2023</v>
      </c>
      <c r="H3732" t="s">
        <v>13</v>
      </c>
    </row>
    <row r="3733" spans="1:8" hidden="1" x14ac:dyDescent="0.3">
      <c r="A3733" t="s">
        <v>7514</v>
      </c>
      <c r="B3733" s="1">
        <v>38801</v>
      </c>
      <c r="C3733" t="s">
        <v>951</v>
      </c>
      <c r="D3733" t="s">
        <v>7515</v>
      </c>
      <c r="E3733" t="s">
        <v>11</v>
      </c>
      <c r="F3733" t="s">
        <v>6228</v>
      </c>
      <c r="G3733">
        <v>2023</v>
      </c>
      <c r="H3733" t="s">
        <v>13</v>
      </c>
    </row>
    <row r="3734" spans="1:8" hidden="1" x14ac:dyDescent="0.3">
      <c r="A3734" t="s">
        <v>7516</v>
      </c>
      <c r="B3734" s="1">
        <v>38908</v>
      </c>
      <c r="C3734" t="s">
        <v>951</v>
      </c>
      <c r="D3734" t="s">
        <v>7517</v>
      </c>
      <c r="E3734" t="s">
        <v>11</v>
      </c>
      <c r="F3734" t="s">
        <v>6228</v>
      </c>
      <c r="G3734">
        <v>2023</v>
      </c>
      <c r="H3734" t="s">
        <v>13</v>
      </c>
    </row>
    <row r="3735" spans="1:8" hidden="1" x14ac:dyDescent="0.3">
      <c r="A3735" t="s">
        <v>7518</v>
      </c>
      <c r="B3735" s="1">
        <v>38956</v>
      </c>
      <c r="C3735" t="s">
        <v>951</v>
      </c>
      <c r="D3735" t="s">
        <v>7519</v>
      </c>
      <c r="E3735" t="s">
        <v>11</v>
      </c>
      <c r="F3735" t="s">
        <v>6228</v>
      </c>
      <c r="G3735">
        <v>2023</v>
      </c>
      <c r="H3735" t="s">
        <v>13</v>
      </c>
    </row>
    <row r="3736" spans="1:8" hidden="1" x14ac:dyDescent="0.3">
      <c r="A3736" t="s">
        <v>7520</v>
      </c>
      <c r="B3736" s="1">
        <v>38974</v>
      </c>
      <c r="C3736" t="s">
        <v>951</v>
      </c>
      <c r="D3736" t="s">
        <v>7521</v>
      </c>
      <c r="E3736" t="s">
        <v>11</v>
      </c>
      <c r="F3736" t="s">
        <v>6228</v>
      </c>
      <c r="G3736">
        <v>2023</v>
      </c>
      <c r="H3736" t="s">
        <v>13</v>
      </c>
    </row>
    <row r="3737" spans="1:8" hidden="1" x14ac:dyDescent="0.3">
      <c r="A3737" t="s">
        <v>7522</v>
      </c>
      <c r="B3737" s="1">
        <v>38959</v>
      </c>
      <c r="C3737" t="s">
        <v>951</v>
      </c>
      <c r="D3737" t="s">
        <v>7523</v>
      </c>
      <c r="E3737" t="s">
        <v>11</v>
      </c>
      <c r="F3737" t="s">
        <v>6228</v>
      </c>
      <c r="G3737">
        <v>2023</v>
      </c>
      <c r="H3737" t="s">
        <v>13</v>
      </c>
    </row>
    <row r="3738" spans="1:8" hidden="1" x14ac:dyDescent="0.3">
      <c r="A3738" t="s">
        <v>7524</v>
      </c>
      <c r="B3738" s="1">
        <v>38872</v>
      </c>
      <c r="C3738" t="s">
        <v>951</v>
      </c>
      <c r="D3738" t="s">
        <v>7525</v>
      </c>
      <c r="E3738" t="s">
        <v>11</v>
      </c>
      <c r="F3738" t="s">
        <v>6228</v>
      </c>
      <c r="G3738">
        <v>2023</v>
      </c>
      <c r="H3738" t="s">
        <v>13</v>
      </c>
    </row>
    <row r="3739" spans="1:8" hidden="1" x14ac:dyDescent="0.3">
      <c r="A3739" t="s">
        <v>7526</v>
      </c>
      <c r="B3739" s="1">
        <v>38762</v>
      </c>
      <c r="C3739" t="s">
        <v>951</v>
      </c>
      <c r="D3739" t="s">
        <v>7527</v>
      </c>
      <c r="E3739" t="s">
        <v>11</v>
      </c>
      <c r="F3739" t="s">
        <v>6228</v>
      </c>
      <c r="G3739">
        <v>2023</v>
      </c>
      <c r="H3739" t="s">
        <v>13</v>
      </c>
    </row>
    <row r="3740" spans="1:8" hidden="1" x14ac:dyDescent="0.3">
      <c r="A3740" t="s">
        <v>7528</v>
      </c>
      <c r="B3740" s="1">
        <v>38986</v>
      </c>
      <c r="C3740" t="s">
        <v>951</v>
      </c>
      <c r="D3740" t="s">
        <v>7529</v>
      </c>
      <c r="E3740" t="s">
        <v>11</v>
      </c>
      <c r="F3740" t="s">
        <v>6228</v>
      </c>
      <c r="G3740">
        <v>2023</v>
      </c>
      <c r="H3740" t="s">
        <v>13</v>
      </c>
    </row>
    <row r="3741" spans="1:8" hidden="1" x14ac:dyDescent="0.3">
      <c r="A3741" t="s">
        <v>7530</v>
      </c>
      <c r="B3741" s="1">
        <v>38904</v>
      </c>
      <c r="C3741" t="s">
        <v>951</v>
      </c>
      <c r="D3741" t="s">
        <v>7531</v>
      </c>
      <c r="E3741" t="s">
        <v>11</v>
      </c>
      <c r="F3741" t="s">
        <v>6228</v>
      </c>
      <c r="G3741">
        <v>2023</v>
      </c>
      <c r="H3741" t="s">
        <v>13</v>
      </c>
    </row>
    <row r="3742" spans="1:8" hidden="1" x14ac:dyDescent="0.3">
      <c r="A3742" t="s">
        <v>7532</v>
      </c>
      <c r="B3742" s="1">
        <v>38974</v>
      </c>
      <c r="C3742" t="s">
        <v>951</v>
      </c>
      <c r="D3742" t="s">
        <v>7533</v>
      </c>
      <c r="E3742" t="s">
        <v>11</v>
      </c>
      <c r="F3742" t="s">
        <v>6228</v>
      </c>
      <c r="G3742">
        <v>2023</v>
      </c>
      <c r="H3742" t="s">
        <v>13</v>
      </c>
    </row>
    <row r="3743" spans="1:8" hidden="1" x14ac:dyDescent="0.3">
      <c r="A3743" t="s">
        <v>7534</v>
      </c>
      <c r="B3743" s="1">
        <v>39070</v>
      </c>
      <c r="C3743" t="s">
        <v>951</v>
      </c>
      <c r="D3743" t="s">
        <v>7535</v>
      </c>
      <c r="E3743" t="s">
        <v>11</v>
      </c>
      <c r="F3743" t="s">
        <v>6228</v>
      </c>
      <c r="G3743">
        <v>2023</v>
      </c>
      <c r="H3743" t="s">
        <v>13</v>
      </c>
    </row>
    <row r="3744" spans="1:8" hidden="1" x14ac:dyDescent="0.3">
      <c r="A3744" t="s">
        <v>7536</v>
      </c>
      <c r="B3744" s="1">
        <v>38978</v>
      </c>
      <c r="C3744" t="s">
        <v>951</v>
      </c>
      <c r="D3744" t="s">
        <v>7537</v>
      </c>
      <c r="E3744" t="s">
        <v>11</v>
      </c>
      <c r="F3744" t="s">
        <v>6228</v>
      </c>
      <c r="G3744">
        <v>2023</v>
      </c>
      <c r="H3744" t="s">
        <v>13</v>
      </c>
    </row>
    <row r="3745" spans="1:8" hidden="1" x14ac:dyDescent="0.3">
      <c r="A3745" t="s">
        <v>7538</v>
      </c>
      <c r="B3745" s="1">
        <v>39070</v>
      </c>
      <c r="C3745" t="s">
        <v>951</v>
      </c>
      <c r="D3745" t="s">
        <v>7539</v>
      </c>
      <c r="E3745" t="s">
        <v>11</v>
      </c>
      <c r="F3745" t="s">
        <v>6228</v>
      </c>
      <c r="G3745">
        <v>2023</v>
      </c>
      <c r="H3745" t="s">
        <v>13</v>
      </c>
    </row>
    <row r="3746" spans="1:8" hidden="1" x14ac:dyDescent="0.3">
      <c r="A3746" t="s">
        <v>7540</v>
      </c>
      <c r="B3746" s="1">
        <v>39054</v>
      </c>
      <c r="C3746" t="s">
        <v>951</v>
      </c>
      <c r="D3746" t="s">
        <v>7541</v>
      </c>
      <c r="E3746" t="s">
        <v>11</v>
      </c>
      <c r="F3746" t="s">
        <v>6228</v>
      </c>
      <c r="G3746">
        <v>2023</v>
      </c>
      <c r="H3746" t="s">
        <v>13</v>
      </c>
    </row>
    <row r="3747" spans="1:8" hidden="1" x14ac:dyDescent="0.3">
      <c r="A3747" t="s">
        <v>7542</v>
      </c>
      <c r="B3747" s="1">
        <v>39092</v>
      </c>
      <c r="C3747" t="s">
        <v>951</v>
      </c>
      <c r="D3747" t="s">
        <v>7543</v>
      </c>
      <c r="E3747" t="s">
        <v>262</v>
      </c>
      <c r="F3747" t="s">
        <v>6228</v>
      </c>
      <c r="G3747">
        <v>2023</v>
      </c>
      <c r="H3747" t="s">
        <v>13</v>
      </c>
    </row>
    <row r="3748" spans="1:8" hidden="1" x14ac:dyDescent="0.3">
      <c r="A3748" t="s">
        <v>7544</v>
      </c>
      <c r="B3748" s="1">
        <v>39121</v>
      </c>
      <c r="C3748" t="s">
        <v>951</v>
      </c>
      <c r="D3748" t="s">
        <v>7545</v>
      </c>
      <c r="E3748" t="s">
        <v>262</v>
      </c>
      <c r="F3748" t="s">
        <v>6228</v>
      </c>
      <c r="G3748">
        <v>2023</v>
      </c>
      <c r="H3748" t="s">
        <v>13</v>
      </c>
    </row>
    <row r="3749" spans="1:8" hidden="1" x14ac:dyDescent="0.3">
      <c r="A3749" t="s">
        <v>7546</v>
      </c>
      <c r="B3749" s="1">
        <v>39340</v>
      </c>
      <c r="C3749" t="s">
        <v>951</v>
      </c>
      <c r="D3749" t="s">
        <v>7547</v>
      </c>
      <c r="E3749" t="s">
        <v>262</v>
      </c>
      <c r="F3749" t="s">
        <v>6228</v>
      </c>
      <c r="G3749">
        <v>2023</v>
      </c>
      <c r="H3749" t="s">
        <v>13</v>
      </c>
    </row>
    <row r="3750" spans="1:8" hidden="1" x14ac:dyDescent="0.3">
      <c r="A3750" t="s">
        <v>7548</v>
      </c>
      <c r="B3750" s="1">
        <v>39048</v>
      </c>
      <c r="C3750" t="s">
        <v>951</v>
      </c>
      <c r="D3750" t="s">
        <v>7549</v>
      </c>
      <c r="E3750" t="s">
        <v>262</v>
      </c>
      <c r="F3750" t="s">
        <v>6228</v>
      </c>
      <c r="G3750">
        <v>2023</v>
      </c>
      <c r="H3750" t="s">
        <v>13</v>
      </c>
    </row>
    <row r="3751" spans="1:8" hidden="1" x14ac:dyDescent="0.3">
      <c r="A3751" t="s">
        <v>7550</v>
      </c>
      <c r="B3751" s="1">
        <v>39219</v>
      </c>
      <c r="C3751" t="s">
        <v>951</v>
      </c>
      <c r="D3751" t="s">
        <v>7551</v>
      </c>
      <c r="E3751" t="s">
        <v>262</v>
      </c>
      <c r="F3751" t="s">
        <v>6228</v>
      </c>
      <c r="G3751">
        <v>2023</v>
      </c>
      <c r="H3751" t="s">
        <v>13</v>
      </c>
    </row>
    <row r="3752" spans="1:8" x14ac:dyDescent="0.3">
      <c r="A3752" t="s">
        <v>7552</v>
      </c>
      <c r="B3752" s="1">
        <v>38874</v>
      </c>
      <c r="C3752" t="s">
        <v>951</v>
      </c>
      <c r="D3752" t="s">
        <v>7553</v>
      </c>
      <c r="E3752" t="s">
        <v>137</v>
      </c>
      <c r="F3752" t="s">
        <v>6228</v>
      </c>
      <c r="G3752">
        <v>2023</v>
      </c>
      <c r="H3752" t="s">
        <v>13</v>
      </c>
    </row>
    <row r="3753" spans="1:8" hidden="1" x14ac:dyDescent="0.3">
      <c r="A3753" t="s">
        <v>7554</v>
      </c>
      <c r="B3753" s="1">
        <v>39048</v>
      </c>
      <c r="C3753" t="s">
        <v>951</v>
      </c>
      <c r="D3753" t="s">
        <v>7555</v>
      </c>
      <c r="E3753" t="s">
        <v>114</v>
      </c>
      <c r="F3753" t="s">
        <v>6228</v>
      </c>
      <c r="G3753">
        <v>2023</v>
      </c>
      <c r="H3753" t="s">
        <v>13</v>
      </c>
    </row>
    <row r="3754" spans="1:8" hidden="1" x14ac:dyDescent="0.3">
      <c r="A3754" t="s">
        <v>7556</v>
      </c>
      <c r="B3754" s="1">
        <v>38908</v>
      </c>
      <c r="C3754" t="s">
        <v>951</v>
      </c>
      <c r="D3754" t="s">
        <v>7557</v>
      </c>
      <c r="E3754" t="s">
        <v>114</v>
      </c>
      <c r="F3754" t="s">
        <v>6228</v>
      </c>
      <c r="G3754">
        <v>2023</v>
      </c>
      <c r="H3754" t="s">
        <v>13</v>
      </c>
    </row>
    <row r="3755" spans="1:8" hidden="1" x14ac:dyDescent="0.3">
      <c r="A3755" t="s">
        <v>7558</v>
      </c>
      <c r="B3755" s="1">
        <v>38915</v>
      </c>
      <c r="C3755" t="s">
        <v>951</v>
      </c>
      <c r="D3755" t="s">
        <v>7559</v>
      </c>
      <c r="E3755" t="s">
        <v>114</v>
      </c>
      <c r="F3755" t="s">
        <v>6228</v>
      </c>
      <c r="G3755">
        <v>2023</v>
      </c>
      <c r="H3755" t="s">
        <v>13</v>
      </c>
    </row>
    <row r="3756" spans="1:8" hidden="1" x14ac:dyDescent="0.3">
      <c r="A3756" t="s">
        <v>7560</v>
      </c>
      <c r="B3756" s="1">
        <v>39007</v>
      </c>
      <c r="C3756" t="s">
        <v>951</v>
      </c>
      <c r="D3756" t="s">
        <v>7561</v>
      </c>
      <c r="E3756" t="s">
        <v>11</v>
      </c>
      <c r="F3756" t="s">
        <v>6228</v>
      </c>
      <c r="G3756">
        <v>2023</v>
      </c>
      <c r="H3756" t="s">
        <v>13</v>
      </c>
    </row>
    <row r="3757" spans="1:8" x14ac:dyDescent="0.3">
      <c r="A3757" t="s">
        <v>7562</v>
      </c>
      <c r="B3757" s="1">
        <v>38996</v>
      </c>
      <c r="C3757" t="s">
        <v>951</v>
      </c>
      <c r="D3757" t="s">
        <v>7563</v>
      </c>
      <c r="E3757" t="s">
        <v>137</v>
      </c>
      <c r="F3757" t="s">
        <v>6228</v>
      </c>
      <c r="G3757">
        <v>2023</v>
      </c>
      <c r="H3757" t="s">
        <v>13</v>
      </c>
    </row>
    <row r="3758" spans="1:8" x14ac:dyDescent="0.3">
      <c r="A3758" t="s">
        <v>7564</v>
      </c>
      <c r="B3758" s="1">
        <v>38900</v>
      </c>
      <c r="C3758" t="s">
        <v>951</v>
      </c>
      <c r="D3758" t="s">
        <v>7565</v>
      </c>
      <c r="E3758" t="s">
        <v>137</v>
      </c>
      <c r="F3758" t="s">
        <v>6228</v>
      </c>
      <c r="G3758">
        <v>2023</v>
      </c>
      <c r="H3758" t="s">
        <v>13</v>
      </c>
    </row>
    <row r="3759" spans="1:8" x14ac:dyDescent="0.3">
      <c r="A3759" t="s">
        <v>7566</v>
      </c>
      <c r="B3759" s="1">
        <v>38949</v>
      </c>
      <c r="C3759" t="s">
        <v>951</v>
      </c>
      <c r="D3759" t="s">
        <v>7567</v>
      </c>
      <c r="E3759" t="s">
        <v>137</v>
      </c>
      <c r="F3759" t="s">
        <v>6228</v>
      </c>
      <c r="G3759">
        <v>2023</v>
      </c>
      <c r="H3759" t="s">
        <v>13</v>
      </c>
    </row>
    <row r="3760" spans="1:8" hidden="1" x14ac:dyDescent="0.3">
      <c r="A3760" t="s">
        <v>7568</v>
      </c>
      <c r="B3760" s="1">
        <v>38812</v>
      </c>
      <c r="C3760" t="s">
        <v>951</v>
      </c>
      <c r="D3760" t="s">
        <v>7569</v>
      </c>
      <c r="E3760" t="s">
        <v>11</v>
      </c>
      <c r="F3760" t="s">
        <v>6228</v>
      </c>
      <c r="G3760">
        <v>2023</v>
      </c>
      <c r="H3760" t="s">
        <v>13</v>
      </c>
    </row>
    <row r="3761" spans="1:8" hidden="1" x14ac:dyDescent="0.3">
      <c r="A3761" t="s">
        <v>7570</v>
      </c>
      <c r="B3761" s="1">
        <v>39040</v>
      </c>
      <c r="C3761" t="s">
        <v>951</v>
      </c>
      <c r="D3761" t="s">
        <v>7571</v>
      </c>
      <c r="E3761" t="s">
        <v>11</v>
      </c>
      <c r="F3761" t="s">
        <v>6228</v>
      </c>
      <c r="G3761">
        <v>2023</v>
      </c>
      <c r="H3761" t="s">
        <v>13</v>
      </c>
    </row>
    <row r="3762" spans="1:8" hidden="1" x14ac:dyDescent="0.3">
      <c r="A3762" t="s">
        <v>7572</v>
      </c>
      <c r="B3762" s="1">
        <v>38952</v>
      </c>
      <c r="C3762" t="s">
        <v>951</v>
      </c>
      <c r="D3762" t="s">
        <v>7573</v>
      </c>
      <c r="E3762" t="s">
        <v>437</v>
      </c>
      <c r="F3762" t="s">
        <v>6228</v>
      </c>
      <c r="G3762">
        <v>2023</v>
      </c>
      <c r="H3762" t="s">
        <v>13</v>
      </c>
    </row>
    <row r="3763" spans="1:8" hidden="1" x14ac:dyDescent="0.3">
      <c r="A3763" t="s">
        <v>7574</v>
      </c>
      <c r="B3763" s="1">
        <v>39295</v>
      </c>
      <c r="C3763" t="s">
        <v>951</v>
      </c>
      <c r="D3763" t="s">
        <v>7575</v>
      </c>
      <c r="E3763" t="s">
        <v>437</v>
      </c>
      <c r="F3763" t="s">
        <v>6228</v>
      </c>
      <c r="G3763">
        <v>2023</v>
      </c>
      <c r="H3763" t="s">
        <v>13</v>
      </c>
    </row>
    <row r="3764" spans="1:8" hidden="1" x14ac:dyDescent="0.3">
      <c r="A3764" t="s">
        <v>7576</v>
      </c>
      <c r="B3764" s="1">
        <v>39280</v>
      </c>
      <c r="C3764" t="s">
        <v>951</v>
      </c>
      <c r="D3764" t="s">
        <v>7577</v>
      </c>
      <c r="E3764" t="s">
        <v>11</v>
      </c>
      <c r="F3764" t="s">
        <v>6228</v>
      </c>
      <c r="G3764">
        <v>2023</v>
      </c>
      <c r="H3764" t="s">
        <v>13</v>
      </c>
    </row>
    <row r="3765" spans="1:8" hidden="1" x14ac:dyDescent="0.3">
      <c r="A3765" t="s">
        <v>7578</v>
      </c>
      <c r="B3765" s="1">
        <v>38861</v>
      </c>
      <c r="C3765" t="s">
        <v>951</v>
      </c>
      <c r="D3765" t="s">
        <v>7579</v>
      </c>
      <c r="E3765" t="s">
        <v>437</v>
      </c>
      <c r="F3765" t="s">
        <v>6228</v>
      </c>
      <c r="G3765">
        <v>2023</v>
      </c>
      <c r="H3765" t="s">
        <v>13</v>
      </c>
    </row>
    <row r="3766" spans="1:8" hidden="1" x14ac:dyDescent="0.3">
      <c r="A3766" t="s">
        <v>7580</v>
      </c>
      <c r="B3766" s="1">
        <v>38948</v>
      </c>
      <c r="C3766" t="s">
        <v>951</v>
      </c>
      <c r="D3766" t="s">
        <v>7581</v>
      </c>
      <c r="E3766" t="s">
        <v>11</v>
      </c>
      <c r="F3766" t="s">
        <v>6228</v>
      </c>
      <c r="G3766">
        <v>2023</v>
      </c>
      <c r="H3766" t="s">
        <v>13</v>
      </c>
    </row>
    <row r="3767" spans="1:8" hidden="1" x14ac:dyDescent="0.3">
      <c r="A3767" t="s">
        <v>7582</v>
      </c>
      <c r="B3767" s="1">
        <v>38749</v>
      </c>
      <c r="C3767" t="s">
        <v>951</v>
      </c>
      <c r="D3767" t="s">
        <v>7583</v>
      </c>
      <c r="E3767" t="s">
        <v>359</v>
      </c>
      <c r="F3767" t="s">
        <v>6228</v>
      </c>
      <c r="G3767">
        <v>2023</v>
      </c>
      <c r="H3767" t="s">
        <v>13</v>
      </c>
    </row>
    <row r="3768" spans="1:8" hidden="1" x14ac:dyDescent="0.3">
      <c r="A3768" t="s">
        <v>7584</v>
      </c>
      <c r="B3768" s="1">
        <v>38954</v>
      </c>
      <c r="C3768" t="s">
        <v>951</v>
      </c>
      <c r="D3768" t="s">
        <v>7585</v>
      </c>
      <c r="E3768" t="s">
        <v>359</v>
      </c>
      <c r="F3768" t="s">
        <v>6228</v>
      </c>
      <c r="G3768">
        <v>2023</v>
      </c>
      <c r="H3768" t="s">
        <v>13</v>
      </c>
    </row>
    <row r="3769" spans="1:8" hidden="1" x14ac:dyDescent="0.3">
      <c r="A3769" t="s">
        <v>7586</v>
      </c>
      <c r="B3769" s="1">
        <v>38739</v>
      </c>
      <c r="C3769" t="s">
        <v>951</v>
      </c>
      <c r="D3769" t="s">
        <v>7587</v>
      </c>
      <c r="E3769" t="s">
        <v>359</v>
      </c>
      <c r="F3769" t="s">
        <v>6228</v>
      </c>
      <c r="G3769">
        <v>2023</v>
      </c>
      <c r="H3769" t="s">
        <v>13</v>
      </c>
    </row>
    <row r="3770" spans="1:8" hidden="1" x14ac:dyDescent="0.3">
      <c r="A3770" t="s">
        <v>7588</v>
      </c>
      <c r="B3770" s="1">
        <v>38852</v>
      </c>
      <c r="C3770" t="s">
        <v>951</v>
      </c>
      <c r="D3770" t="s">
        <v>7589</v>
      </c>
      <c r="E3770" t="s">
        <v>359</v>
      </c>
      <c r="F3770" t="s">
        <v>6228</v>
      </c>
      <c r="G3770">
        <v>2023</v>
      </c>
      <c r="H3770" t="s">
        <v>13</v>
      </c>
    </row>
    <row r="3771" spans="1:8" x14ac:dyDescent="0.3">
      <c r="A3771" t="s">
        <v>7590</v>
      </c>
      <c r="B3771" s="1">
        <v>39024</v>
      </c>
      <c r="C3771" t="s">
        <v>951</v>
      </c>
      <c r="D3771" t="s">
        <v>7591</v>
      </c>
      <c r="E3771" t="s">
        <v>137</v>
      </c>
      <c r="F3771" t="s">
        <v>6228</v>
      </c>
      <c r="G3771">
        <v>2023</v>
      </c>
      <c r="H3771" t="s">
        <v>13</v>
      </c>
    </row>
    <row r="3772" spans="1:8" x14ac:dyDescent="0.3">
      <c r="A3772" t="s">
        <v>7592</v>
      </c>
      <c r="B3772" s="1">
        <v>38945</v>
      </c>
      <c r="C3772" t="s">
        <v>951</v>
      </c>
      <c r="D3772" t="s">
        <v>7593</v>
      </c>
      <c r="E3772" t="s">
        <v>137</v>
      </c>
      <c r="F3772" t="s">
        <v>6228</v>
      </c>
      <c r="G3772">
        <v>2023</v>
      </c>
      <c r="H3772" t="s">
        <v>13</v>
      </c>
    </row>
    <row r="3773" spans="1:8" x14ac:dyDescent="0.3">
      <c r="A3773" t="s">
        <v>7594</v>
      </c>
      <c r="B3773" s="1">
        <v>38794</v>
      </c>
      <c r="C3773" t="s">
        <v>951</v>
      </c>
      <c r="D3773" t="s">
        <v>7595</v>
      </c>
      <c r="E3773" t="s">
        <v>137</v>
      </c>
      <c r="F3773" t="s">
        <v>6228</v>
      </c>
      <c r="G3773">
        <v>2023</v>
      </c>
      <c r="H3773" t="s">
        <v>13</v>
      </c>
    </row>
    <row r="3774" spans="1:8" x14ac:dyDescent="0.3">
      <c r="A3774" t="s">
        <v>7596</v>
      </c>
      <c r="B3774" s="1">
        <v>38764</v>
      </c>
      <c r="C3774" t="s">
        <v>951</v>
      </c>
      <c r="D3774" t="s">
        <v>7597</v>
      </c>
      <c r="E3774" t="s">
        <v>137</v>
      </c>
      <c r="F3774" t="s">
        <v>6228</v>
      </c>
      <c r="G3774">
        <v>2023</v>
      </c>
      <c r="H3774" t="s">
        <v>13</v>
      </c>
    </row>
    <row r="3775" spans="1:8" hidden="1" x14ac:dyDescent="0.3">
      <c r="A3775" t="s">
        <v>7598</v>
      </c>
      <c r="B3775" s="1">
        <v>39062</v>
      </c>
      <c r="C3775" t="s">
        <v>951</v>
      </c>
      <c r="D3775" t="s">
        <v>7599</v>
      </c>
      <c r="E3775" t="s">
        <v>5175</v>
      </c>
      <c r="F3775" t="s">
        <v>6228</v>
      </c>
      <c r="G3775">
        <v>2023</v>
      </c>
      <c r="H3775" t="s">
        <v>13</v>
      </c>
    </row>
    <row r="3776" spans="1:8" hidden="1" x14ac:dyDescent="0.3">
      <c r="A3776" t="s">
        <v>7600</v>
      </c>
      <c r="B3776" s="1">
        <v>38946</v>
      </c>
      <c r="C3776" t="s">
        <v>951</v>
      </c>
      <c r="D3776" t="s">
        <v>7601</v>
      </c>
      <c r="E3776" t="s">
        <v>5175</v>
      </c>
      <c r="F3776" t="s">
        <v>6228</v>
      </c>
      <c r="G3776">
        <v>2023</v>
      </c>
      <c r="H3776" t="s">
        <v>13</v>
      </c>
    </row>
    <row r="3777" spans="1:8" hidden="1" x14ac:dyDescent="0.3">
      <c r="A3777" t="s">
        <v>7602</v>
      </c>
      <c r="B3777" s="1">
        <v>39090</v>
      </c>
      <c r="C3777" t="s">
        <v>951</v>
      </c>
      <c r="D3777" t="s">
        <v>7603</v>
      </c>
      <c r="E3777" t="s">
        <v>5178</v>
      </c>
      <c r="F3777" t="s">
        <v>6228</v>
      </c>
      <c r="G3777">
        <v>2023</v>
      </c>
      <c r="H3777" t="s">
        <v>13</v>
      </c>
    </row>
    <row r="3778" spans="1:8" hidden="1" x14ac:dyDescent="0.3">
      <c r="A3778" t="s">
        <v>7604</v>
      </c>
      <c r="B3778" s="1">
        <v>38807</v>
      </c>
      <c r="C3778" t="s">
        <v>951</v>
      </c>
      <c r="D3778" t="s">
        <v>7605</v>
      </c>
      <c r="E3778" t="s">
        <v>5178</v>
      </c>
      <c r="F3778" t="s">
        <v>6228</v>
      </c>
      <c r="G3778">
        <v>2023</v>
      </c>
      <c r="H3778" t="s">
        <v>13</v>
      </c>
    </row>
    <row r="3779" spans="1:8" hidden="1" x14ac:dyDescent="0.3">
      <c r="A3779" t="s">
        <v>7606</v>
      </c>
      <c r="B3779" s="1">
        <v>39031</v>
      </c>
      <c r="C3779" t="s">
        <v>951</v>
      </c>
      <c r="D3779" t="s">
        <v>7607</v>
      </c>
      <c r="E3779" t="s">
        <v>114</v>
      </c>
      <c r="F3779" t="s">
        <v>6228</v>
      </c>
      <c r="G3779">
        <v>2023</v>
      </c>
      <c r="H3779" t="s">
        <v>13</v>
      </c>
    </row>
    <row r="3780" spans="1:8" hidden="1" x14ac:dyDescent="0.3">
      <c r="A3780" t="s">
        <v>7608</v>
      </c>
      <c r="B3780" s="1">
        <v>39392</v>
      </c>
      <c r="C3780" t="s">
        <v>951</v>
      </c>
      <c r="D3780" t="s">
        <v>7609</v>
      </c>
      <c r="E3780" t="s">
        <v>114</v>
      </c>
      <c r="F3780" t="s">
        <v>6228</v>
      </c>
      <c r="G3780">
        <v>2023</v>
      </c>
      <c r="H3780" t="s">
        <v>13</v>
      </c>
    </row>
    <row r="3781" spans="1:8" hidden="1" x14ac:dyDescent="0.3">
      <c r="A3781" t="s">
        <v>7610</v>
      </c>
      <c r="B3781" s="1">
        <v>39309</v>
      </c>
      <c r="C3781" t="s">
        <v>951</v>
      </c>
      <c r="D3781" t="s">
        <v>7611</v>
      </c>
      <c r="E3781" t="s">
        <v>114</v>
      </c>
      <c r="F3781" t="s">
        <v>6228</v>
      </c>
      <c r="G3781">
        <v>2023</v>
      </c>
      <c r="H3781" t="s">
        <v>13</v>
      </c>
    </row>
    <row r="3782" spans="1:8" hidden="1" x14ac:dyDescent="0.3">
      <c r="A3782" t="s">
        <v>7612</v>
      </c>
      <c r="B3782" s="1">
        <v>39230</v>
      </c>
      <c r="C3782" t="s">
        <v>951</v>
      </c>
      <c r="D3782" t="s">
        <v>7613</v>
      </c>
      <c r="E3782" t="s">
        <v>114</v>
      </c>
      <c r="F3782" t="s">
        <v>6228</v>
      </c>
      <c r="G3782">
        <v>2023</v>
      </c>
      <c r="H3782" t="s">
        <v>13</v>
      </c>
    </row>
    <row r="3783" spans="1:8" hidden="1" x14ac:dyDescent="0.3">
      <c r="A3783" t="s">
        <v>7614</v>
      </c>
      <c r="B3783" s="1">
        <v>38766</v>
      </c>
      <c r="C3783" t="s">
        <v>951</v>
      </c>
      <c r="D3783" t="s">
        <v>7615</v>
      </c>
      <c r="E3783" t="s">
        <v>730</v>
      </c>
      <c r="F3783" t="s">
        <v>6228</v>
      </c>
      <c r="G3783">
        <v>2023</v>
      </c>
      <c r="H3783" t="s">
        <v>13</v>
      </c>
    </row>
    <row r="3784" spans="1:8" hidden="1" x14ac:dyDescent="0.3">
      <c r="A3784" t="s">
        <v>7616</v>
      </c>
      <c r="B3784" s="1">
        <v>38974</v>
      </c>
      <c r="C3784" t="s">
        <v>951</v>
      </c>
      <c r="D3784" t="s">
        <v>7617</v>
      </c>
      <c r="E3784" t="s">
        <v>11</v>
      </c>
      <c r="F3784" t="s">
        <v>6228</v>
      </c>
      <c r="G3784">
        <v>2023</v>
      </c>
      <c r="H3784" t="s">
        <v>13</v>
      </c>
    </row>
    <row r="3785" spans="1:8" hidden="1" x14ac:dyDescent="0.3">
      <c r="A3785" t="s">
        <v>7618</v>
      </c>
      <c r="B3785" s="1">
        <v>38863</v>
      </c>
      <c r="C3785" t="s">
        <v>951</v>
      </c>
      <c r="D3785" t="s">
        <v>7619</v>
      </c>
      <c r="E3785" t="s">
        <v>11</v>
      </c>
      <c r="F3785" t="s">
        <v>6228</v>
      </c>
      <c r="G3785">
        <v>2023</v>
      </c>
      <c r="H3785" t="s">
        <v>13</v>
      </c>
    </row>
    <row r="3786" spans="1:8" hidden="1" x14ac:dyDescent="0.3">
      <c r="A3786" t="s">
        <v>7620</v>
      </c>
      <c r="B3786" s="1">
        <v>38988</v>
      </c>
      <c r="C3786" t="s">
        <v>951</v>
      </c>
      <c r="D3786" t="s">
        <v>7621</v>
      </c>
      <c r="E3786" t="s">
        <v>11</v>
      </c>
      <c r="F3786" t="s">
        <v>6228</v>
      </c>
      <c r="G3786">
        <v>2023</v>
      </c>
      <c r="H3786" t="s">
        <v>13</v>
      </c>
    </row>
    <row r="3787" spans="1:8" hidden="1" x14ac:dyDescent="0.3">
      <c r="A3787" t="s">
        <v>7622</v>
      </c>
      <c r="B3787" s="1">
        <v>39067</v>
      </c>
      <c r="C3787" t="s">
        <v>951</v>
      </c>
      <c r="D3787" t="s">
        <v>7623</v>
      </c>
      <c r="E3787" t="s">
        <v>11</v>
      </c>
      <c r="F3787" t="s">
        <v>6228</v>
      </c>
      <c r="G3787">
        <v>2023</v>
      </c>
      <c r="H3787" t="s">
        <v>13</v>
      </c>
    </row>
    <row r="3788" spans="1:8" hidden="1" x14ac:dyDescent="0.3">
      <c r="A3788" t="s">
        <v>7624</v>
      </c>
      <c r="B3788" s="1">
        <v>38738</v>
      </c>
      <c r="C3788" t="s">
        <v>951</v>
      </c>
      <c r="D3788" t="s">
        <v>7625</v>
      </c>
      <c r="E3788" t="s">
        <v>11</v>
      </c>
      <c r="F3788" t="s">
        <v>6228</v>
      </c>
      <c r="G3788">
        <v>2023</v>
      </c>
      <c r="H3788" t="s">
        <v>13</v>
      </c>
    </row>
    <row r="3789" spans="1:8" hidden="1" x14ac:dyDescent="0.3">
      <c r="A3789" t="s">
        <v>7626</v>
      </c>
      <c r="B3789" s="1">
        <v>38828</v>
      </c>
      <c r="C3789" t="s">
        <v>951</v>
      </c>
      <c r="D3789" t="s">
        <v>7627</v>
      </c>
      <c r="E3789" t="s">
        <v>11</v>
      </c>
      <c r="F3789" t="s">
        <v>6228</v>
      </c>
      <c r="G3789">
        <v>2023</v>
      </c>
      <c r="H3789" t="s">
        <v>13</v>
      </c>
    </row>
    <row r="3790" spans="1:8" x14ac:dyDescent="0.3">
      <c r="A3790" t="s">
        <v>7628</v>
      </c>
      <c r="B3790" s="1">
        <v>39159</v>
      </c>
      <c r="C3790" t="s">
        <v>951</v>
      </c>
      <c r="D3790" t="s">
        <v>7629</v>
      </c>
      <c r="E3790" t="s">
        <v>137</v>
      </c>
      <c r="F3790" t="s">
        <v>6228</v>
      </c>
      <c r="G3790">
        <v>2023</v>
      </c>
      <c r="H3790" t="s">
        <v>13</v>
      </c>
    </row>
    <row r="3791" spans="1:8" x14ac:dyDescent="0.3">
      <c r="A3791" t="s">
        <v>7630</v>
      </c>
      <c r="B3791" s="1">
        <v>39159</v>
      </c>
      <c r="C3791" t="s">
        <v>951</v>
      </c>
      <c r="D3791" t="s">
        <v>7631</v>
      </c>
      <c r="E3791" t="s">
        <v>137</v>
      </c>
      <c r="F3791" t="s">
        <v>6228</v>
      </c>
      <c r="G3791">
        <v>2023</v>
      </c>
      <c r="H3791" t="s">
        <v>13</v>
      </c>
    </row>
    <row r="3792" spans="1:8" hidden="1" x14ac:dyDescent="0.3">
      <c r="A3792" t="s">
        <v>7632</v>
      </c>
      <c r="B3792" s="1">
        <v>38730</v>
      </c>
      <c r="C3792" t="s">
        <v>951</v>
      </c>
      <c r="D3792" t="s">
        <v>7633</v>
      </c>
      <c r="E3792" t="s">
        <v>359</v>
      </c>
      <c r="F3792" t="s">
        <v>6228</v>
      </c>
      <c r="G3792">
        <v>2023</v>
      </c>
      <c r="H3792" t="s">
        <v>13</v>
      </c>
    </row>
    <row r="3793" spans="1:8" hidden="1" x14ac:dyDescent="0.3">
      <c r="A3793" t="s">
        <v>7634</v>
      </c>
      <c r="B3793" s="1">
        <v>39121</v>
      </c>
      <c r="C3793" t="s">
        <v>951</v>
      </c>
      <c r="D3793" t="s">
        <v>7635</v>
      </c>
      <c r="E3793" t="s">
        <v>359</v>
      </c>
      <c r="F3793" t="s">
        <v>6228</v>
      </c>
      <c r="G3793">
        <v>2023</v>
      </c>
      <c r="H3793" t="s">
        <v>13</v>
      </c>
    </row>
    <row r="3794" spans="1:8" hidden="1" x14ac:dyDescent="0.3">
      <c r="A3794" t="s">
        <v>7636</v>
      </c>
      <c r="B3794" s="1">
        <v>39073</v>
      </c>
      <c r="C3794" t="s">
        <v>951</v>
      </c>
      <c r="D3794" t="s">
        <v>7637</v>
      </c>
      <c r="E3794" t="s">
        <v>114</v>
      </c>
      <c r="F3794" t="s">
        <v>6228</v>
      </c>
      <c r="G3794">
        <v>2023</v>
      </c>
      <c r="H3794" t="s">
        <v>13</v>
      </c>
    </row>
    <row r="3795" spans="1:8" hidden="1" x14ac:dyDescent="0.3">
      <c r="A3795" t="s">
        <v>7638</v>
      </c>
      <c r="B3795" s="1">
        <v>38730</v>
      </c>
      <c r="C3795" t="s">
        <v>951</v>
      </c>
      <c r="D3795" t="s">
        <v>7639</v>
      </c>
      <c r="E3795" t="s">
        <v>359</v>
      </c>
      <c r="F3795" t="s">
        <v>6228</v>
      </c>
      <c r="G3795">
        <v>2023</v>
      </c>
      <c r="H3795" t="s">
        <v>13</v>
      </c>
    </row>
    <row r="3796" spans="1:8" hidden="1" x14ac:dyDescent="0.3">
      <c r="A3796" t="s">
        <v>7640</v>
      </c>
      <c r="B3796" s="1">
        <v>38783</v>
      </c>
      <c r="C3796" t="s">
        <v>951</v>
      </c>
      <c r="D3796" t="s">
        <v>7641</v>
      </c>
      <c r="E3796" t="s">
        <v>114</v>
      </c>
      <c r="F3796" t="s">
        <v>6228</v>
      </c>
      <c r="G3796">
        <v>2023</v>
      </c>
      <c r="H3796" t="s">
        <v>13</v>
      </c>
    </row>
    <row r="3797" spans="1:8" hidden="1" x14ac:dyDescent="0.3">
      <c r="A3797" t="s">
        <v>7642</v>
      </c>
      <c r="B3797" s="1">
        <v>39072</v>
      </c>
      <c r="C3797" t="s">
        <v>951</v>
      </c>
      <c r="D3797" t="s">
        <v>7643</v>
      </c>
      <c r="E3797" t="s">
        <v>11</v>
      </c>
      <c r="F3797" t="s">
        <v>6228</v>
      </c>
      <c r="G3797">
        <v>2023</v>
      </c>
      <c r="H3797" t="s">
        <v>13</v>
      </c>
    </row>
    <row r="3798" spans="1:8" hidden="1" x14ac:dyDescent="0.3">
      <c r="A3798" t="s">
        <v>7644</v>
      </c>
      <c r="B3798" s="1">
        <v>38899</v>
      </c>
      <c r="C3798" t="s">
        <v>951</v>
      </c>
      <c r="D3798" t="s">
        <v>7645</v>
      </c>
      <c r="E3798" t="s">
        <v>11</v>
      </c>
      <c r="F3798" t="s">
        <v>6228</v>
      </c>
      <c r="G3798">
        <v>2023</v>
      </c>
      <c r="H3798" t="s">
        <v>13</v>
      </c>
    </row>
    <row r="3799" spans="1:8" hidden="1" x14ac:dyDescent="0.3">
      <c r="A3799" t="s">
        <v>7646</v>
      </c>
      <c r="B3799" s="1">
        <v>38905</v>
      </c>
      <c r="C3799" t="s">
        <v>951</v>
      </c>
      <c r="D3799" t="s">
        <v>7647</v>
      </c>
      <c r="E3799" t="s">
        <v>114</v>
      </c>
      <c r="F3799" t="s">
        <v>6228</v>
      </c>
      <c r="G3799">
        <v>2023</v>
      </c>
      <c r="H3799" t="s">
        <v>13</v>
      </c>
    </row>
    <row r="3800" spans="1:8" hidden="1" x14ac:dyDescent="0.3">
      <c r="A3800" t="s">
        <v>7648</v>
      </c>
      <c r="B3800" s="1">
        <v>38988</v>
      </c>
      <c r="C3800" t="s">
        <v>951</v>
      </c>
      <c r="D3800" t="s">
        <v>7649</v>
      </c>
      <c r="E3800" t="s">
        <v>114</v>
      </c>
      <c r="F3800" t="s">
        <v>6228</v>
      </c>
      <c r="G3800">
        <v>2023</v>
      </c>
      <c r="H3800" t="s">
        <v>13</v>
      </c>
    </row>
    <row r="3801" spans="1:8" hidden="1" x14ac:dyDescent="0.3">
      <c r="A3801" t="s">
        <v>7650</v>
      </c>
      <c r="B3801" s="1">
        <v>38941</v>
      </c>
      <c r="C3801" t="s">
        <v>951</v>
      </c>
      <c r="D3801" t="s">
        <v>7651</v>
      </c>
      <c r="E3801" t="s">
        <v>114</v>
      </c>
      <c r="F3801" t="s">
        <v>6228</v>
      </c>
      <c r="G3801">
        <v>2023</v>
      </c>
      <c r="H3801" t="s">
        <v>13</v>
      </c>
    </row>
    <row r="3802" spans="1:8" hidden="1" x14ac:dyDescent="0.3">
      <c r="A3802" t="s">
        <v>7652</v>
      </c>
      <c r="B3802" s="1">
        <v>38825</v>
      </c>
      <c r="C3802" t="s">
        <v>951</v>
      </c>
      <c r="D3802" t="s">
        <v>7653</v>
      </c>
      <c r="E3802" t="s">
        <v>359</v>
      </c>
      <c r="F3802" t="s">
        <v>6228</v>
      </c>
      <c r="G3802">
        <v>2023</v>
      </c>
      <c r="H3802" t="s">
        <v>13</v>
      </c>
    </row>
    <row r="3803" spans="1:8" hidden="1" x14ac:dyDescent="0.3">
      <c r="A3803" t="s">
        <v>7654</v>
      </c>
      <c r="B3803" s="1">
        <v>38761</v>
      </c>
      <c r="C3803" t="s">
        <v>951</v>
      </c>
      <c r="D3803" t="s">
        <v>7655</v>
      </c>
      <c r="E3803" t="s">
        <v>359</v>
      </c>
      <c r="F3803" t="s">
        <v>6228</v>
      </c>
      <c r="G3803">
        <v>2023</v>
      </c>
      <c r="H3803" t="s">
        <v>13</v>
      </c>
    </row>
    <row r="3804" spans="1:8" hidden="1" x14ac:dyDescent="0.3">
      <c r="A3804" t="s">
        <v>7656</v>
      </c>
      <c r="B3804" s="1">
        <v>38923</v>
      </c>
      <c r="C3804" t="s">
        <v>951</v>
      </c>
      <c r="D3804" t="s">
        <v>7657</v>
      </c>
      <c r="E3804" t="s">
        <v>359</v>
      </c>
      <c r="F3804" t="s">
        <v>6228</v>
      </c>
      <c r="G3804">
        <v>2023</v>
      </c>
      <c r="H3804" t="s">
        <v>13</v>
      </c>
    </row>
    <row r="3805" spans="1:8" hidden="1" x14ac:dyDescent="0.3">
      <c r="A3805" t="s">
        <v>7658</v>
      </c>
      <c r="B3805" s="1">
        <v>38998</v>
      </c>
      <c r="C3805" t="s">
        <v>951</v>
      </c>
      <c r="D3805" t="s">
        <v>7659</v>
      </c>
      <c r="E3805" t="s">
        <v>359</v>
      </c>
      <c r="F3805" t="s">
        <v>6228</v>
      </c>
      <c r="G3805">
        <v>2023</v>
      </c>
      <c r="H3805" t="s">
        <v>13</v>
      </c>
    </row>
    <row r="3806" spans="1:8" hidden="1" x14ac:dyDescent="0.3">
      <c r="A3806" t="s">
        <v>7660</v>
      </c>
      <c r="B3806" s="1">
        <v>38902</v>
      </c>
      <c r="C3806" t="s">
        <v>951</v>
      </c>
      <c r="D3806" t="s">
        <v>7661</v>
      </c>
      <c r="E3806" t="s">
        <v>359</v>
      </c>
      <c r="F3806" t="s">
        <v>6228</v>
      </c>
      <c r="G3806">
        <v>2023</v>
      </c>
      <c r="H3806" t="s">
        <v>13</v>
      </c>
    </row>
    <row r="3807" spans="1:8" hidden="1" x14ac:dyDescent="0.3">
      <c r="A3807" t="s">
        <v>7662</v>
      </c>
      <c r="B3807" s="1">
        <v>38803</v>
      </c>
      <c r="C3807" t="s">
        <v>951</v>
      </c>
      <c r="D3807" t="s">
        <v>7663</v>
      </c>
      <c r="E3807" t="s">
        <v>11</v>
      </c>
      <c r="F3807" t="s">
        <v>6228</v>
      </c>
      <c r="G3807">
        <v>2023</v>
      </c>
      <c r="H3807" t="s">
        <v>13</v>
      </c>
    </row>
    <row r="3808" spans="1:8" hidden="1" x14ac:dyDescent="0.3">
      <c r="A3808" t="s">
        <v>7664</v>
      </c>
      <c r="B3808" s="1">
        <v>38884</v>
      </c>
      <c r="C3808" t="s">
        <v>951</v>
      </c>
      <c r="D3808" t="s">
        <v>7665</v>
      </c>
      <c r="E3808" t="s">
        <v>730</v>
      </c>
      <c r="F3808" t="s">
        <v>6228</v>
      </c>
      <c r="G3808">
        <v>2023</v>
      </c>
      <c r="H3808" t="s">
        <v>13</v>
      </c>
    </row>
    <row r="3809" spans="1:8" hidden="1" x14ac:dyDescent="0.3">
      <c r="A3809" t="s">
        <v>7666</v>
      </c>
      <c r="B3809" s="1">
        <v>38917</v>
      </c>
      <c r="C3809" t="s">
        <v>951</v>
      </c>
      <c r="D3809" t="s">
        <v>7667</v>
      </c>
      <c r="E3809" t="s">
        <v>114</v>
      </c>
      <c r="F3809" t="s">
        <v>6228</v>
      </c>
      <c r="G3809">
        <v>2023</v>
      </c>
      <c r="H3809" t="s">
        <v>13</v>
      </c>
    </row>
    <row r="3810" spans="1:8" hidden="1" x14ac:dyDescent="0.3">
      <c r="A3810" t="s">
        <v>7668</v>
      </c>
      <c r="B3810" s="1">
        <v>39132</v>
      </c>
      <c r="C3810" t="s">
        <v>951</v>
      </c>
      <c r="D3810" t="s">
        <v>7669</v>
      </c>
      <c r="E3810" t="s">
        <v>114</v>
      </c>
      <c r="F3810" t="s">
        <v>6228</v>
      </c>
      <c r="G3810">
        <v>2023</v>
      </c>
      <c r="H3810" t="s">
        <v>13</v>
      </c>
    </row>
    <row r="3811" spans="1:8" hidden="1" x14ac:dyDescent="0.3">
      <c r="A3811" t="s">
        <v>7670</v>
      </c>
      <c r="B3811" s="1">
        <v>39380</v>
      </c>
      <c r="C3811" t="s">
        <v>951</v>
      </c>
      <c r="D3811" t="s">
        <v>7671</v>
      </c>
      <c r="E3811" t="s">
        <v>114</v>
      </c>
      <c r="F3811" t="s">
        <v>6228</v>
      </c>
      <c r="G3811">
        <v>2023</v>
      </c>
      <c r="H3811" t="s">
        <v>13</v>
      </c>
    </row>
    <row r="3812" spans="1:8" hidden="1" x14ac:dyDescent="0.3">
      <c r="A3812" t="s">
        <v>7672</v>
      </c>
      <c r="B3812" s="1">
        <v>39091</v>
      </c>
      <c r="C3812" t="s">
        <v>951</v>
      </c>
      <c r="D3812" t="s">
        <v>7673</v>
      </c>
      <c r="E3812" t="s">
        <v>730</v>
      </c>
      <c r="F3812" t="s">
        <v>6228</v>
      </c>
      <c r="G3812">
        <v>2023</v>
      </c>
      <c r="H3812" t="s">
        <v>13</v>
      </c>
    </row>
    <row r="3813" spans="1:8" hidden="1" x14ac:dyDescent="0.3">
      <c r="A3813" t="s">
        <v>7674</v>
      </c>
      <c r="B3813" s="1">
        <v>38896</v>
      </c>
      <c r="C3813" t="s">
        <v>951</v>
      </c>
      <c r="D3813" t="s">
        <v>7675</v>
      </c>
      <c r="E3813" t="s">
        <v>730</v>
      </c>
      <c r="F3813" t="s">
        <v>6228</v>
      </c>
      <c r="G3813">
        <v>2023</v>
      </c>
      <c r="H3813" t="s">
        <v>13</v>
      </c>
    </row>
    <row r="3814" spans="1:8" hidden="1" x14ac:dyDescent="0.3">
      <c r="A3814" t="s">
        <v>7676</v>
      </c>
      <c r="B3814" s="1">
        <v>38976</v>
      </c>
      <c r="C3814" t="s">
        <v>951</v>
      </c>
      <c r="D3814" t="s">
        <v>7677</v>
      </c>
      <c r="E3814" t="s">
        <v>730</v>
      </c>
      <c r="F3814" t="s">
        <v>6228</v>
      </c>
      <c r="G3814">
        <v>2023</v>
      </c>
      <c r="H3814" t="s">
        <v>13</v>
      </c>
    </row>
    <row r="3815" spans="1:8" hidden="1" x14ac:dyDescent="0.3">
      <c r="A3815" t="s">
        <v>7678</v>
      </c>
      <c r="B3815" s="1">
        <v>39268</v>
      </c>
      <c r="C3815" t="s">
        <v>951</v>
      </c>
      <c r="D3815" t="s">
        <v>7679</v>
      </c>
      <c r="E3815" t="s">
        <v>730</v>
      </c>
      <c r="F3815" t="s">
        <v>6228</v>
      </c>
      <c r="G3815">
        <v>2023</v>
      </c>
      <c r="H3815" t="s">
        <v>13</v>
      </c>
    </row>
    <row r="3816" spans="1:8" hidden="1" x14ac:dyDescent="0.3">
      <c r="A3816" t="s">
        <v>7680</v>
      </c>
      <c r="B3816" s="1">
        <v>38822</v>
      </c>
      <c r="C3816" t="s">
        <v>951</v>
      </c>
      <c r="D3816" t="s">
        <v>7681</v>
      </c>
      <c r="E3816" t="s">
        <v>730</v>
      </c>
      <c r="F3816" t="s">
        <v>6228</v>
      </c>
      <c r="G3816">
        <v>2023</v>
      </c>
      <c r="H3816" t="s">
        <v>13</v>
      </c>
    </row>
    <row r="3817" spans="1:8" hidden="1" x14ac:dyDescent="0.3">
      <c r="A3817" t="s">
        <v>7682</v>
      </c>
      <c r="B3817" s="1">
        <v>38788</v>
      </c>
      <c r="C3817" t="s">
        <v>951</v>
      </c>
      <c r="D3817" t="s">
        <v>7683</v>
      </c>
      <c r="E3817" t="s">
        <v>730</v>
      </c>
      <c r="F3817" t="s">
        <v>6228</v>
      </c>
      <c r="G3817">
        <v>2023</v>
      </c>
      <c r="H3817" t="s">
        <v>13</v>
      </c>
    </row>
    <row r="3818" spans="1:8" hidden="1" x14ac:dyDescent="0.3">
      <c r="A3818" t="s">
        <v>7684</v>
      </c>
      <c r="B3818" s="1">
        <v>39159</v>
      </c>
      <c r="C3818" t="s">
        <v>951</v>
      </c>
      <c r="D3818" t="s">
        <v>7685</v>
      </c>
      <c r="E3818" t="s">
        <v>730</v>
      </c>
      <c r="F3818" t="s">
        <v>6228</v>
      </c>
      <c r="G3818">
        <v>2023</v>
      </c>
      <c r="H3818" t="s">
        <v>13</v>
      </c>
    </row>
    <row r="3819" spans="1:8" x14ac:dyDescent="0.3">
      <c r="A3819" t="s">
        <v>7686</v>
      </c>
      <c r="B3819" s="1">
        <v>38930</v>
      </c>
      <c r="C3819" t="s">
        <v>951</v>
      </c>
      <c r="D3819" t="s">
        <v>7687</v>
      </c>
      <c r="E3819" t="s">
        <v>137</v>
      </c>
      <c r="F3819" t="s">
        <v>6228</v>
      </c>
      <c r="G3819">
        <v>2023</v>
      </c>
      <c r="H3819" t="s">
        <v>13</v>
      </c>
    </row>
    <row r="3820" spans="1:8" x14ac:dyDescent="0.3">
      <c r="A3820" t="s">
        <v>7688</v>
      </c>
      <c r="B3820" s="1">
        <v>39100</v>
      </c>
      <c r="C3820" t="s">
        <v>951</v>
      </c>
      <c r="D3820" t="s">
        <v>7689</v>
      </c>
      <c r="E3820" t="s">
        <v>137</v>
      </c>
      <c r="F3820" t="s">
        <v>6228</v>
      </c>
      <c r="G3820">
        <v>2023</v>
      </c>
      <c r="H3820" t="s">
        <v>13</v>
      </c>
    </row>
    <row r="3821" spans="1:8" hidden="1" x14ac:dyDescent="0.3">
      <c r="A3821" t="s">
        <v>7690</v>
      </c>
      <c r="B3821" s="1">
        <v>38979</v>
      </c>
      <c r="C3821" t="s">
        <v>951</v>
      </c>
      <c r="D3821" t="s">
        <v>7691</v>
      </c>
      <c r="E3821" t="s">
        <v>11</v>
      </c>
      <c r="F3821" t="s">
        <v>6228</v>
      </c>
      <c r="G3821">
        <v>2023</v>
      </c>
      <c r="H3821" t="s">
        <v>13</v>
      </c>
    </row>
    <row r="3822" spans="1:8" hidden="1" x14ac:dyDescent="0.3">
      <c r="A3822" t="s">
        <v>7692</v>
      </c>
      <c r="B3822" s="1">
        <v>38893</v>
      </c>
      <c r="C3822" t="s">
        <v>951</v>
      </c>
      <c r="D3822" t="s">
        <v>7693</v>
      </c>
      <c r="E3822" t="s">
        <v>11</v>
      </c>
      <c r="F3822" t="s">
        <v>6228</v>
      </c>
      <c r="G3822">
        <v>2023</v>
      </c>
      <c r="H3822" t="s">
        <v>13</v>
      </c>
    </row>
    <row r="3823" spans="1:8" hidden="1" x14ac:dyDescent="0.3">
      <c r="A3823" t="s">
        <v>7694</v>
      </c>
      <c r="B3823" s="1">
        <v>38997</v>
      </c>
      <c r="C3823" t="s">
        <v>951</v>
      </c>
      <c r="D3823" t="s">
        <v>7695</v>
      </c>
      <c r="E3823" t="s">
        <v>11</v>
      </c>
      <c r="F3823" t="s">
        <v>6228</v>
      </c>
      <c r="G3823">
        <v>2023</v>
      </c>
      <c r="H3823" t="s">
        <v>13</v>
      </c>
    </row>
    <row r="3824" spans="1:8" hidden="1" x14ac:dyDescent="0.3">
      <c r="A3824" t="s">
        <v>7696</v>
      </c>
      <c r="B3824" s="1">
        <v>38929</v>
      </c>
      <c r="C3824" t="s">
        <v>951</v>
      </c>
      <c r="D3824" t="s">
        <v>7697</v>
      </c>
      <c r="E3824" t="s">
        <v>11</v>
      </c>
      <c r="F3824" t="s">
        <v>6228</v>
      </c>
      <c r="G3824">
        <v>2023</v>
      </c>
      <c r="H3824" t="s">
        <v>13</v>
      </c>
    </row>
    <row r="3825" spans="1:8" hidden="1" x14ac:dyDescent="0.3">
      <c r="A3825" t="s">
        <v>7698</v>
      </c>
      <c r="B3825" s="1">
        <v>38796</v>
      </c>
      <c r="C3825" t="s">
        <v>951</v>
      </c>
      <c r="D3825" t="s">
        <v>7699</v>
      </c>
      <c r="E3825" t="s">
        <v>11</v>
      </c>
      <c r="F3825" t="s">
        <v>6228</v>
      </c>
      <c r="G3825">
        <v>2023</v>
      </c>
      <c r="H3825" t="s">
        <v>13</v>
      </c>
    </row>
    <row r="3826" spans="1:8" hidden="1" x14ac:dyDescent="0.3">
      <c r="A3826" t="s">
        <v>7700</v>
      </c>
      <c r="B3826" s="1">
        <v>38806</v>
      </c>
      <c r="C3826" t="s">
        <v>951</v>
      </c>
      <c r="D3826" t="s">
        <v>7701</v>
      </c>
      <c r="E3826" t="s">
        <v>11</v>
      </c>
      <c r="F3826" t="s">
        <v>6228</v>
      </c>
      <c r="G3826">
        <v>2023</v>
      </c>
      <c r="H3826" t="s">
        <v>13</v>
      </c>
    </row>
    <row r="3827" spans="1:8" hidden="1" x14ac:dyDescent="0.3">
      <c r="A3827" t="s">
        <v>7702</v>
      </c>
      <c r="B3827" s="1">
        <v>38817</v>
      </c>
      <c r="C3827" t="s">
        <v>951</v>
      </c>
      <c r="D3827" t="s">
        <v>7703</v>
      </c>
      <c r="E3827" t="s">
        <v>3730</v>
      </c>
      <c r="F3827" t="s">
        <v>6228</v>
      </c>
      <c r="G3827">
        <v>2023</v>
      </c>
      <c r="H3827" t="s">
        <v>13</v>
      </c>
    </row>
    <row r="3828" spans="1:8" hidden="1" x14ac:dyDescent="0.3">
      <c r="A3828" t="s">
        <v>7704</v>
      </c>
      <c r="B3828" s="1">
        <v>38891</v>
      </c>
      <c r="C3828" t="s">
        <v>951</v>
      </c>
      <c r="D3828" t="s">
        <v>7705</v>
      </c>
      <c r="E3828" t="s">
        <v>3730</v>
      </c>
      <c r="F3828" t="s">
        <v>6228</v>
      </c>
      <c r="G3828">
        <v>2023</v>
      </c>
      <c r="H3828" t="s">
        <v>13</v>
      </c>
    </row>
    <row r="3829" spans="1:8" hidden="1" x14ac:dyDescent="0.3">
      <c r="A3829" t="s">
        <v>7706</v>
      </c>
      <c r="B3829" s="1">
        <v>38858</v>
      </c>
      <c r="C3829" t="s">
        <v>951</v>
      </c>
      <c r="D3829" t="s">
        <v>7707</v>
      </c>
      <c r="E3829" t="s">
        <v>3730</v>
      </c>
      <c r="F3829" t="s">
        <v>6228</v>
      </c>
      <c r="G3829">
        <v>2023</v>
      </c>
      <c r="H3829" t="s">
        <v>13</v>
      </c>
    </row>
    <row r="3830" spans="1:8" hidden="1" x14ac:dyDescent="0.3">
      <c r="A3830" t="s">
        <v>7708</v>
      </c>
      <c r="B3830" s="1">
        <v>38960</v>
      </c>
      <c r="C3830" t="s">
        <v>951</v>
      </c>
      <c r="D3830" t="s">
        <v>7709</v>
      </c>
      <c r="E3830" t="s">
        <v>3730</v>
      </c>
      <c r="F3830" t="s">
        <v>6228</v>
      </c>
      <c r="G3830">
        <v>2023</v>
      </c>
      <c r="H3830" t="s">
        <v>13</v>
      </c>
    </row>
    <row r="3831" spans="1:8" hidden="1" x14ac:dyDescent="0.3">
      <c r="A3831" t="s">
        <v>7710</v>
      </c>
      <c r="B3831" s="1">
        <v>39400</v>
      </c>
      <c r="C3831" t="s">
        <v>951</v>
      </c>
      <c r="D3831" t="s">
        <v>7711</v>
      </c>
      <c r="E3831" t="s">
        <v>3730</v>
      </c>
      <c r="F3831" t="s">
        <v>6228</v>
      </c>
      <c r="G3831">
        <v>2023</v>
      </c>
      <c r="H3831" t="s">
        <v>13</v>
      </c>
    </row>
    <row r="3832" spans="1:8" hidden="1" x14ac:dyDescent="0.3">
      <c r="A3832" t="s">
        <v>7712</v>
      </c>
      <c r="B3832" s="1">
        <v>38848</v>
      </c>
      <c r="C3832" t="s">
        <v>951</v>
      </c>
      <c r="D3832" t="s">
        <v>7713</v>
      </c>
      <c r="E3832" t="s">
        <v>3730</v>
      </c>
      <c r="F3832" t="s">
        <v>6228</v>
      </c>
      <c r="G3832">
        <v>2023</v>
      </c>
      <c r="H3832" t="s">
        <v>13</v>
      </c>
    </row>
    <row r="3833" spans="1:8" hidden="1" x14ac:dyDescent="0.3">
      <c r="A3833" t="s">
        <v>7714</v>
      </c>
      <c r="B3833" s="1">
        <v>38855</v>
      </c>
      <c r="C3833" t="s">
        <v>951</v>
      </c>
      <c r="D3833" t="s">
        <v>7715</v>
      </c>
      <c r="E3833" t="s">
        <v>3730</v>
      </c>
      <c r="F3833" t="s">
        <v>6228</v>
      </c>
      <c r="G3833">
        <v>2023</v>
      </c>
      <c r="H3833" t="s">
        <v>13</v>
      </c>
    </row>
    <row r="3834" spans="1:8" hidden="1" x14ac:dyDescent="0.3">
      <c r="A3834" t="s">
        <v>7716</v>
      </c>
      <c r="B3834" s="1">
        <v>38934</v>
      </c>
      <c r="C3834" t="s">
        <v>951</v>
      </c>
      <c r="D3834" t="s">
        <v>7717</v>
      </c>
      <c r="E3834" t="s">
        <v>3730</v>
      </c>
      <c r="F3834" t="s">
        <v>6228</v>
      </c>
      <c r="G3834">
        <v>2023</v>
      </c>
      <c r="H3834" t="s">
        <v>13</v>
      </c>
    </row>
    <row r="3835" spans="1:8" hidden="1" x14ac:dyDescent="0.3">
      <c r="A3835" t="s">
        <v>7718</v>
      </c>
      <c r="B3835" s="1">
        <v>38973</v>
      </c>
      <c r="C3835" t="s">
        <v>951</v>
      </c>
      <c r="D3835" t="s">
        <v>7719</v>
      </c>
      <c r="E3835" t="s">
        <v>11</v>
      </c>
      <c r="F3835" t="s">
        <v>6228</v>
      </c>
      <c r="G3835">
        <v>2023</v>
      </c>
      <c r="H3835" t="s">
        <v>13</v>
      </c>
    </row>
    <row r="3836" spans="1:8" hidden="1" x14ac:dyDescent="0.3">
      <c r="A3836" t="s">
        <v>7720</v>
      </c>
      <c r="B3836" s="1">
        <v>38917</v>
      </c>
      <c r="C3836" t="s">
        <v>951</v>
      </c>
      <c r="D3836" t="s">
        <v>7721</v>
      </c>
      <c r="E3836" t="s">
        <v>11</v>
      </c>
      <c r="F3836" t="s">
        <v>6228</v>
      </c>
      <c r="G3836">
        <v>2023</v>
      </c>
      <c r="H3836" t="s">
        <v>13</v>
      </c>
    </row>
    <row r="3837" spans="1:8" hidden="1" x14ac:dyDescent="0.3">
      <c r="A3837" t="s">
        <v>7722</v>
      </c>
      <c r="B3837" s="1">
        <v>39042</v>
      </c>
      <c r="C3837" t="s">
        <v>951</v>
      </c>
      <c r="D3837" t="s">
        <v>7723</v>
      </c>
      <c r="E3837" t="s">
        <v>11</v>
      </c>
      <c r="F3837" t="s">
        <v>6228</v>
      </c>
      <c r="G3837">
        <v>2023</v>
      </c>
      <c r="H3837" t="s">
        <v>13</v>
      </c>
    </row>
    <row r="3838" spans="1:8" hidden="1" x14ac:dyDescent="0.3">
      <c r="A3838" t="s">
        <v>7724</v>
      </c>
      <c r="B3838" s="1">
        <v>38779</v>
      </c>
      <c r="C3838" t="s">
        <v>951</v>
      </c>
      <c r="D3838" t="s">
        <v>7725</v>
      </c>
      <c r="E3838" t="s">
        <v>11</v>
      </c>
      <c r="F3838" t="s">
        <v>6228</v>
      </c>
      <c r="G3838">
        <v>2023</v>
      </c>
      <c r="H3838" t="s">
        <v>13</v>
      </c>
    </row>
    <row r="3839" spans="1:8" hidden="1" x14ac:dyDescent="0.3">
      <c r="A3839" t="s">
        <v>7726</v>
      </c>
      <c r="B3839" s="1">
        <v>39064</v>
      </c>
      <c r="C3839" t="s">
        <v>951</v>
      </c>
      <c r="D3839" t="s">
        <v>7727</v>
      </c>
      <c r="E3839" t="s">
        <v>11</v>
      </c>
      <c r="F3839" t="s">
        <v>6228</v>
      </c>
      <c r="G3839">
        <v>2023</v>
      </c>
      <c r="H3839" t="s">
        <v>13</v>
      </c>
    </row>
    <row r="3840" spans="1:8" hidden="1" x14ac:dyDescent="0.3">
      <c r="A3840" t="s">
        <v>7728</v>
      </c>
      <c r="B3840" s="1">
        <v>39394</v>
      </c>
      <c r="C3840" t="s">
        <v>951</v>
      </c>
      <c r="D3840" t="s">
        <v>7729</v>
      </c>
      <c r="E3840" t="s">
        <v>11</v>
      </c>
      <c r="F3840" t="s">
        <v>6228</v>
      </c>
      <c r="G3840">
        <v>2023</v>
      </c>
      <c r="H3840" t="s">
        <v>13</v>
      </c>
    </row>
    <row r="3841" spans="1:8" hidden="1" x14ac:dyDescent="0.3">
      <c r="A3841" t="s">
        <v>7730</v>
      </c>
      <c r="B3841" s="1">
        <v>38889</v>
      </c>
      <c r="C3841" t="s">
        <v>951</v>
      </c>
      <c r="D3841" t="s">
        <v>7731</v>
      </c>
      <c r="E3841" t="s">
        <v>1626</v>
      </c>
      <c r="F3841" t="s">
        <v>6228</v>
      </c>
      <c r="G3841">
        <v>2023</v>
      </c>
      <c r="H3841" t="s">
        <v>13</v>
      </c>
    </row>
    <row r="3842" spans="1:8" hidden="1" x14ac:dyDescent="0.3">
      <c r="A3842" t="s">
        <v>7732</v>
      </c>
      <c r="B3842" s="1">
        <v>39133</v>
      </c>
      <c r="C3842" t="s">
        <v>951</v>
      </c>
      <c r="D3842" t="s">
        <v>7733</v>
      </c>
      <c r="E3842" t="s">
        <v>2263</v>
      </c>
      <c r="F3842" t="s">
        <v>6228</v>
      </c>
      <c r="G3842">
        <v>2023</v>
      </c>
      <c r="H3842" t="s">
        <v>13</v>
      </c>
    </row>
    <row r="3843" spans="1:8" hidden="1" x14ac:dyDescent="0.3">
      <c r="A3843" t="s">
        <v>7734</v>
      </c>
      <c r="B3843" s="1">
        <v>38755</v>
      </c>
      <c r="C3843" t="s">
        <v>951</v>
      </c>
      <c r="D3843" t="s">
        <v>7735</v>
      </c>
      <c r="E3843" t="s">
        <v>528</v>
      </c>
      <c r="F3843" t="s">
        <v>6228</v>
      </c>
      <c r="G3843">
        <v>2023</v>
      </c>
      <c r="H3843" t="s">
        <v>13</v>
      </c>
    </row>
    <row r="3844" spans="1:8" hidden="1" x14ac:dyDescent="0.3">
      <c r="A3844" t="s">
        <v>7736</v>
      </c>
      <c r="B3844" s="1">
        <v>38887</v>
      </c>
      <c r="C3844" t="s">
        <v>951</v>
      </c>
      <c r="D3844" t="s">
        <v>7737</v>
      </c>
      <c r="E3844" t="s">
        <v>531</v>
      </c>
      <c r="F3844" t="s">
        <v>6228</v>
      </c>
      <c r="G3844">
        <v>2023</v>
      </c>
      <c r="H3844" t="s">
        <v>13</v>
      </c>
    </row>
    <row r="3845" spans="1:8" hidden="1" x14ac:dyDescent="0.3">
      <c r="A3845" t="s">
        <v>7738</v>
      </c>
      <c r="B3845" s="1">
        <v>39057</v>
      </c>
      <c r="C3845" t="s">
        <v>951</v>
      </c>
      <c r="D3845" t="s">
        <v>7739</v>
      </c>
      <c r="E3845" t="s">
        <v>73</v>
      </c>
      <c r="F3845" t="s">
        <v>6228</v>
      </c>
      <c r="G3845">
        <v>2023</v>
      </c>
      <c r="H3845" t="s">
        <v>13</v>
      </c>
    </row>
    <row r="3846" spans="1:8" hidden="1" x14ac:dyDescent="0.3">
      <c r="A3846" t="s">
        <v>7740</v>
      </c>
      <c r="B3846" s="1">
        <v>39231</v>
      </c>
      <c r="C3846" t="s">
        <v>951</v>
      </c>
      <c r="D3846" t="s">
        <v>7741</v>
      </c>
      <c r="E3846" t="s">
        <v>73</v>
      </c>
      <c r="F3846" t="s">
        <v>6228</v>
      </c>
      <c r="G3846">
        <v>2023</v>
      </c>
      <c r="H3846" t="s">
        <v>13</v>
      </c>
    </row>
    <row r="3847" spans="1:8" hidden="1" x14ac:dyDescent="0.3">
      <c r="A3847" t="s">
        <v>7742</v>
      </c>
      <c r="B3847" s="1">
        <v>38884</v>
      </c>
      <c r="C3847" t="s">
        <v>951</v>
      </c>
      <c r="D3847" t="s">
        <v>7743</v>
      </c>
      <c r="E3847" t="s">
        <v>528</v>
      </c>
      <c r="F3847" t="s">
        <v>6228</v>
      </c>
      <c r="G3847">
        <v>2023</v>
      </c>
      <c r="H3847" t="s">
        <v>13</v>
      </c>
    </row>
    <row r="3848" spans="1:8" hidden="1" x14ac:dyDescent="0.3">
      <c r="A3848" t="s">
        <v>7744</v>
      </c>
      <c r="B3848" s="1">
        <v>39022</v>
      </c>
      <c r="C3848" t="s">
        <v>951</v>
      </c>
      <c r="D3848" t="s">
        <v>7745</v>
      </c>
      <c r="E3848" t="s">
        <v>528</v>
      </c>
      <c r="F3848" t="s">
        <v>6228</v>
      </c>
      <c r="G3848">
        <v>2023</v>
      </c>
      <c r="H3848" t="s">
        <v>13</v>
      </c>
    </row>
    <row r="3849" spans="1:8" hidden="1" x14ac:dyDescent="0.3">
      <c r="A3849" t="s">
        <v>7746</v>
      </c>
      <c r="B3849" s="1">
        <v>38873</v>
      </c>
      <c r="C3849" t="s">
        <v>951</v>
      </c>
      <c r="D3849" t="s">
        <v>7747</v>
      </c>
      <c r="E3849" t="s">
        <v>359</v>
      </c>
      <c r="F3849" t="s">
        <v>6228</v>
      </c>
      <c r="G3849">
        <v>2023</v>
      </c>
      <c r="H3849" t="s">
        <v>13</v>
      </c>
    </row>
    <row r="3850" spans="1:8" hidden="1" x14ac:dyDescent="0.3">
      <c r="A3850" t="s">
        <v>7748</v>
      </c>
      <c r="B3850" s="1">
        <v>38695</v>
      </c>
      <c r="C3850" t="s">
        <v>951</v>
      </c>
      <c r="D3850" t="s">
        <v>7749</v>
      </c>
      <c r="E3850" t="s">
        <v>359</v>
      </c>
      <c r="F3850" t="s">
        <v>6228</v>
      </c>
      <c r="G3850">
        <v>2023</v>
      </c>
      <c r="H3850" t="s">
        <v>13</v>
      </c>
    </row>
    <row r="3851" spans="1:8" hidden="1" x14ac:dyDescent="0.3">
      <c r="A3851" t="s">
        <v>7750</v>
      </c>
      <c r="B3851" s="1">
        <v>39144</v>
      </c>
      <c r="C3851" t="s">
        <v>951</v>
      </c>
      <c r="D3851" t="s">
        <v>7751</v>
      </c>
      <c r="E3851" t="s">
        <v>359</v>
      </c>
      <c r="F3851" t="s">
        <v>6228</v>
      </c>
      <c r="G3851">
        <v>2023</v>
      </c>
      <c r="H3851" t="s">
        <v>13</v>
      </c>
    </row>
    <row r="3852" spans="1:8" hidden="1" x14ac:dyDescent="0.3">
      <c r="A3852" t="s">
        <v>7752</v>
      </c>
      <c r="B3852" s="1">
        <v>39360</v>
      </c>
      <c r="C3852" t="s">
        <v>951</v>
      </c>
      <c r="D3852" t="s">
        <v>7753</v>
      </c>
      <c r="E3852" t="s">
        <v>359</v>
      </c>
      <c r="F3852" t="s">
        <v>6228</v>
      </c>
      <c r="G3852">
        <v>2023</v>
      </c>
      <c r="H3852" t="s">
        <v>13</v>
      </c>
    </row>
    <row r="3853" spans="1:8" x14ac:dyDescent="0.3">
      <c r="A3853" t="s">
        <v>7754</v>
      </c>
      <c r="B3853" s="1">
        <v>38956</v>
      </c>
      <c r="C3853" t="s">
        <v>951</v>
      </c>
      <c r="D3853" t="s">
        <v>7755</v>
      </c>
      <c r="E3853" t="s">
        <v>137</v>
      </c>
      <c r="F3853" t="s">
        <v>6228</v>
      </c>
      <c r="G3853">
        <v>2023</v>
      </c>
      <c r="H3853" t="s">
        <v>13</v>
      </c>
    </row>
    <row r="3854" spans="1:8" hidden="1" x14ac:dyDescent="0.3">
      <c r="A3854" t="s">
        <v>7756</v>
      </c>
      <c r="B3854" s="1">
        <v>38912</v>
      </c>
      <c r="C3854" t="s">
        <v>951</v>
      </c>
      <c r="D3854" t="s">
        <v>7757</v>
      </c>
      <c r="E3854" t="s">
        <v>11</v>
      </c>
      <c r="F3854" t="s">
        <v>6228</v>
      </c>
      <c r="G3854">
        <v>2023</v>
      </c>
      <c r="H3854" t="s">
        <v>13</v>
      </c>
    </row>
    <row r="3855" spans="1:8" hidden="1" x14ac:dyDescent="0.3">
      <c r="A3855" t="s">
        <v>7758</v>
      </c>
      <c r="B3855" s="1">
        <v>38938</v>
      </c>
      <c r="C3855" t="s">
        <v>951</v>
      </c>
      <c r="D3855" t="s">
        <v>7759</v>
      </c>
      <c r="E3855" t="s">
        <v>11</v>
      </c>
      <c r="F3855" t="s">
        <v>6228</v>
      </c>
      <c r="G3855">
        <v>2023</v>
      </c>
      <c r="H3855" t="s">
        <v>13</v>
      </c>
    </row>
    <row r="3856" spans="1:8" hidden="1" x14ac:dyDescent="0.3">
      <c r="A3856" t="s">
        <v>7760</v>
      </c>
      <c r="B3856" s="1">
        <v>39081</v>
      </c>
      <c r="C3856" t="s">
        <v>951</v>
      </c>
      <c r="D3856" t="s">
        <v>7761</v>
      </c>
      <c r="E3856" t="s">
        <v>11</v>
      </c>
      <c r="F3856" t="s">
        <v>6228</v>
      </c>
      <c r="G3856">
        <v>2023</v>
      </c>
      <c r="H3856" t="s">
        <v>13</v>
      </c>
    </row>
    <row r="3857" spans="1:8" hidden="1" x14ac:dyDescent="0.3">
      <c r="A3857" t="s">
        <v>7762</v>
      </c>
      <c r="B3857" s="1">
        <v>39049</v>
      </c>
      <c r="C3857" t="s">
        <v>951</v>
      </c>
      <c r="D3857" t="s">
        <v>7763</v>
      </c>
      <c r="E3857" t="s">
        <v>11</v>
      </c>
      <c r="F3857" t="s">
        <v>6228</v>
      </c>
      <c r="G3857">
        <v>2023</v>
      </c>
      <c r="H3857" t="s">
        <v>13</v>
      </c>
    </row>
    <row r="3858" spans="1:8" hidden="1" x14ac:dyDescent="0.3">
      <c r="A3858" t="s">
        <v>7764</v>
      </c>
      <c r="B3858" s="1">
        <v>38786</v>
      </c>
      <c r="C3858" t="s">
        <v>951</v>
      </c>
      <c r="D3858" t="s">
        <v>7765</v>
      </c>
      <c r="E3858" t="s">
        <v>11</v>
      </c>
      <c r="F3858" t="s">
        <v>6228</v>
      </c>
      <c r="G3858">
        <v>2023</v>
      </c>
      <c r="H3858" t="s">
        <v>13</v>
      </c>
    </row>
    <row r="3859" spans="1:8" hidden="1" x14ac:dyDescent="0.3">
      <c r="A3859" t="s">
        <v>7766</v>
      </c>
      <c r="B3859" s="1">
        <v>38962</v>
      </c>
      <c r="C3859" t="s">
        <v>951</v>
      </c>
      <c r="D3859" t="s">
        <v>7767</v>
      </c>
      <c r="E3859" t="s">
        <v>11</v>
      </c>
      <c r="F3859" t="s">
        <v>6228</v>
      </c>
      <c r="G3859">
        <v>2023</v>
      </c>
      <c r="H3859" t="s">
        <v>13</v>
      </c>
    </row>
    <row r="3860" spans="1:8" hidden="1" x14ac:dyDescent="0.3">
      <c r="A3860" t="s">
        <v>7768</v>
      </c>
      <c r="B3860" s="1">
        <v>38883</v>
      </c>
      <c r="C3860" t="s">
        <v>951</v>
      </c>
      <c r="D3860" t="s">
        <v>7769</v>
      </c>
      <c r="E3860" t="s">
        <v>11</v>
      </c>
      <c r="F3860" t="s">
        <v>6228</v>
      </c>
      <c r="G3860">
        <v>2023</v>
      </c>
      <c r="H3860" t="s">
        <v>13</v>
      </c>
    </row>
    <row r="3861" spans="1:8" hidden="1" x14ac:dyDescent="0.3">
      <c r="A3861" t="s">
        <v>7770</v>
      </c>
      <c r="B3861" s="1">
        <v>39198</v>
      </c>
      <c r="C3861" t="s">
        <v>951</v>
      </c>
      <c r="D3861" t="s">
        <v>7771</v>
      </c>
      <c r="E3861" t="s">
        <v>11</v>
      </c>
      <c r="F3861" t="s">
        <v>6228</v>
      </c>
      <c r="G3861">
        <v>2023</v>
      </c>
      <c r="H3861" t="s">
        <v>13</v>
      </c>
    </row>
    <row r="3862" spans="1:8" hidden="1" x14ac:dyDescent="0.3">
      <c r="A3862" t="s">
        <v>7772</v>
      </c>
      <c r="B3862" s="1">
        <v>38877</v>
      </c>
      <c r="C3862" t="s">
        <v>951</v>
      </c>
      <c r="D3862" t="s">
        <v>7773</v>
      </c>
      <c r="E3862" t="s">
        <v>11</v>
      </c>
      <c r="F3862" t="s">
        <v>6228</v>
      </c>
      <c r="G3862">
        <v>2023</v>
      </c>
      <c r="H3862" t="s">
        <v>13</v>
      </c>
    </row>
    <row r="3863" spans="1:8" hidden="1" x14ac:dyDescent="0.3">
      <c r="A3863" t="s">
        <v>7774</v>
      </c>
      <c r="B3863" s="1">
        <v>38848</v>
      </c>
      <c r="C3863" t="s">
        <v>951</v>
      </c>
      <c r="D3863" t="s">
        <v>7775</v>
      </c>
      <c r="E3863" t="s">
        <v>11</v>
      </c>
      <c r="F3863" t="s">
        <v>6228</v>
      </c>
      <c r="G3863">
        <v>2023</v>
      </c>
      <c r="H3863" t="s">
        <v>13</v>
      </c>
    </row>
    <row r="3864" spans="1:8" hidden="1" x14ac:dyDescent="0.3">
      <c r="A3864" t="s">
        <v>7776</v>
      </c>
      <c r="B3864" s="1">
        <v>38967</v>
      </c>
      <c r="C3864" t="s">
        <v>951</v>
      </c>
      <c r="D3864" t="s">
        <v>7777</v>
      </c>
      <c r="E3864" t="s">
        <v>11</v>
      </c>
      <c r="F3864" t="s">
        <v>6228</v>
      </c>
      <c r="G3864">
        <v>2023</v>
      </c>
      <c r="H3864" t="s">
        <v>13</v>
      </c>
    </row>
    <row r="3865" spans="1:8" hidden="1" x14ac:dyDescent="0.3">
      <c r="A3865" t="s">
        <v>7778</v>
      </c>
      <c r="B3865" s="1">
        <v>38969</v>
      </c>
      <c r="C3865" t="s">
        <v>951</v>
      </c>
      <c r="D3865" t="s">
        <v>7779</v>
      </c>
      <c r="E3865" t="s">
        <v>730</v>
      </c>
      <c r="F3865" t="s">
        <v>6228</v>
      </c>
      <c r="G3865">
        <v>2023</v>
      </c>
      <c r="H3865" t="s">
        <v>13</v>
      </c>
    </row>
    <row r="3866" spans="1:8" hidden="1" x14ac:dyDescent="0.3">
      <c r="A3866" t="s">
        <v>7780</v>
      </c>
      <c r="B3866" s="1">
        <v>38959</v>
      </c>
      <c r="C3866" t="s">
        <v>951</v>
      </c>
      <c r="D3866" t="s">
        <v>7781</v>
      </c>
      <c r="E3866" t="s">
        <v>730</v>
      </c>
      <c r="F3866" t="s">
        <v>6228</v>
      </c>
      <c r="G3866">
        <v>2023</v>
      </c>
      <c r="H3866" t="s">
        <v>13</v>
      </c>
    </row>
    <row r="3867" spans="1:8" hidden="1" x14ac:dyDescent="0.3">
      <c r="A3867" t="s">
        <v>7782</v>
      </c>
      <c r="B3867" s="1">
        <v>39049</v>
      </c>
      <c r="C3867" t="s">
        <v>951</v>
      </c>
      <c r="D3867" t="s">
        <v>7783</v>
      </c>
      <c r="E3867" t="s">
        <v>528</v>
      </c>
      <c r="F3867" t="s">
        <v>6228</v>
      </c>
      <c r="G3867">
        <v>2023</v>
      </c>
      <c r="H3867" t="s">
        <v>13</v>
      </c>
    </row>
    <row r="3868" spans="1:8" hidden="1" x14ac:dyDescent="0.3">
      <c r="A3868" t="s">
        <v>7784</v>
      </c>
      <c r="B3868" s="1">
        <v>39035</v>
      </c>
      <c r="C3868" t="s">
        <v>951</v>
      </c>
      <c r="D3868" t="s">
        <v>7785</v>
      </c>
      <c r="E3868" t="s">
        <v>528</v>
      </c>
      <c r="F3868" t="s">
        <v>6228</v>
      </c>
      <c r="G3868">
        <v>2023</v>
      </c>
      <c r="H3868" t="s">
        <v>13</v>
      </c>
    </row>
    <row r="3869" spans="1:8" hidden="1" x14ac:dyDescent="0.3">
      <c r="A3869" t="s">
        <v>7786</v>
      </c>
      <c r="B3869" s="1">
        <v>38835</v>
      </c>
      <c r="C3869" t="s">
        <v>951</v>
      </c>
      <c r="D3869" t="s">
        <v>7787</v>
      </c>
      <c r="E3869" t="s">
        <v>528</v>
      </c>
      <c r="F3869" t="s">
        <v>6228</v>
      </c>
      <c r="G3869">
        <v>2023</v>
      </c>
      <c r="H3869" t="s">
        <v>13</v>
      </c>
    </row>
    <row r="3870" spans="1:8" hidden="1" x14ac:dyDescent="0.3">
      <c r="A3870" t="s">
        <v>7788</v>
      </c>
      <c r="B3870" s="1">
        <v>38908</v>
      </c>
      <c r="C3870" t="s">
        <v>951</v>
      </c>
      <c r="D3870" t="s">
        <v>7789</v>
      </c>
      <c r="E3870" t="s">
        <v>11</v>
      </c>
      <c r="F3870" t="s">
        <v>6228</v>
      </c>
      <c r="G3870">
        <v>2023</v>
      </c>
      <c r="H3870" t="s">
        <v>13</v>
      </c>
    </row>
    <row r="3871" spans="1:8" hidden="1" x14ac:dyDescent="0.3">
      <c r="A3871" t="s">
        <v>7790</v>
      </c>
      <c r="B3871" s="1">
        <v>39286</v>
      </c>
      <c r="C3871" t="s">
        <v>951</v>
      </c>
      <c r="D3871" t="s">
        <v>7791</v>
      </c>
      <c r="E3871" t="s">
        <v>11</v>
      </c>
      <c r="F3871" t="s">
        <v>6228</v>
      </c>
      <c r="G3871">
        <v>2023</v>
      </c>
      <c r="H3871" t="s">
        <v>13</v>
      </c>
    </row>
    <row r="3872" spans="1:8" hidden="1" x14ac:dyDescent="0.3">
      <c r="A3872" t="s">
        <v>7792</v>
      </c>
      <c r="B3872" s="1">
        <v>39394</v>
      </c>
      <c r="C3872" t="s">
        <v>951</v>
      </c>
      <c r="D3872" t="s">
        <v>7793</v>
      </c>
      <c r="E3872" t="s">
        <v>11</v>
      </c>
      <c r="F3872" t="s">
        <v>6228</v>
      </c>
      <c r="G3872">
        <v>2023</v>
      </c>
      <c r="H3872" t="s">
        <v>13</v>
      </c>
    </row>
    <row r="3873" spans="1:8" hidden="1" x14ac:dyDescent="0.3">
      <c r="A3873" t="s">
        <v>7794</v>
      </c>
      <c r="B3873" s="1">
        <v>39263</v>
      </c>
      <c r="C3873" t="s">
        <v>951</v>
      </c>
      <c r="D3873" t="s">
        <v>7795</v>
      </c>
      <c r="E3873" t="s">
        <v>11</v>
      </c>
      <c r="F3873" t="s">
        <v>6228</v>
      </c>
      <c r="G3873">
        <v>2023</v>
      </c>
      <c r="H3873" t="s">
        <v>13</v>
      </c>
    </row>
    <row r="3874" spans="1:8" hidden="1" x14ac:dyDescent="0.3">
      <c r="A3874" t="s">
        <v>7796</v>
      </c>
      <c r="B3874" s="1">
        <v>39336</v>
      </c>
      <c r="C3874" t="s">
        <v>951</v>
      </c>
      <c r="D3874" t="s">
        <v>7797</v>
      </c>
      <c r="E3874" t="s">
        <v>11</v>
      </c>
      <c r="F3874" t="s">
        <v>6228</v>
      </c>
      <c r="G3874">
        <v>2023</v>
      </c>
      <c r="H3874" t="s">
        <v>13</v>
      </c>
    </row>
    <row r="3875" spans="1:8" hidden="1" x14ac:dyDescent="0.3">
      <c r="A3875" t="s">
        <v>7798</v>
      </c>
      <c r="B3875" s="1">
        <v>39349</v>
      </c>
      <c r="C3875" t="s">
        <v>951</v>
      </c>
      <c r="D3875" t="s">
        <v>7799</v>
      </c>
      <c r="E3875" t="s">
        <v>11</v>
      </c>
      <c r="F3875" t="s">
        <v>6228</v>
      </c>
      <c r="G3875">
        <v>2023</v>
      </c>
      <c r="H3875" t="s">
        <v>13</v>
      </c>
    </row>
    <row r="3876" spans="1:8" hidden="1" x14ac:dyDescent="0.3">
      <c r="A3876" t="s">
        <v>7800</v>
      </c>
      <c r="B3876" s="1">
        <v>38744</v>
      </c>
      <c r="C3876" t="s">
        <v>951</v>
      </c>
      <c r="D3876" t="s">
        <v>7801</v>
      </c>
      <c r="E3876" t="s">
        <v>11</v>
      </c>
      <c r="F3876" t="s">
        <v>6228</v>
      </c>
      <c r="G3876">
        <v>2023</v>
      </c>
      <c r="H3876" t="s">
        <v>13</v>
      </c>
    </row>
    <row r="3877" spans="1:8" hidden="1" x14ac:dyDescent="0.3">
      <c r="A3877" t="s">
        <v>7802</v>
      </c>
      <c r="B3877" s="1">
        <v>39096</v>
      </c>
      <c r="C3877" t="s">
        <v>951</v>
      </c>
      <c r="D3877" t="s">
        <v>7803</v>
      </c>
      <c r="E3877" t="s">
        <v>11</v>
      </c>
      <c r="F3877" t="s">
        <v>6228</v>
      </c>
      <c r="G3877">
        <v>2023</v>
      </c>
      <c r="H3877" t="s">
        <v>13</v>
      </c>
    </row>
    <row r="3878" spans="1:8" hidden="1" x14ac:dyDescent="0.3">
      <c r="A3878" t="s">
        <v>7804</v>
      </c>
      <c r="B3878" s="1">
        <v>38883</v>
      </c>
      <c r="C3878" t="s">
        <v>951</v>
      </c>
      <c r="D3878" t="s">
        <v>7805</v>
      </c>
      <c r="E3878" t="s">
        <v>11</v>
      </c>
      <c r="F3878" t="s">
        <v>6228</v>
      </c>
      <c r="G3878">
        <v>2023</v>
      </c>
      <c r="H3878" t="s">
        <v>13</v>
      </c>
    </row>
    <row r="3879" spans="1:8" hidden="1" x14ac:dyDescent="0.3">
      <c r="A3879" t="s">
        <v>7806</v>
      </c>
      <c r="B3879" s="1">
        <v>39316</v>
      </c>
      <c r="C3879" t="s">
        <v>951</v>
      </c>
      <c r="D3879" t="s">
        <v>7807</v>
      </c>
      <c r="E3879" t="s">
        <v>11</v>
      </c>
      <c r="F3879" t="s">
        <v>6228</v>
      </c>
      <c r="G3879">
        <v>2023</v>
      </c>
      <c r="H3879" t="s">
        <v>13</v>
      </c>
    </row>
    <row r="3880" spans="1:8" hidden="1" x14ac:dyDescent="0.3">
      <c r="A3880" t="s">
        <v>7808</v>
      </c>
      <c r="B3880" s="1">
        <v>38849</v>
      </c>
      <c r="C3880" t="s">
        <v>951</v>
      </c>
      <c r="D3880" t="s">
        <v>7809</v>
      </c>
      <c r="E3880" t="s">
        <v>2319</v>
      </c>
      <c r="F3880" t="s">
        <v>6228</v>
      </c>
      <c r="G3880">
        <v>2023</v>
      </c>
      <c r="H3880" t="s">
        <v>13</v>
      </c>
    </row>
    <row r="3881" spans="1:8" hidden="1" x14ac:dyDescent="0.3">
      <c r="A3881" t="s">
        <v>7810</v>
      </c>
      <c r="B3881" s="1">
        <v>38881</v>
      </c>
      <c r="C3881" t="s">
        <v>951</v>
      </c>
      <c r="D3881" t="s">
        <v>7811</v>
      </c>
      <c r="E3881" t="s">
        <v>2319</v>
      </c>
      <c r="F3881" t="s">
        <v>6228</v>
      </c>
      <c r="G3881">
        <v>2023</v>
      </c>
      <c r="H3881" t="s">
        <v>13</v>
      </c>
    </row>
    <row r="3882" spans="1:8" hidden="1" x14ac:dyDescent="0.3">
      <c r="A3882" t="s">
        <v>7812</v>
      </c>
      <c r="B3882" s="1">
        <v>38968</v>
      </c>
      <c r="C3882" t="s">
        <v>951</v>
      </c>
      <c r="D3882" t="s">
        <v>7813</v>
      </c>
      <c r="E3882" t="s">
        <v>2319</v>
      </c>
      <c r="F3882" t="s">
        <v>6228</v>
      </c>
      <c r="G3882">
        <v>2023</v>
      </c>
      <c r="H3882" t="s">
        <v>13</v>
      </c>
    </row>
    <row r="3883" spans="1:8" hidden="1" x14ac:dyDescent="0.3">
      <c r="A3883" t="s">
        <v>7814</v>
      </c>
      <c r="B3883" s="1">
        <v>38776</v>
      </c>
      <c r="C3883" t="s">
        <v>951</v>
      </c>
      <c r="D3883" t="s">
        <v>7815</v>
      </c>
      <c r="E3883" t="s">
        <v>2319</v>
      </c>
      <c r="F3883" t="s">
        <v>6228</v>
      </c>
      <c r="G3883">
        <v>2023</v>
      </c>
      <c r="H3883" t="s">
        <v>13</v>
      </c>
    </row>
    <row r="3884" spans="1:8" hidden="1" x14ac:dyDescent="0.3">
      <c r="A3884" t="s">
        <v>7816</v>
      </c>
      <c r="B3884" s="1">
        <v>39025</v>
      </c>
      <c r="C3884" t="s">
        <v>951</v>
      </c>
      <c r="D3884" t="s">
        <v>7817</v>
      </c>
      <c r="E3884" t="s">
        <v>2319</v>
      </c>
      <c r="F3884" t="s">
        <v>6228</v>
      </c>
      <c r="G3884">
        <v>2023</v>
      </c>
      <c r="H3884" t="s">
        <v>13</v>
      </c>
    </row>
    <row r="3885" spans="1:8" hidden="1" x14ac:dyDescent="0.3">
      <c r="A3885" t="s">
        <v>7818</v>
      </c>
      <c r="B3885" s="1">
        <v>38703</v>
      </c>
      <c r="C3885" t="s">
        <v>951</v>
      </c>
      <c r="D3885" t="s">
        <v>7819</v>
      </c>
      <c r="E3885" t="s">
        <v>2319</v>
      </c>
      <c r="F3885" t="s">
        <v>6228</v>
      </c>
      <c r="G3885">
        <v>2023</v>
      </c>
      <c r="H3885" t="s">
        <v>13</v>
      </c>
    </row>
    <row r="3886" spans="1:8" hidden="1" x14ac:dyDescent="0.3">
      <c r="A3886" t="s">
        <v>7820</v>
      </c>
      <c r="B3886" s="1">
        <v>38758</v>
      </c>
      <c r="C3886" t="s">
        <v>951</v>
      </c>
      <c r="D3886" t="s">
        <v>7821</v>
      </c>
      <c r="E3886" t="s">
        <v>2319</v>
      </c>
      <c r="F3886" t="s">
        <v>6228</v>
      </c>
      <c r="G3886">
        <v>2023</v>
      </c>
      <c r="H3886" t="s">
        <v>13</v>
      </c>
    </row>
    <row r="3887" spans="1:8" hidden="1" x14ac:dyDescent="0.3">
      <c r="A3887" t="s">
        <v>7822</v>
      </c>
      <c r="B3887" s="1">
        <v>38700</v>
      </c>
      <c r="C3887" t="s">
        <v>951</v>
      </c>
      <c r="D3887" t="s">
        <v>7823</v>
      </c>
      <c r="E3887" t="s">
        <v>2319</v>
      </c>
      <c r="F3887" t="s">
        <v>6228</v>
      </c>
      <c r="G3887">
        <v>2023</v>
      </c>
      <c r="H3887" t="s">
        <v>13</v>
      </c>
    </row>
    <row r="3888" spans="1:8" hidden="1" x14ac:dyDescent="0.3">
      <c r="A3888" t="s">
        <v>7824</v>
      </c>
      <c r="B3888" s="1">
        <v>38962</v>
      </c>
      <c r="C3888" t="s">
        <v>951</v>
      </c>
      <c r="D3888" t="s">
        <v>7825</v>
      </c>
      <c r="E3888" t="s">
        <v>2319</v>
      </c>
      <c r="F3888" t="s">
        <v>6228</v>
      </c>
      <c r="G3888">
        <v>2023</v>
      </c>
      <c r="H3888" t="s">
        <v>13</v>
      </c>
    </row>
    <row r="3889" spans="1:8" hidden="1" x14ac:dyDescent="0.3">
      <c r="A3889" t="s">
        <v>7826</v>
      </c>
      <c r="B3889" s="1">
        <v>38983</v>
      </c>
      <c r="C3889" t="s">
        <v>951</v>
      </c>
      <c r="D3889" t="s">
        <v>7827</v>
      </c>
      <c r="E3889" t="s">
        <v>2319</v>
      </c>
      <c r="F3889" t="s">
        <v>6228</v>
      </c>
      <c r="G3889">
        <v>2023</v>
      </c>
      <c r="H3889" t="s">
        <v>13</v>
      </c>
    </row>
    <row r="3890" spans="1:8" hidden="1" x14ac:dyDescent="0.3">
      <c r="A3890" t="s">
        <v>7828</v>
      </c>
      <c r="B3890" s="1">
        <v>38786</v>
      </c>
      <c r="C3890" t="s">
        <v>951</v>
      </c>
      <c r="D3890" t="s">
        <v>7829</v>
      </c>
      <c r="E3890" t="s">
        <v>2319</v>
      </c>
      <c r="F3890" t="s">
        <v>6228</v>
      </c>
      <c r="G3890">
        <v>2023</v>
      </c>
      <c r="H3890" t="s">
        <v>13</v>
      </c>
    </row>
    <row r="3891" spans="1:8" hidden="1" x14ac:dyDescent="0.3">
      <c r="A3891" t="s">
        <v>7830</v>
      </c>
      <c r="B3891" s="1">
        <v>38939</v>
      </c>
      <c r="C3891" t="s">
        <v>951</v>
      </c>
      <c r="D3891" t="s">
        <v>7831</v>
      </c>
      <c r="E3891" t="s">
        <v>2319</v>
      </c>
      <c r="F3891" t="s">
        <v>6228</v>
      </c>
      <c r="G3891">
        <v>2023</v>
      </c>
      <c r="H3891" t="s">
        <v>13</v>
      </c>
    </row>
    <row r="3892" spans="1:8" hidden="1" x14ac:dyDescent="0.3">
      <c r="A3892" t="s">
        <v>7832</v>
      </c>
      <c r="B3892" s="1">
        <v>39080</v>
      </c>
      <c r="C3892" t="s">
        <v>951</v>
      </c>
      <c r="D3892" t="s">
        <v>7833</v>
      </c>
      <c r="E3892" t="s">
        <v>2319</v>
      </c>
      <c r="F3892" t="s">
        <v>6228</v>
      </c>
      <c r="G3892">
        <v>2023</v>
      </c>
      <c r="H3892" t="s">
        <v>13</v>
      </c>
    </row>
    <row r="3893" spans="1:8" hidden="1" x14ac:dyDescent="0.3">
      <c r="A3893" t="s">
        <v>7834</v>
      </c>
      <c r="B3893" s="1">
        <v>38993</v>
      </c>
      <c r="C3893" t="s">
        <v>951</v>
      </c>
      <c r="D3893" t="s">
        <v>7835</v>
      </c>
      <c r="E3893" t="s">
        <v>2319</v>
      </c>
      <c r="F3893" t="s">
        <v>6228</v>
      </c>
      <c r="G3893">
        <v>2023</v>
      </c>
      <c r="H3893" t="s">
        <v>13</v>
      </c>
    </row>
    <row r="3894" spans="1:8" hidden="1" x14ac:dyDescent="0.3">
      <c r="A3894" t="s">
        <v>7836</v>
      </c>
      <c r="B3894" s="1">
        <v>39352</v>
      </c>
      <c r="C3894" t="s">
        <v>951</v>
      </c>
      <c r="D3894" t="s">
        <v>7837</v>
      </c>
      <c r="E3894" t="s">
        <v>11</v>
      </c>
      <c r="F3894" t="s">
        <v>6228</v>
      </c>
      <c r="G3894">
        <v>2023</v>
      </c>
      <c r="H3894" t="s">
        <v>13</v>
      </c>
    </row>
    <row r="3895" spans="1:8" hidden="1" x14ac:dyDescent="0.3">
      <c r="A3895" t="s">
        <v>7838</v>
      </c>
      <c r="B3895" s="1">
        <v>38945</v>
      </c>
      <c r="C3895" t="s">
        <v>951</v>
      </c>
      <c r="D3895" t="s">
        <v>7839</v>
      </c>
      <c r="E3895" t="s">
        <v>73</v>
      </c>
      <c r="F3895" t="s">
        <v>6228</v>
      </c>
      <c r="G3895">
        <v>2023</v>
      </c>
      <c r="H3895" t="s">
        <v>13</v>
      </c>
    </row>
    <row r="3896" spans="1:8" hidden="1" x14ac:dyDescent="0.3">
      <c r="A3896" t="s">
        <v>7840</v>
      </c>
      <c r="B3896" s="1">
        <v>38820</v>
      </c>
      <c r="C3896" t="s">
        <v>951</v>
      </c>
      <c r="D3896" t="s">
        <v>7841</v>
      </c>
      <c r="E3896" t="s">
        <v>73</v>
      </c>
      <c r="F3896" t="s">
        <v>6228</v>
      </c>
      <c r="G3896">
        <v>2023</v>
      </c>
      <c r="H3896" t="s">
        <v>13</v>
      </c>
    </row>
    <row r="3897" spans="1:8" hidden="1" x14ac:dyDescent="0.3">
      <c r="A3897" t="s">
        <v>7842</v>
      </c>
      <c r="B3897" s="1">
        <v>39022</v>
      </c>
      <c r="C3897" t="s">
        <v>951</v>
      </c>
      <c r="D3897" t="s">
        <v>7843</v>
      </c>
      <c r="E3897" t="s">
        <v>11</v>
      </c>
      <c r="F3897" t="s">
        <v>6228</v>
      </c>
      <c r="G3897">
        <v>2023</v>
      </c>
      <c r="H3897" t="s">
        <v>13</v>
      </c>
    </row>
    <row r="3898" spans="1:8" hidden="1" x14ac:dyDescent="0.3">
      <c r="A3898" t="s">
        <v>7844</v>
      </c>
      <c r="B3898" s="1">
        <v>38932</v>
      </c>
      <c r="C3898" t="s">
        <v>951</v>
      </c>
      <c r="D3898" t="s">
        <v>7845</v>
      </c>
      <c r="E3898" t="s">
        <v>11</v>
      </c>
      <c r="F3898" t="s">
        <v>6228</v>
      </c>
      <c r="G3898">
        <v>2023</v>
      </c>
      <c r="H3898" t="s">
        <v>13</v>
      </c>
    </row>
    <row r="3899" spans="1:8" hidden="1" x14ac:dyDescent="0.3">
      <c r="A3899" t="s">
        <v>7846</v>
      </c>
      <c r="B3899" s="1">
        <v>39091</v>
      </c>
      <c r="C3899" t="s">
        <v>951</v>
      </c>
      <c r="D3899" t="s">
        <v>7847</v>
      </c>
      <c r="E3899" t="s">
        <v>528</v>
      </c>
      <c r="F3899" t="s">
        <v>6228</v>
      </c>
      <c r="G3899">
        <v>2023</v>
      </c>
      <c r="H3899" t="s">
        <v>13</v>
      </c>
    </row>
    <row r="3900" spans="1:8" hidden="1" x14ac:dyDescent="0.3">
      <c r="A3900" t="s">
        <v>7848</v>
      </c>
      <c r="B3900" s="1">
        <v>38937</v>
      </c>
      <c r="C3900" t="s">
        <v>951</v>
      </c>
      <c r="D3900" t="s">
        <v>7849</v>
      </c>
      <c r="E3900" t="s">
        <v>11</v>
      </c>
      <c r="F3900" t="s">
        <v>6228</v>
      </c>
      <c r="G3900">
        <v>2023</v>
      </c>
      <c r="H3900" t="s">
        <v>13</v>
      </c>
    </row>
    <row r="3901" spans="1:8" hidden="1" x14ac:dyDescent="0.3">
      <c r="A3901" t="s">
        <v>7850</v>
      </c>
      <c r="B3901" s="1">
        <v>38979</v>
      </c>
      <c r="C3901" t="s">
        <v>951</v>
      </c>
      <c r="D3901" t="s">
        <v>7851</v>
      </c>
      <c r="E3901" t="s">
        <v>437</v>
      </c>
      <c r="F3901" t="s">
        <v>6228</v>
      </c>
      <c r="G3901">
        <v>2023</v>
      </c>
      <c r="H3901" t="s">
        <v>13</v>
      </c>
    </row>
    <row r="3902" spans="1:8" hidden="1" x14ac:dyDescent="0.3">
      <c r="A3902" t="s">
        <v>7852</v>
      </c>
      <c r="B3902" s="1">
        <v>39370</v>
      </c>
      <c r="C3902" t="s">
        <v>951</v>
      </c>
      <c r="D3902" t="s">
        <v>7853</v>
      </c>
      <c r="E3902" t="s">
        <v>437</v>
      </c>
      <c r="F3902" t="s">
        <v>6228</v>
      </c>
      <c r="G3902">
        <v>2023</v>
      </c>
      <c r="H3902" t="s">
        <v>13</v>
      </c>
    </row>
    <row r="3903" spans="1:8" hidden="1" x14ac:dyDescent="0.3">
      <c r="A3903" t="s">
        <v>7854</v>
      </c>
      <c r="B3903" s="1">
        <v>38837</v>
      </c>
      <c r="C3903" t="s">
        <v>951</v>
      </c>
      <c r="D3903" t="s">
        <v>7855</v>
      </c>
      <c r="E3903" t="s">
        <v>1626</v>
      </c>
      <c r="F3903" t="s">
        <v>6228</v>
      </c>
      <c r="G3903">
        <v>2023</v>
      </c>
      <c r="H3903" t="s">
        <v>13</v>
      </c>
    </row>
    <row r="3904" spans="1:8" hidden="1" x14ac:dyDescent="0.3">
      <c r="A3904" t="s">
        <v>7856</v>
      </c>
      <c r="B3904" s="1">
        <v>38891</v>
      </c>
      <c r="C3904" t="s">
        <v>951</v>
      </c>
      <c r="D3904" t="s">
        <v>7857</v>
      </c>
      <c r="E3904" t="s">
        <v>1832</v>
      </c>
      <c r="F3904" t="s">
        <v>6228</v>
      </c>
      <c r="G3904">
        <v>2023</v>
      </c>
      <c r="H3904" t="s">
        <v>13</v>
      </c>
    </row>
    <row r="3905" spans="1:8" hidden="1" x14ac:dyDescent="0.3">
      <c r="A3905" t="s">
        <v>7858</v>
      </c>
      <c r="B3905" s="1">
        <v>39104</v>
      </c>
      <c r="C3905" t="s">
        <v>951</v>
      </c>
      <c r="D3905" t="s">
        <v>7859</v>
      </c>
      <c r="E3905" t="s">
        <v>1832</v>
      </c>
      <c r="F3905" t="s">
        <v>6228</v>
      </c>
      <c r="G3905">
        <v>2023</v>
      </c>
      <c r="H3905" t="s">
        <v>13</v>
      </c>
    </row>
    <row r="3906" spans="1:8" hidden="1" x14ac:dyDescent="0.3">
      <c r="A3906" t="s">
        <v>7860</v>
      </c>
      <c r="B3906" s="1">
        <v>39080</v>
      </c>
      <c r="C3906" t="s">
        <v>951</v>
      </c>
      <c r="D3906" t="s">
        <v>7861</v>
      </c>
      <c r="E3906" t="s">
        <v>1832</v>
      </c>
      <c r="F3906" t="s">
        <v>6228</v>
      </c>
      <c r="G3906">
        <v>2023</v>
      </c>
      <c r="H3906" t="s">
        <v>13</v>
      </c>
    </row>
    <row r="3907" spans="1:8" hidden="1" x14ac:dyDescent="0.3">
      <c r="A3907" t="s">
        <v>7862</v>
      </c>
      <c r="B3907" s="1">
        <v>38757</v>
      </c>
      <c r="C3907" t="s">
        <v>951</v>
      </c>
      <c r="D3907" t="s">
        <v>7863</v>
      </c>
      <c r="E3907" t="s">
        <v>1832</v>
      </c>
      <c r="F3907" t="s">
        <v>6228</v>
      </c>
      <c r="G3907">
        <v>2023</v>
      </c>
      <c r="H3907" t="s">
        <v>13</v>
      </c>
    </row>
    <row r="3908" spans="1:8" hidden="1" x14ac:dyDescent="0.3">
      <c r="A3908" t="s">
        <v>7864</v>
      </c>
      <c r="B3908" s="1">
        <v>38867</v>
      </c>
      <c r="C3908" t="s">
        <v>951</v>
      </c>
      <c r="D3908" t="s">
        <v>7865</v>
      </c>
      <c r="E3908" t="s">
        <v>1832</v>
      </c>
      <c r="F3908" t="s">
        <v>6228</v>
      </c>
      <c r="G3908">
        <v>2023</v>
      </c>
      <c r="H3908" t="s">
        <v>13</v>
      </c>
    </row>
    <row r="3909" spans="1:8" hidden="1" x14ac:dyDescent="0.3">
      <c r="A3909" t="s">
        <v>7866</v>
      </c>
      <c r="B3909" s="1">
        <v>38945</v>
      </c>
      <c r="C3909" t="s">
        <v>951</v>
      </c>
      <c r="D3909" t="s">
        <v>7867</v>
      </c>
      <c r="E3909" t="s">
        <v>1832</v>
      </c>
      <c r="F3909" t="s">
        <v>6228</v>
      </c>
      <c r="G3909">
        <v>2023</v>
      </c>
      <c r="H3909" t="s">
        <v>13</v>
      </c>
    </row>
    <row r="3910" spans="1:8" hidden="1" x14ac:dyDescent="0.3">
      <c r="A3910" t="s">
        <v>7868</v>
      </c>
      <c r="B3910" s="1">
        <v>38805</v>
      </c>
      <c r="C3910" t="s">
        <v>951</v>
      </c>
      <c r="D3910" t="s">
        <v>7869</v>
      </c>
      <c r="E3910" t="s">
        <v>1832</v>
      </c>
      <c r="F3910" t="s">
        <v>6228</v>
      </c>
      <c r="G3910">
        <v>2023</v>
      </c>
      <c r="H3910" t="s">
        <v>13</v>
      </c>
    </row>
    <row r="3911" spans="1:8" hidden="1" x14ac:dyDescent="0.3">
      <c r="A3911" t="s">
        <v>7870</v>
      </c>
      <c r="B3911" s="1">
        <v>38843</v>
      </c>
      <c r="C3911" t="s">
        <v>951</v>
      </c>
      <c r="D3911" t="s">
        <v>7871</v>
      </c>
      <c r="E3911" t="s">
        <v>1832</v>
      </c>
      <c r="F3911" t="s">
        <v>6228</v>
      </c>
      <c r="G3911">
        <v>2023</v>
      </c>
      <c r="H3911" t="s">
        <v>13</v>
      </c>
    </row>
    <row r="3912" spans="1:8" hidden="1" x14ac:dyDescent="0.3">
      <c r="A3912" t="s">
        <v>7872</v>
      </c>
      <c r="B3912" s="1">
        <v>39146</v>
      </c>
      <c r="C3912" t="s">
        <v>951</v>
      </c>
      <c r="D3912" t="s">
        <v>7873</v>
      </c>
      <c r="E3912" t="s">
        <v>1832</v>
      </c>
      <c r="F3912" t="s">
        <v>6228</v>
      </c>
      <c r="G3912">
        <v>2023</v>
      </c>
      <c r="H3912" t="s">
        <v>13</v>
      </c>
    </row>
    <row r="3913" spans="1:8" hidden="1" x14ac:dyDescent="0.3">
      <c r="A3913" t="s">
        <v>7874</v>
      </c>
      <c r="B3913" s="1">
        <v>39102</v>
      </c>
      <c r="C3913" t="s">
        <v>951</v>
      </c>
      <c r="D3913" t="s">
        <v>7875</v>
      </c>
      <c r="E3913" t="s">
        <v>1832</v>
      </c>
      <c r="F3913" t="s">
        <v>6228</v>
      </c>
      <c r="G3913">
        <v>2023</v>
      </c>
      <c r="H3913" t="s">
        <v>13</v>
      </c>
    </row>
    <row r="3914" spans="1:8" hidden="1" x14ac:dyDescent="0.3">
      <c r="A3914" t="s">
        <v>7876</v>
      </c>
      <c r="B3914" s="1">
        <v>39384</v>
      </c>
      <c r="C3914" t="s">
        <v>951</v>
      </c>
      <c r="D3914" t="s">
        <v>7877</v>
      </c>
      <c r="E3914" t="s">
        <v>1832</v>
      </c>
      <c r="F3914" t="s">
        <v>6228</v>
      </c>
      <c r="G3914">
        <v>2023</v>
      </c>
      <c r="H3914" t="s">
        <v>13</v>
      </c>
    </row>
    <row r="3915" spans="1:8" hidden="1" x14ac:dyDescent="0.3">
      <c r="A3915" t="s">
        <v>7878</v>
      </c>
      <c r="B3915" s="1">
        <v>38967</v>
      </c>
      <c r="C3915" t="s">
        <v>951</v>
      </c>
      <c r="D3915" t="s">
        <v>7879</v>
      </c>
      <c r="E3915" t="s">
        <v>1832</v>
      </c>
      <c r="F3915" t="s">
        <v>6228</v>
      </c>
      <c r="G3915">
        <v>2023</v>
      </c>
      <c r="H3915" t="s">
        <v>13</v>
      </c>
    </row>
    <row r="3916" spans="1:8" hidden="1" x14ac:dyDescent="0.3">
      <c r="A3916" t="s">
        <v>7880</v>
      </c>
      <c r="B3916" s="1">
        <v>38723</v>
      </c>
      <c r="C3916" t="s">
        <v>951</v>
      </c>
      <c r="D3916" t="s">
        <v>7881</v>
      </c>
      <c r="E3916" t="s">
        <v>1832</v>
      </c>
      <c r="F3916" t="s">
        <v>6228</v>
      </c>
      <c r="G3916">
        <v>2023</v>
      </c>
      <c r="H3916" t="s">
        <v>13</v>
      </c>
    </row>
    <row r="3917" spans="1:8" hidden="1" x14ac:dyDescent="0.3">
      <c r="A3917" t="s">
        <v>7882</v>
      </c>
      <c r="B3917" s="1">
        <v>38830</v>
      </c>
      <c r="C3917" t="s">
        <v>951</v>
      </c>
      <c r="D3917" t="s">
        <v>7883</v>
      </c>
      <c r="E3917" t="s">
        <v>1832</v>
      </c>
      <c r="F3917" t="s">
        <v>6228</v>
      </c>
      <c r="G3917">
        <v>2023</v>
      </c>
      <c r="H3917" t="s">
        <v>13</v>
      </c>
    </row>
    <row r="3918" spans="1:8" hidden="1" x14ac:dyDescent="0.3">
      <c r="A3918" t="s">
        <v>7884</v>
      </c>
      <c r="B3918" s="1">
        <v>38819</v>
      </c>
      <c r="C3918" t="s">
        <v>951</v>
      </c>
      <c r="D3918" t="s">
        <v>7885</v>
      </c>
      <c r="E3918" t="s">
        <v>730</v>
      </c>
      <c r="F3918" t="s">
        <v>6228</v>
      </c>
      <c r="G3918">
        <v>2023</v>
      </c>
      <c r="H3918" t="s">
        <v>13</v>
      </c>
    </row>
    <row r="3919" spans="1:8" hidden="1" x14ac:dyDescent="0.3">
      <c r="A3919" t="s">
        <v>7886</v>
      </c>
      <c r="B3919" s="1">
        <v>38946</v>
      </c>
      <c r="C3919" t="s">
        <v>951</v>
      </c>
      <c r="D3919" t="s">
        <v>7887</v>
      </c>
      <c r="E3919" t="s">
        <v>730</v>
      </c>
      <c r="F3919" t="s">
        <v>6228</v>
      </c>
      <c r="G3919">
        <v>2023</v>
      </c>
      <c r="H3919" t="s">
        <v>13</v>
      </c>
    </row>
    <row r="3920" spans="1:8" hidden="1" x14ac:dyDescent="0.3">
      <c r="A3920" t="s">
        <v>7888</v>
      </c>
      <c r="B3920" s="1">
        <v>39017</v>
      </c>
      <c r="C3920" t="s">
        <v>951</v>
      </c>
      <c r="D3920" t="s">
        <v>7889</v>
      </c>
      <c r="E3920" t="s">
        <v>730</v>
      </c>
      <c r="F3920" t="s">
        <v>6228</v>
      </c>
      <c r="G3920">
        <v>2023</v>
      </c>
      <c r="H3920" t="s">
        <v>13</v>
      </c>
    </row>
    <row r="3921" spans="1:8" hidden="1" x14ac:dyDescent="0.3">
      <c r="A3921" t="s">
        <v>7890</v>
      </c>
      <c r="B3921" s="1">
        <v>39422</v>
      </c>
      <c r="C3921" t="s">
        <v>951</v>
      </c>
      <c r="D3921" t="s">
        <v>7891</v>
      </c>
      <c r="E3921" t="s">
        <v>730</v>
      </c>
      <c r="F3921" t="s">
        <v>6228</v>
      </c>
      <c r="G3921">
        <v>2023</v>
      </c>
      <c r="H3921" t="s">
        <v>13</v>
      </c>
    </row>
    <row r="3922" spans="1:8" hidden="1" x14ac:dyDescent="0.3">
      <c r="A3922" t="s">
        <v>7892</v>
      </c>
      <c r="B3922" s="1">
        <v>39411</v>
      </c>
      <c r="C3922" t="s">
        <v>951</v>
      </c>
      <c r="D3922" t="s">
        <v>7893</v>
      </c>
      <c r="E3922" t="s">
        <v>730</v>
      </c>
      <c r="F3922" t="s">
        <v>6228</v>
      </c>
      <c r="G3922">
        <v>2023</v>
      </c>
      <c r="H3922" t="s">
        <v>13</v>
      </c>
    </row>
    <row r="3923" spans="1:8" hidden="1" x14ac:dyDescent="0.3">
      <c r="A3923" t="s">
        <v>7894</v>
      </c>
      <c r="B3923" s="1">
        <v>39101</v>
      </c>
      <c r="C3923" t="s">
        <v>951</v>
      </c>
      <c r="D3923" t="s">
        <v>7895</v>
      </c>
      <c r="E3923" t="s">
        <v>730</v>
      </c>
      <c r="F3923" t="s">
        <v>6228</v>
      </c>
      <c r="G3923">
        <v>2023</v>
      </c>
      <c r="H3923" t="s">
        <v>13</v>
      </c>
    </row>
    <row r="3924" spans="1:8" hidden="1" x14ac:dyDescent="0.3">
      <c r="A3924" t="s">
        <v>7896</v>
      </c>
      <c r="B3924" s="1">
        <v>38887</v>
      </c>
      <c r="C3924" t="s">
        <v>951</v>
      </c>
      <c r="D3924" t="s">
        <v>7897</v>
      </c>
      <c r="E3924" t="s">
        <v>730</v>
      </c>
      <c r="F3924" t="s">
        <v>6228</v>
      </c>
      <c r="G3924">
        <v>2023</v>
      </c>
      <c r="H3924" t="s">
        <v>13</v>
      </c>
    </row>
    <row r="3925" spans="1:8" hidden="1" x14ac:dyDescent="0.3">
      <c r="A3925" t="s">
        <v>7898</v>
      </c>
      <c r="B3925" s="1">
        <v>38710</v>
      </c>
      <c r="C3925" t="s">
        <v>951</v>
      </c>
      <c r="D3925" t="s">
        <v>7899</v>
      </c>
      <c r="E3925" t="s">
        <v>943</v>
      </c>
      <c r="F3925" t="s">
        <v>6228</v>
      </c>
      <c r="G3925">
        <v>2023</v>
      </c>
      <c r="H3925" t="s">
        <v>13</v>
      </c>
    </row>
    <row r="3926" spans="1:8" hidden="1" x14ac:dyDescent="0.3">
      <c r="A3926" t="s">
        <v>7900</v>
      </c>
      <c r="B3926" s="1">
        <v>39162</v>
      </c>
      <c r="C3926" t="s">
        <v>951</v>
      </c>
      <c r="D3926" t="s">
        <v>7901</v>
      </c>
      <c r="E3926" t="s">
        <v>943</v>
      </c>
      <c r="F3926" t="s">
        <v>6228</v>
      </c>
      <c r="G3926">
        <v>2023</v>
      </c>
      <c r="H3926" t="s">
        <v>13</v>
      </c>
    </row>
    <row r="3927" spans="1:8" hidden="1" x14ac:dyDescent="0.3">
      <c r="A3927" t="s">
        <v>7902</v>
      </c>
      <c r="B3927" s="1">
        <v>38891</v>
      </c>
      <c r="C3927" t="s">
        <v>951</v>
      </c>
      <c r="D3927" t="s">
        <v>7903</v>
      </c>
      <c r="E3927" t="s">
        <v>943</v>
      </c>
      <c r="F3927" t="s">
        <v>6228</v>
      </c>
      <c r="G3927">
        <v>2023</v>
      </c>
      <c r="H3927" t="s">
        <v>13</v>
      </c>
    </row>
    <row r="3928" spans="1:8" hidden="1" x14ac:dyDescent="0.3">
      <c r="A3928" t="s">
        <v>7904</v>
      </c>
      <c r="B3928" s="1">
        <v>38915</v>
      </c>
      <c r="C3928" t="s">
        <v>951</v>
      </c>
      <c r="D3928" t="s">
        <v>7905</v>
      </c>
      <c r="E3928" t="s">
        <v>943</v>
      </c>
      <c r="F3928" t="s">
        <v>6228</v>
      </c>
      <c r="G3928">
        <v>2023</v>
      </c>
      <c r="H3928" t="s">
        <v>13</v>
      </c>
    </row>
    <row r="3929" spans="1:8" hidden="1" x14ac:dyDescent="0.3">
      <c r="A3929" t="s">
        <v>7906</v>
      </c>
      <c r="B3929" s="1">
        <v>38993</v>
      </c>
      <c r="C3929" t="s">
        <v>951</v>
      </c>
      <c r="D3929" t="s">
        <v>7907</v>
      </c>
      <c r="E3929" t="s">
        <v>943</v>
      </c>
      <c r="F3929" t="s">
        <v>6228</v>
      </c>
      <c r="G3929">
        <v>2023</v>
      </c>
      <c r="H3929" t="s">
        <v>13</v>
      </c>
    </row>
    <row r="3930" spans="1:8" hidden="1" x14ac:dyDescent="0.3">
      <c r="A3930" t="s">
        <v>7908</v>
      </c>
      <c r="B3930" s="1">
        <v>38754</v>
      </c>
      <c r="C3930" t="s">
        <v>951</v>
      </c>
      <c r="D3930" t="s">
        <v>7909</v>
      </c>
      <c r="E3930" t="s">
        <v>943</v>
      </c>
      <c r="F3930" t="s">
        <v>6228</v>
      </c>
      <c r="G3930">
        <v>2023</v>
      </c>
      <c r="H3930" t="s">
        <v>13</v>
      </c>
    </row>
    <row r="3931" spans="1:8" hidden="1" x14ac:dyDescent="0.3">
      <c r="A3931" t="s">
        <v>7910</v>
      </c>
      <c r="B3931" s="1">
        <v>39187</v>
      </c>
      <c r="C3931" t="s">
        <v>951</v>
      </c>
      <c r="D3931" t="s">
        <v>7911</v>
      </c>
      <c r="E3931" t="s">
        <v>943</v>
      </c>
      <c r="F3931" t="s">
        <v>6228</v>
      </c>
      <c r="G3931">
        <v>2023</v>
      </c>
      <c r="H3931" t="s">
        <v>13</v>
      </c>
    </row>
    <row r="3932" spans="1:8" hidden="1" x14ac:dyDescent="0.3">
      <c r="A3932" t="s">
        <v>7912</v>
      </c>
      <c r="B3932" s="1">
        <v>38853</v>
      </c>
      <c r="C3932" t="s">
        <v>951</v>
      </c>
      <c r="D3932" t="s">
        <v>7913</v>
      </c>
      <c r="E3932" t="s">
        <v>943</v>
      </c>
      <c r="F3932" t="s">
        <v>6228</v>
      </c>
      <c r="G3932">
        <v>2023</v>
      </c>
      <c r="H3932" t="s">
        <v>13</v>
      </c>
    </row>
    <row r="3933" spans="1:8" hidden="1" x14ac:dyDescent="0.3">
      <c r="A3933" t="s">
        <v>7914</v>
      </c>
      <c r="B3933" s="1">
        <v>39068</v>
      </c>
      <c r="C3933" t="s">
        <v>951</v>
      </c>
      <c r="D3933" t="s">
        <v>7915</v>
      </c>
      <c r="E3933" t="s">
        <v>943</v>
      </c>
      <c r="F3933" t="s">
        <v>6228</v>
      </c>
      <c r="G3933">
        <v>2023</v>
      </c>
      <c r="H3933" t="s">
        <v>13</v>
      </c>
    </row>
    <row r="3934" spans="1:8" hidden="1" x14ac:dyDescent="0.3">
      <c r="A3934" t="s">
        <v>7916</v>
      </c>
      <c r="B3934" s="1">
        <v>38915</v>
      </c>
      <c r="C3934" t="s">
        <v>951</v>
      </c>
      <c r="D3934" t="s">
        <v>7917</v>
      </c>
      <c r="E3934" t="s">
        <v>943</v>
      </c>
      <c r="F3934" t="s">
        <v>6228</v>
      </c>
      <c r="G3934">
        <v>2023</v>
      </c>
      <c r="H3934" t="s">
        <v>13</v>
      </c>
    </row>
    <row r="3935" spans="1:8" hidden="1" x14ac:dyDescent="0.3">
      <c r="A3935" t="s">
        <v>7918</v>
      </c>
      <c r="B3935" s="1">
        <v>38988</v>
      </c>
      <c r="C3935" t="s">
        <v>951</v>
      </c>
      <c r="D3935" t="s">
        <v>7919</v>
      </c>
      <c r="E3935" t="s">
        <v>943</v>
      </c>
      <c r="F3935" t="s">
        <v>6228</v>
      </c>
      <c r="G3935">
        <v>2023</v>
      </c>
      <c r="H3935" t="s">
        <v>13</v>
      </c>
    </row>
    <row r="3936" spans="1:8" hidden="1" x14ac:dyDescent="0.3">
      <c r="A3936" t="s">
        <v>7920</v>
      </c>
      <c r="B3936" s="1">
        <v>38934</v>
      </c>
      <c r="C3936" t="s">
        <v>951</v>
      </c>
      <c r="D3936" t="s">
        <v>7921</v>
      </c>
      <c r="E3936" t="s">
        <v>943</v>
      </c>
      <c r="F3936" t="s">
        <v>6228</v>
      </c>
      <c r="G3936">
        <v>2023</v>
      </c>
      <c r="H3936" t="s">
        <v>13</v>
      </c>
    </row>
    <row r="3937" spans="1:8" hidden="1" x14ac:dyDescent="0.3">
      <c r="A3937" t="s">
        <v>7922</v>
      </c>
      <c r="B3937" s="1">
        <v>39039</v>
      </c>
      <c r="C3937" t="s">
        <v>951</v>
      </c>
      <c r="D3937" t="s">
        <v>7923</v>
      </c>
      <c r="E3937" t="s">
        <v>943</v>
      </c>
      <c r="F3937" t="s">
        <v>6228</v>
      </c>
      <c r="G3937">
        <v>2023</v>
      </c>
      <c r="H3937" t="s">
        <v>13</v>
      </c>
    </row>
    <row r="3938" spans="1:8" hidden="1" x14ac:dyDescent="0.3">
      <c r="A3938" t="s">
        <v>7924</v>
      </c>
      <c r="B3938" s="1">
        <v>38790</v>
      </c>
      <c r="C3938" t="s">
        <v>951</v>
      </c>
      <c r="D3938" t="s">
        <v>7925</v>
      </c>
      <c r="E3938" t="s">
        <v>943</v>
      </c>
      <c r="F3938" t="s">
        <v>6228</v>
      </c>
      <c r="G3938">
        <v>2023</v>
      </c>
      <c r="H3938" t="s">
        <v>13</v>
      </c>
    </row>
    <row r="3939" spans="1:8" hidden="1" x14ac:dyDescent="0.3">
      <c r="A3939" t="s">
        <v>7926</v>
      </c>
      <c r="B3939" s="1">
        <v>38865</v>
      </c>
      <c r="C3939" t="s">
        <v>951</v>
      </c>
      <c r="D3939" t="s">
        <v>7927</v>
      </c>
      <c r="E3939" t="s">
        <v>943</v>
      </c>
      <c r="F3939" t="s">
        <v>6228</v>
      </c>
      <c r="G3939">
        <v>2023</v>
      </c>
      <c r="H3939" t="s">
        <v>13</v>
      </c>
    </row>
    <row r="3940" spans="1:8" hidden="1" x14ac:dyDescent="0.3">
      <c r="A3940" t="s">
        <v>7928</v>
      </c>
      <c r="B3940" s="1">
        <v>38873</v>
      </c>
      <c r="C3940" t="s">
        <v>951</v>
      </c>
      <c r="D3940" t="s">
        <v>7929</v>
      </c>
      <c r="E3940" t="s">
        <v>943</v>
      </c>
      <c r="F3940" t="s">
        <v>6228</v>
      </c>
      <c r="G3940">
        <v>2023</v>
      </c>
      <c r="H3940" t="s">
        <v>13</v>
      </c>
    </row>
    <row r="3941" spans="1:8" hidden="1" x14ac:dyDescent="0.3">
      <c r="A3941" t="s">
        <v>7930</v>
      </c>
      <c r="B3941" s="1">
        <v>39006</v>
      </c>
      <c r="C3941" t="s">
        <v>951</v>
      </c>
      <c r="D3941" t="s">
        <v>7931</v>
      </c>
      <c r="E3941" t="s">
        <v>943</v>
      </c>
      <c r="F3941" t="s">
        <v>6228</v>
      </c>
      <c r="G3941">
        <v>2023</v>
      </c>
      <c r="H3941" t="s">
        <v>13</v>
      </c>
    </row>
    <row r="3942" spans="1:8" hidden="1" x14ac:dyDescent="0.3">
      <c r="A3942" t="s">
        <v>7932</v>
      </c>
      <c r="B3942" s="1">
        <v>39072</v>
      </c>
      <c r="C3942" t="s">
        <v>951</v>
      </c>
      <c r="D3942" t="s">
        <v>7933</v>
      </c>
      <c r="E3942" t="s">
        <v>943</v>
      </c>
      <c r="F3942" t="s">
        <v>6228</v>
      </c>
      <c r="G3942">
        <v>2023</v>
      </c>
      <c r="H3942" t="s">
        <v>13</v>
      </c>
    </row>
    <row r="3943" spans="1:8" hidden="1" x14ac:dyDescent="0.3">
      <c r="A3943" t="s">
        <v>7934</v>
      </c>
      <c r="B3943" s="1">
        <v>38894</v>
      </c>
      <c r="C3943" t="s">
        <v>951</v>
      </c>
      <c r="D3943" t="s">
        <v>7935</v>
      </c>
      <c r="E3943" t="s">
        <v>1626</v>
      </c>
      <c r="F3943" t="s">
        <v>6228</v>
      </c>
      <c r="G3943">
        <v>2023</v>
      </c>
      <c r="H3943" t="s">
        <v>13</v>
      </c>
    </row>
    <row r="3944" spans="1:8" hidden="1" x14ac:dyDescent="0.3">
      <c r="A3944" t="s">
        <v>7936</v>
      </c>
      <c r="B3944" s="1">
        <v>39401</v>
      </c>
      <c r="C3944" t="s">
        <v>951</v>
      </c>
      <c r="D3944" t="s">
        <v>7937</v>
      </c>
      <c r="E3944" t="s">
        <v>114</v>
      </c>
      <c r="F3944" t="s">
        <v>6228</v>
      </c>
      <c r="G3944">
        <v>2023</v>
      </c>
      <c r="H3944" t="s">
        <v>13</v>
      </c>
    </row>
    <row r="3945" spans="1:8" hidden="1" x14ac:dyDescent="0.3">
      <c r="A3945" t="s">
        <v>7938</v>
      </c>
      <c r="B3945" s="1">
        <v>39253</v>
      </c>
      <c r="C3945" t="s">
        <v>951</v>
      </c>
      <c r="D3945" t="s">
        <v>7939</v>
      </c>
      <c r="E3945" t="s">
        <v>114</v>
      </c>
      <c r="F3945" t="s">
        <v>6228</v>
      </c>
      <c r="G3945">
        <v>2023</v>
      </c>
      <c r="H3945" t="s">
        <v>13</v>
      </c>
    </row>
    <row r="3946" spans="1:8" hidden="1" x14ac:dyDescent="0.3">
      <c r="A3946" t="s">
        <v>7940</v>
      </c>
      <c r="B3946" s="1">
        <v>39357</v>
      </c>
      <c r="C3946" t="s">
        <v>951</v>
      </c>
      <c r="D3946" t="s">
        <v>7941</v>
      </c>
      <c r="E3946" t="s">
        <v>114</v>
      </c>
      <c r="F3946" t="s">
        <v>6228</v>
      </c>
      <c r="G3946">
        <v>2023</v>
      </c>
      <c r="H3946" t="s">
        <v>13</v>
      </c>
    </row>
    <row r="3947" spans="1:8" hidden="1" x14ac:dyDescent="0.3">
      <c r="A3947" t="s">
        <v>7942</v>
      </c>
      <c r="B3947" s="1">
        <v>39323</v>
      </c>
      <c r="C3947" t="s">
        <v>951</v>
      </c>
      <c r="D3947" t="s">
        <v>7943</v>
      </c>
      <c r="E3947" t="s">
        <v>114</v>
      </c>
      <c r="F3947" t="s">
        <v>6228</v>
      </c>
      <c r="G3947">
        <v>2023</v>
      </c>
      <c r="H3947" t="s">
        <v>13</v>
      </c>
    </row>
    <row r="3948" spans="1:8" hidden="1" x14ac:dyDescent="0.3">
      <c r="A3948" t="s">
        <v>7944</v>
      </c>
      <c r="B3948" s="1">
        <v>38876</v>
      </c>
      <c r="C3948" t="s">
        <v>951</v>
      </c>
      <c r="D3948" t="s">
        <v>7945</v>
      </c>
      <c r="E3948" t="s">
        <v>114</v>
      </c>
      <c r="F3948" t="s">
        <v>6228</v>
      </c>
      <c r="G3948">
        <v>2023</v>
      </c>
      <c r="H3948" t="s">
        <v>13</v>
      </c>
    </row>
    <row r="3949" spans="1:8" hidden="1" x14ac:dyDescent="0.3">
      <c r="A3949" t="s">
        <v>7946</v>
      </c>
      <c r="B3949" s="1">
        <v>38995</v>
      </c>
      <c r="C3949" t="s">
        <v>951</v>
      </c>
      <c r="D3949" t="s">
        <v>7947</v>
      </c>
      <c r="E3949" t="s">
        <v>114</v>
      </c>
      <c r="F3949" t="s">
        <v>6228</v>
      </c>
      <c r="G3949">
        <v>2023</v>
      </c>
      <c r="H3949" t="s">
        <v>13</v>
      </c>
    </row>
    <row r="3950" spans="1:8" hidden="1" x14ac:dyDescent="0.3">
      <c r="A3950" t="s">
        <v>7948</v>
      </c>
      <c r="B3950" s="1">
        <v>39052</v>
      </c>
      <c r="C3950" t="s">
        <v>951</v>
      </c>
      <c r="D3950" t="s">
        <v>7949</v>
      </c>
      <c r="E3950" t="s">
        <v>5440</v>
      </c>
      <c r="F3950" t="s">
        <v>6228</v>
      </c>
      <c r="G3950">
        <v>2023</v>
      </c>
      <c r="H3950" t="s">
        <v>13</v>
      </c>
    </row>
    <row r="3951" spans="1:8" hidden="1" x14ac:dyDescent="0.3">
      <c r="A3951" t="s">
        <v>7950</v>
      </c>
      <c r="B3951" s="1">
        <v>39085</v>
      </c>
      <c r="C3951" t="s">
        <v>951</v>
      </c>
      <c r="D3951" t="s">
        <v>7951</v>
      </c>
      <c r="E3951" t="s">
        <v>5440</v>
      </c>
      <c r="F3951" t="s">
        <v>6228</v>
      </c>
      <c r="G3951">
        <v>2023</v>
      </c>
      <c r="H3951" t="s">
        <v>13</v>
      </c>
    </row>
    <row r="3952" spans="1:8" hidden="1" x14ac:dyDescent="0.3">
      <c r="A3952" t="s">
        <v>7952</v>
      </c>
      <c r="B3952" s="1">
        <v>38771</v>
      </c>
      <c r="C3952" t="s">
        <v>951</v>
      </c>
      <c r="D3952" t="s">
        <v>7953</v>
      </c>
      <c r="E3952" t="s">
        <v>11</v>
      </c>
      <c r="F3952" t="s">
        <v>6228</v>
      </c>
      <c r="G3952">
        <v>2023</v>
      </c>
      <c r="H3952" t="s">
        <v>13</v>
      </c>
    </row>
    <row r="3953" spans="1:8" hidden="1" x14ac:dyDescent="0.3">
      <c r="A3953" t="s">
        <v>7954</v>
      </c>
      <c r="B3953" s="1">
        <v>38991</v>
      </c>
      <c r="C3953" t="s">
        <v>951</v>
      </c>
      <c r="D3953" t="s">
        <v>7955</v>
      </c>
      <c r="E3953" t="s">
        <v>11</v>
      </c>
      <c r="F3953" t="s">
        <v>6228</v>
      </c>
      <c r="G3953">
        <v>2023</v>
      </c>
      <c r="H3953" t="s">
        <v>13</v>
      </c>
    </row>
    <row r="3954" spans="1:8" hidden="1" x14ac:dyDescent="0.3">
      <c r="A3954" t="s">
        <v>7956</v>
      </c>
      <c r="B3954" s="1">
        <v>38794</v>
      </c>
      <c r="C3954" t="s">
        <v>951</v>
      </c>
      <c r="D3954" t="s">
        <v>7957</v>
      </c>
      <c r="E3954" t="s">
        <v>5523</v>
      </c>
      <c r="F3954" t="s">
        <v>6228</v>
      </c>
      <c r="G3954">
        <v>2023</v>
      </c>
      <c r="H3954" t="s">
        <v>13</v>
      </c>
    </row>
    <row r="3955" spans="1:8" hidden="1" x14ac:dyDescent="0.3">
      <c r="A3955" t="s">
        <v>7958</v>
      </c>
      <c r="B3955" s="1">
        <v>38816</v>
      </c>
      <c r="C3955" t="s">
        <v>951</v>
      </c>
      <c r="D3955" t="s">
        <v>7959</v>
      </c>
      <c r="E3955" t="s">
        <v>5523</v>
      </c>
      <c r="F3955" t="s">
        <v>6228</v>
      </c>
      <c r="G3955">
        <v>2023</v>
      </c>
      <c r="H3955" t="s">
        <v>13</v>
      </c>
    </row>
    <row r="3956" spans="1:8" hidden="1" x14ac:dyDescent="0.3">
      <c r="A3956" t="s">
        <v>7960</v>
      </c>
      <c r="B3956" s="1">
        <v>38716</v>
      </c>
      <c r="C3956" t="s">
        <v>951</v>
      </c>
      <c r="D3956" t="s">
        <v>7961</v>
      </c>
      <c r="E3956" t="s">
        <v>5523</v>
      </c>
      <c r="F3956" t="s">
        <v>6228</v>
      </c>
      <c r="G3956">
        <v>2023</v>
      </c>
      <c r="H3956" t="s">
        <v>13</v>
      </c>
    </row>
    <row r="3957" spans="1:8" hidden="1" x14ac:dyDescent="0.3">
      <c r="A3957" t="s">
        <v>7962</v>
      </c>
      <c r="B3957" s="1">
        <v>39045</v>
      </c>
      <c r="C3957" t="s">
        <v>951</v>
      </c>
      <c r="D3957" t="s">
        <v>7963</v>
      </c>
      <c r="E3957" t="s">
        <v>5523</v>
      </c>
      <c r="F3957" t="s">
        <v>6228</v>
      </c>
      <c r="G3957">
        <v>2023</v>
      </c>
      <c r="H3957" t="s">
        <v>13</v>
      </c>
    </row>
    <row r="3958" spans="1:8" hidden="1" x14ac:dyDescent="0.3">
      <c r="A3958" t="s">
        <v>7964</v>
      </c>
      <c r="B3958" s="1">
        <v>38945</v>
      </c>
      <c r="C3958" t="s">
        <v>951</v>
      </c>
      <c r="D3958" t="s">
        <v>7965</v>
      </c>
      <c r="E3958" t="s">
        <v>5523</v>
      </c>
      <c r="F3958" t="s">
        <v>6228</v>
      </c>
      <c r="G3958">
        <v>2023</v>
      </c>
      <c r="H3958" t="s">
        <v>13</v>
      </c>
    </row>
    <row r="3959" spans="1:8" hidden="1" x14ac:dyDescent="0.3">
      <c r="A3959" t="s">
        <v>7966</v>
      </c>
      <c r="B3959" s="1">
        <v>38886</v>
      </c>
      <c r="C3959" t="s">
        <v>951</v>
      </c>
      <c r="D3959" t="s">
        <v>7967</v>
      </c>
      <c r="E3959" t="s">
        <v>5523</v>
      </c>
      <c r="F3959" t="s">
        <v>6228</v>
      </c>
      <c r="G3959">
        <v>2023</v>
      </c>
      <c r="H3959" t="s">
        <v>13</v>
      </c>
    </row>
    <row r="3960" spans="1:8" hidden="1" x14ac:dyDescent="0.3">
      <c r="A3960" t="s">
        <v>7968</v>
      </c>
      <c r="B3960" s="1">
        <v>38950</v>
      </c>
      <c r="C3960" t="s">
        <v>951</v>
      </c>
      <c r="D3960" t="s">
        <v>7969</v>
      </c>
      <c r="E3960" t="s">
        <v>5523</v>
      </c>
      <c r="F3960" t="s">
        <v>6228</v>
      </c>
      <c r="G3960">
        <v>2023</v>
      </c>
      <c r="H3960" t="s">
        <v>13</v>
      </c>
    </row>
    <row r="3961" spans="1:8" hidden="1" x14ac:dyDescent="0.3">
      <c r="A3961" t="s">
        <v>7970</v>
      </c>
      <c r="B3961" s="1">
        <v>39029</v>
      </c>
      <c r="C3961" t="s">
        <v>951</v>
      </c>
      <c r="D3961" t="s">
        <v>7971</v>
      </c>
      <c r="E3961" t="s">
        <v>2496</v>
      </c>
      <c r="F3961" t="s">
        <v>6228</v>
      </c>
      <c r="G3961">
        <v>2023</v>
      </c>
      <c r="H3961" t="s">
        <v>13</v>
      </c>
    </row>
    <row r="3962" spans="1:8" hidden="1" x14ac:dyDescent="0.3">
      <c r="A3962" t="s">
        <v>7972</v>
      </c>
      <c r="B3962" s="1">
        <v>39415</v>
      </c>
      <c r="C3962" t="s">
        <v>951</v>
      </c>
      <c r="D3962" t="s">
        <v>7973</v>
      </c>
      <c r="E3962" t="s">
        <v>2496</v>
      </c>
      <c r="F3962" t="s">
        <v>6228</v>
      </c>
      <c r="G3962">
        <v>2023</v>
      </c>
      <c r="H3962" t="s">
        <v>13</v>
      </c>
    </row>
    <row r="3963" spans="1:8" hidden="1" x14ac:dyDescent="0.3">
      <c r="A3963" t="s">
        <v>7974</v>
      </c>
      <c r="B3963" s="1">
        <v>38792</v>
      </c>
      <c r="C3963" t="s">
        <v>951</v>
      </c>
      <c r="D3963" t="s">
        <v>7975</v>
      </c>
      <c r="E3963" t="s">
        <v>2496</v>
      </c>
      <c r="F3963" t="s">
        <v>6228</v>
      </c>
      <c r="G3963">
        <v>2023</v>
      </c>
      <c r="H3963" t="s">
        <v>13</v>
      </c>
    </row>
    <row r="3964" spans="1:8" hidden="1" x14ac:dyDescent="0.3">
      <c r="A3964" t="s">
        <v>7976</v>
      </c>
      <c r="B3964" s="1">
        <v>39026</v>
      </c>
      <c r="C3964" t="s">
        <v>951</v>
      </c>
      <c r="D3964" t="s">
        <v>7977</v>
      </c>
      <c r="E3964" t="s">
        <v>2496</v>
      </c>
      <c r="F3964" t="s">
        <v>6228</v>
      </c>
      <c r="G3964">
        <v>2023</v>
      </c>
      <c r="H3964" t="s">
        <v>13</v>
      </c>
    </row>
    <row r="3965" spans="1:8" hidden="1" x14ac:dyDescent="0.3">
      <c r="A3965" t="s">
        <v>7978</v>
      </c>
      <c r="B3965" s="1">
        <v>39317</v>
      </c>
      <c r="C3965" t="s">
        <v>951</v>
      </c>
      <c r="D3965" t="s">
        <v>7979</v>
      </c>
      <c r="E3965" t="s">
        <v>2496</v>
      </c>
      <c r="F3965" t="s">
        <v>6228</v>
      </c>
      <c r="G3965">
        <v>2023</v>
      </c>
      <c r="H3965" t="s">
        <v>13</v>
      </c>
    </row>
    <row r="3966" spans="1:8" hidden="1" x14ac:dyDescent="0.3">
      <c r="A3966" t="s">
        <v>7980</v>
      </c>
      <c r="B3966" s="1">
        <v>38809</v>
      </c>
      <c r="C3966" t="s">
        <v>951</v>
      </c>
      <c r="D3966" t="s">
        <v>7981</v>
      </c>
      <c r="E3966" t="s">
        <v>2496</v>
      </c>
      <c r="F3966" t="s">
        <v>6228</v>
      </c>
      <c r="G3966">
        <v>2023</v>
      </c>
      <c r="H3966" t="s">
        <v>13</v>
      </c>
    </row>
    <row r="3967" spans="1:8" hidden="1" x14ac:dyDescent="0.3">
      <c r="A3967" t="s">
        <v>7982</v>
      </c>
      <c r="B3967" s="1">
        <v>39001</v>
      </c>
      <c r="C3967" t="s">
        <v>951</v>
      </c>
      <c r="D3967" t="s">
        <v>7983</v>
      </c>
      <c r="E3967" t="s">
        <v>2496</v>
      </c>
      <c r="F3967" t="s">
        <v>6228</v>
      </c>
      <c r="G3967">
        <v>2023</v>
      </c>
      <c r="H3967" t="s">
        <v>13</v>
      </c>
    </row>
    <row r="3968" spans="1:8" hidden="1" x14ac:dyDescent="0.3">
      <c r="A3968" t="s">
        <v>7984</v>
      </c>
      <c r="B3968" s="1">
        <v>38779</v>
      </c>
      <c r="C3968" t="s">
        <v>951</v>
      </c>
      <c r="D3968" t="s">
        <v>7985</v>
      </c>
      <c r="E3968" t="s">
        <v>2496</v>
      </c>
      <c r="F3968" t="s">
        <v>6228</v>
      </c>
      <c r="G3968">
        <v>2023</v>
      </c>
      <c r="H3968" t="s">
        <v>13</v>
      </c>
    </row>
    <row r="3969" spans="1:8" hidden="1" x14ac:dyDescent="0.3">
      <c r="A3969" t="s">
        <v>7986</v>
      </c>
      <c r="B3969" s="1">
        <v>38880</v>
      </c>
      <c r="C3969" t="s">
        <v>951</v>
      </c>
      <c r="D3969" t="s">
        <v>7987</v>
      </c>
      <c r="E3969" t="s">
        <v>2496</v>
      </c>
      <c r="F3969" t="s">
        <v>6228</v>
      </c>
      <c r="G3969">
        <v>2023</v>
      </c>
      <c r="H3969" t="s">
        <v>13</v>
      </c>
    </row>
    <row r="3970" spans="1:8" hidden="1" x14ac:dyDescent="0.3">
      <c r="A3970" t="s">
        <v>7988</v>
      </c>
      <c r="B3970" s="1">
        <v>39019</v>
      </c>
      <c r="C3970" t="s">
        <v>951</v>
      </c>
      <c r="D3970" t="s">
        <v>7989</v>
      </c>
      <c r="E3970" t="s">
        <v>2496</v>
      </c>
      <c r="F3970" t="s">
        <v>6228</v>
      </c>
      <c r="G3970">
        <v>2023</v>
      </c>
      <c r="H3970" t="s">
        <v>13</v>
      </c>
    </row>
    <row r="3971" spans="1:8" hidden="1" x14ac:dyDescent="0.3">
      <c r="A3971" t="s">
        <v>7990</v>
      </c>
      <c r="B3971" s="1">
        <v>39173</v>
      </c>
      <c r="C3971" t="s">
        <v>951</v>
      </c>
      <c r="D3971" t="s">
        <v>7991</v>
      </c>
      <c r="E3971" t="s">
        <v>2496</v>
      </c>
      <c r="F3971" t="s">
        <v>6228</v>
      </c>
      <c r="G3971">
        <v>2023</v>
      </c>
      <c r="H3971" t="s">
        <v>13</v>
      </c>
    </row>
    <row r="3972" spans="1:8" hidden="1" x14ac:dyDescent="0.3">
      <c r="A3972" t="s">
        <v>7992</v>
      </c>
      <c r="B3972" s="1">
        <v>39169</v>
      </c>
      <c r="C3972" t="s">
        <v>951</v>
      </c>
      <c r="D3972" t="s">
        <v>7993</v>
      </c>
      <c r="E3972" t="s">
        <v>2496</v>
      </c>
      <c r="F3972" t="s">
        <v>6228</v>
      </c>
      <c r="G3972">
        <v>2023</v>
      </c>
      <c r="H3972" t="s">
        <v>13</v>
      </c>
    </row>
    <row r="3973" spans="1:8" hidden="1" x14ac:dyDescent="0.3">
      <c r="A3973" t="s">
        <v>7994</v>
      </c>
      <c r="B3973" s="1">
        <v>39391</v>
      </c>
      <c r="C3973" t="s">
        <v>951</v>
      </c>
      <c r="D3973" t="s">
        <v>7995</v>
      </c>
      <c r="E3973" t="s">
        <v>2496</v>
      </c>
      <c r="F3973" t="s">
        <v>6228</v>
      </c>
      <c r="G3973">
        <v>2023</v>
      </c>
      <c r="H3973" t="s">
        <v>13</v>
      </c>
    </row>
    <row r="3974" spans="1:8" hidden="1" x14ac:dyDescent="0.3">
      <c r="A3974" t="s">
        <v>7996</v>
      </c>
      <c r="B3974" s="1">
        <v>38929</v>
      </c>
      <c r="C3974" t="s">
        <v>951</v>
      </c>
      <c r="D3974" t="s">
        <v>7997</v>
      </c>
      <c r="E3974" t="s">
        <v>68</v>
      </c>
      <c r="F3974" t="s">
        <v>6228</v>
      </c>
      <c r="G3974">
        <v>2023</v>
      </c>
      <c r="H3974" t="s">
        <v>13</v>
      </c>
    </row>
    <row r="3975" spans="1:8" hidden="1" x14ac:dyDescent="0.3">
      <c r="A3975" t="s">
        <v>7998</v>
      </c>
      <c r="B3975" s="1">
        <v>38949</v>
      </c>
      <c r="C3975" t="s">
        <v>951</v>
      </c>
      <c r="D3975" t="s">
        <v>7999</v>
      </c>
      <c r="E3975" t="s">
        <v>114</v>
      </c>
      <c r="F3975" t="s">
        <v>6228</v>
      </c>
      <c r="G3975">
        <v>2023</v>
      </c>
      <c r="H3975" t="s">
        <v>13</v>
      </c>
    </row>
    <row r="3976" spans="1:8" hidden="1" x14ac:dyDescent="0.3">
      <c r="A3976" t="s">
        <v>8000</v>
      </c>
      <c r="B3976" s="1">
        <v>39147</v>
      </c>
      <c r="C3976" t="s">
        <v>951</v>
      </c>
      <c r="D3976" t="s">
        <v>8001</v>
      </c>
      <c r="E3976" t="s">
        <v>114</v>
      </c>
      <c r="F3976" t="s">
        <v>6228</v>
      </c>
      <c r="G3976">
        <v>2023</v>
      </c>
      <c r="H3976" t="s">
        <v>13</v>
      </c>
    </row>
    <row r="3977" spans="1:8" hidden="1" x14ac:dyDescent="0.3">
      <c r="A3977" t="s">
        <v>8002</v>
      </c>
      <c r="B3977" s="1">
        <v>38786</v>
      </c>
      <c r="C3977" t="s">
        <v>951</v>
      </c>
      <c r="D3977" t="s">
        <v>8003</v>
      </c>
      <c r="E3977" t="s">
        <v>114</v>
      </c>
      <c r="F3977" t="s">
        <v>6228</v>
      </c>
      <c r="G3977">
        <v>2023</v>
      </c>
      <c r="H3977" t="s">
        <v>13</v>
      </c>
    </row>
    <row r="3978" spans="1:8" hidden="1" x14ac:dyDescent="0.3">
      <c r="A3978" t="s">
        <v>8004</v>
      </c>
      <c r="B3978" s="1">
        <v>38990</v>
      </c>
      <c r="C3978" t="s">
        <v>951</v>
      </c>
      <c r="D3978" t="s">
        <v>8005</v>
      </c>
      <c r="E3978" t="s">
        <v>114</v>
      </c>
      <c r="F3978" t="s">
        <v>6228</v>
      </c>
      <c r="G3978">
        <v>2023</v>
      </c>
      <c r="H3978" t="s">
        <v>13</v>
      </c>
    </row>
    <row r="3979" spans="1:8" hidden="1" x14ac:dyDescent="0.3">
      <c r="A3979" t="s">
        <v>8006</v>
      </c>
      <c r="B3979" s="1">
        <v>38788</v>
      </c>
      <c r="C3979" t="s">
        <v>951</v>
      </c>
      <c r="D3979" t="s">
        <v>8007</v>
      </c>
      <c r="E3979" t="s">
        <v>114</v>
      </c>
      <c r="F3979" t="s">
        <v>6228</v>
      </c>
      <c r="G3979">
        <v>2023</v>
      </c>
      <c r="H3979" t="s">
        <v>13</v>
      </c>
    </row>
    <row r="3980" spans="1:8" hidden="1" x14ac:dyDescent="0.3">
      <c r="A3980" t="s">
        <v>8008</v>
      </c>
      <c r="B3980" s="1">
        <v>39216</v>
      </c>
      <c r="C3980" t="s">
        <v>951</v>
      </c>
      <c r="D3980" t="s">
        <v>8009</v>
      </c>
      <c r="E3980" t="s">
        <v>114</v>
      </c>
      <c r="F3980" t="s">
        <v>6228</v>
      </c>
      <c r="G3980">
        <v>2023</v>
      </c>
      <c r="H3980" t="s">
        <v>13</v>
      </c>
    </row>
    <row r="3981" spans="1:8" hidden="1" x14ac:dyDescent="0.3">
      <c r="A3981" t="s">
        <v>8010</v>
      </c>
      <c r="B3981" s="1">
        <v>38745</v>
      </c>
      <c r="C3981" t="s">
        <v>951</v>
      </c>
      <c r="D3981" t="s">
        <v>8011</v>
      </c>
      <c r="E3981" t="s">
        <v>730</v>
      </c>
      <c r="F3981" t="s">
        <v>6228</v>
      </c>
      <c r="G3981">
        <v>2023</v>
      </c>
      <c r="H3981" t="s">
        <v>13</v>
      </c>
    </row>
    <row r="3982" spans="1:8" hidden="1" x14ac:dyDescent="0.3">
      <c r="A3982" t="s">
        <v>8012</v>
      </c>
      <c r="B3982" s="1">
        <v>38727</v>
      </c>
      <c r="C3982" t="s">
        <v>951</v>
      </c>
      <c r="D3982" t="s">
        <v>8013</v>
      </c>
      <c r="E3982" t="s">
        <v>730</v>
      </c>
      <c r="F3982" t="s">
        <v>6228</v>
      </c>
      <c r="G3982">
        <v>2023</v>
      </c>
      <c r="H3982" t="s">
        <v>13</v>
      </c>
    </row>
    <row r="3983" spans="1:8" hidden="1" x14ac:dyDescent="0.3">
      <c r="A3983" t="s">
        <v>8014</v>
      </c>
      <c r="B3983" s="1">
        <v>39197</v>
      </c>
      <c r="C3983" t="s">
        <v>951</v>
      </c>
      <c r="D3983" t="s">
        <v>8015</v>
      </c>
      <c r="E3983" t="s">
        <v>730</v>
      </c>
      <c r="F3983" t="s">
        <v>6228</v>
      </c>
      <c r="G3983">
        <v>2023</v>
      </c>
      <c r="H3983" t="s">
        <v>13</v>
      </c>
    </row>
    <row r="3984" spans="1:8" hidden="1" x14ac:dyDescent="0.3">
      <c r="A3984" t="s">
        <v>8016</v>
      </c>
      <c r="B3984" s="1">
        <v>39079</v>
      </c>
      <c r="C3984" t="s">
        <v>951</v>
      </c>
      <c r="D3984" t="s">
        <v>8017</v>
      </c>
      <c r="E3984" t="s">
        <v>730</v>
      </c>
      <c r="F3984" t="s">
        <v>6228</v>
      </c>
      <c r="G3984">
        <v>2023</v>
      </c>
      <c r="H3984" t="s">
        <v>13</v>
      </c>
    </row>
    <row r="3985" spans="1:8" hidden="1" x14ac:dyDescent="0.3">
      <c r="A3985" t="s">
        <v>8018</v>
      </c>
      <c r="B3985" s="1">
        <v>38947</v>
      </c>
      <c r="C3985" t="s">
        <v>951</v>
      </c>
      <c r="D3985" t="s">
        <v>8019</v>
      </c>
      <c r="E3985" t="s">
        <v>730</v>
      </c>
      <c r="F3985" t="s">
        <v>6228</v>
      </c>
      <c r="G3985">
        <v>2023</v>
      </c>
      <c r="H3985" t="s">
        <v>13</v>
      </c>
    </row>
    <row r="3986" spans="1:8" hidden="1" x14ac:dyDescent="0.3">
      <c r="A3986" t="s">
        <v>8020</v>
      </c>
      <c r="B3986" s="1">
        <v>39088</v>
      </c>
      <c r="C3986" t="s">
        <v>951</v>
      </c>
      <c r="D3986" t="s">
        <v>8021</v>
      </c>
      <c r="E3986" t="s">
        <v>730</v>
      </c>
      <c r="F3986" t="s">
        <v>6228</v>
      </c>
      <c r="G3986">
        <v>2023</v>
      </c>
      <c r="H3986" t="s">
        <v>13</v>
      </c>
    </row>
    <row r="3987" spans="1:8" hidden="1" x14ac:dyDescent="0.3">
      <c r="A3987" t="s">
        <v>8022</v>
      </c>
      <c r="B3987" s="1">
        <v>38799</v>
      </c>
      <c r="C3987" t="s">
        <v>951</v>
      </c>
      <c r="D3987" t="s">
        <v>8023</v>
      </c>
      <c r="E3987" t="s">
        <v>730</v>
      </c>
      <c r="F3987" t="s">
        <v>6228</v>
      </c>
      <c r="G3987">
        <v>2023</v>
      </c>
      <c r="H3987" t="s">
        <v>13</v>
      </c>
    </row>
    <row r="3988" spans="1:8" hidden="1" x14ac:dyDescent="0.3">
      <c r="A3988" t="s">
        <v>8024</v>
      </c>
      <c r="B3988" s="1">
        <v>39099</v>
      </c>
      <c r="C3988" t="s">
        <v>951</v>
      </c>
      <c r="D3988" t="s">
        <v>8025</v>
      </c>
      <c r="E3988" t="s">
        <v>730</v>
      </c>
      <c r="F3988" t="s">
        <v>6228</v>
      </c>
      <c r="G3988">
        <v>2023</v>
      </c>
      <c r="H3988" t="s">
        <v>13</v>
      </c>
    </row>
    <row r="3989" spans="1:8" hidden="1" x14ac:dyDescent="0.3">
      <c r="A3989" t="s">
        <v>8026</v>
      </c>
      <c r="B3989" s="1">
        <v>38957</v>
      </c>
      <c r="C3989" t="s">
        <v>951</v>
      </c>
      <c r="D3989" t="s">
        <v>8027</v>
      </c>
      <c r="E3989" t="s">
        <v>730</v>
      </c>
      <c r="F3989" t="s">
        <v>6228</v>
      </c>
      <c r="G3989">
        <v>2023</v>
      </c>
      <c r="H3989" t="s">
        <v>13</v>
      </c>
    </row>
    <row r="3990" spans="1:8" hidden="1" x14ac:dyDescent="0.3">
      <c r="A3990" t="s">
        <v>8028</v>
      </c>
      <c r="B3990" s="1">
        <v>38968</v>
      </c>
      <c r="C3990" t="s">
        <v>951</v>
      </c>
      <c r="D3990" t="s">
        <v>8029</v>
      </c>
      <c r="E3990" t="s">
        <v>730</v>
      </c>
      <c r="F3990" t="s">
        <v>6228</v>
      </c>
      <c r="G3990">
        <v>2023</v>
      </c>
      <c r="H3990" t="s">
        <v>13</v>
      </c>
    </row>
    <row r="3991" spans="1:8" hidden="1" x14ac:dyDescent="0.3">
      <c r="A3991" t="s">
        <v>8030</v>
      </c>
      <c r="B3991" s="1">
        <v>38840</v>
      </c>
      <c r="C3991" t="s">
        <v>951</v>
      </c>
      <c r="D3991" t="s">
        <v>8031</v>
      </c>
      <c r="E3991" t="s">
        <v>730</v>
      </c>
      <c r="F3991" t="s">
        <v>6228</v>
      </c>
      <c r="G3991">
        <v>2023</v>
      </c>
      <c r="H3991" t="s">
        <v>13</v>
      </c>
    </row>
    <row r="3992" spans="1:8" hidden="1" x14ac:dyDescent="0.3">
      <c r="A3992" t="s">
        <v>8032</v>
      </c>
      <c r="B3992" s="1">
        <v>38769</v>
      </c>
      <c r="C3992" t="s">
        <v>951</v>
      </c>
      <c r="D3992" t="s">
        <v>8033</v>
      </c>
      <c r="E3992" t="s">
        <v>730</v>
      </c>
      <c r="F3992" t="s">
        <v>6228</v>
      </c>
      <c r="G3992">
        <v>2023</v>
      </c>
      <c r="H3992" t="s">
        <v>13</v>
      </c>
    </row>
    <row r="3993" spans="1:8" hidden="1" x14ac:dyDescent="0.3">
      <c r="A3993" t="s">
        <v>8034</v>
      </c>
      <c r="B3993" s="1">
        <v>39014</v>
      </c>
      <c r="C3993" t="s">
        <v>951</v>
      </c>
      <c r="D3993" t="s">
        <v>8035</v>
      </c>
      <c r="E3993" t="s">
        <v>730</v>
      </c>
      <c r="F3993" t="s">
        <v>6228</v>
      </c>
      <c r="G3993">
        <v>2023</v>
      </c>
      <c r="H3993" t="s">
        <v>13</v>
      </c>
    </row>
    <row r="3994" spans="1:8" hidden="1" x14ac:dyDescent="0.3">
      <c r="A3994" t="s">
        <v>8036</v>
      </c>
      <c r="B3994" s="1">
        <v>38993</v>
      </c>
      <c r="C3994" t="s">
        <v>951</v>
      </c>
      <c r="D3994" t="s">
        <v>8037</v>
      </c>
      <c r="E3994" t="s">
        <v>730</v>
      </c>
      <c r="F3994" t="s">
        <v>6228</v>
      </c>
      <c r="G3994">
        <v>2023</v>
      </c>
      <c r="H3994" t="s">
        <v>13</v>
      </c>
    </row>
    <row r="3995" spans="1:8" hidden="1" x14ac:dyDescent="0.3">
      <c r="A3995" t="s">
        <v>8038</v>
      </c>
      <c r="B3995" s="1">
        <v>38968</v>
      </c>
      <c r="C3995" t="s">
        <v>951</v>
      </c>
      <c r="D3995" t="s">
        <v>8039</v>
      </c>
      <c r="E3995" t="s">
        <v>730</v>
      </c>
      <c r="F3995" t="s">
        <v>6228</v>
      </c>
      <c r="G3995">
        <v>2023</v>
      </c>
      <c r="H3995" t="s">
        <v>13</v>
      </c>
    </row>
    <row r="3996" spans="1:8" hidden="1" x14ac:dyDescent="0.3">
      <c r="A3996" t="s">
        <v>8040</v>
      </c>
      <c r="B3996" s="1">
        <v>39006</v>
      </c>
      <c r="C3996" t="s">
        <v>951</v>
      </c>
      <c r="D3996" t="s">
        <v>8041</v>
      </c>
      <c r="E3996" t="s">
        <v>730</v>
      </c>
      <c r="F3996" t="s">
        <v>6228</v>
      </c>
      <c r="G3996">
        <v>2023</v>
      </c>
      <c r="H3996" t="s">
        <v>13</v>
      </c>
    </row>
    <row r="3997" spans="1:8" hidden="1" x14ac:dyDescent="0.3">
      <c r="A3997" t="s">
        <v>8042</v>
      </c>
      <c r="B3997" s="1">
        <v>38723</v>
      </c>
      <c r="C3997" t="s">
        <v>951</v>
      </c>
      <c r="D3997" t="s">
        <v>8043</v>
      </c>
      <c r="E3997" t="s">
        <v>531</v>
      </c>
      <c r="F3997" t="s">
        <v>6228</v>
      </c>
      <c r="G3997">
        <v>2023</v>
      </c>
      <c r="H3997" t="s">
        <v>13</v>
      </c>
    </row>
    <row r="3998" spans="1:8" hidden="1" x14ac:dyDescent="0.3">
      <c r="A3998" t="s">
        <v>8044</v>
      </c>
      <c r="B3998" s="1">
        <v>38994</v>
      </c>
      <c r="C3998" t="s">
        <v>951</v>
      </c>
      <c r="D3998" t="s">
        <v>8045</v>
      </c>
      <c r="E3998" t="s">
        <v>222</v>
      </c>
      <c r="F3998" t="s">
        <v>6228</v>
      </c>
      <c r="G3998">
        <v>2023</v>
      </c>
      <c r="H3998" t="s">
        <v>13</v>
      </c>
    </row>
    <row r="3999" spans="1:8" hidden="1" x14ac:dyDescent="0.3">
      <c r="A3999" t="s">
        <v>8046</v>
      </c>
      <c r="B3999" s="1">
        <v>39422</v>
      </c>
      <c r="C3999" t="s">
        <v>951</v>
      </c>
      <c r="D3999" t="s">
        <v>8047</v>
      </c>
      <c r="E3999" t="s">
        <v>222</v>
      </c>
      <c r="F3999" t="s">
        <v>6228</v>
      </c>
      <c r="G3999">
        <v>2023</v>
      </c>
      <c r="H3999" t="s">
        <v>13</v>
      </c>
    </row>
    <row r="4000" spans="1:8" hidden="1" x14ac:dyDescent="0.3">
      <c r="A4000" t="s">
        <v>8048</v>
      </c>
      <c r="B4000" s="1">
        <v>39143</v>
      </c>
      <c r="C4000" t="s">
        <v>951</v>
      </c>
      <c r="D4000" t="s">
        <v>8049</v>
      </c>
      <c r="E4000" t="s">
        <v>222</v>
      </c>
      <c r="F4000" t="s">
        <v>6228</v>
      </c>
      <c r="G4000">
        <v>2023</v>
      </c>
      <c r="H4000" t="s">
        <v>13</v>
      </c>
    </row>
    <row r="4001" spans="1:8" hidden="1" x14ac:dyDescent="0.3">
      <c r="A4001" t="s">
        <v>8050</v>
      </c>
      <c r="B4001" s="1">
        <v>39264</v>
      </c>
      <c r="C4001" t="s">
        <v>951</v>
      </c>
      <c r="D4001" t="s">
        <v>8051</v>
      </c>
      <c r="E4001" t="s">
        <v>222</v>
      </c>
      <c r="F4001" t="s">
        <v>6228</v>
      </c>
      <c r="G4001">
        <v>2023</v>
      </c>
      <c r="H4001" t="s">
        <v>13</v>
      </c>
    </row>
    <row r="4002" spans="1:8" hidden="1" x14ac:dyDescent="0.3">
      <c r="A4002" t="s">
        <v>8052</v>
      </c>
      <c r="B4002" s="1">
        <v>39140</v>
      </c>
      <c r="C4002" t="s">
        <v>951</v>
      </c>
      <c r="D4002" t="s">
        <v>8053</v>
      </c>
      <c r="E4002" t="s">
        <v>114</v>
      </c>
      <c r="F4002" t="s">
        <v>6228</v>
      </c>
      <c r="G4002">
        <v>2023</v>
      </c>
      <c r="H4002" t="s">
        <v>13</v>
      </c>
    </row>
    <row r="4003" spans="1:8" hidden="1" x14ac:dyDescent="0.3">
      <c r="A4003" t="s">
        <v>8054</v>
      </c>
      <c r="B4003" s="1">
        <v>38722</v>
      </c>
      <c r="C4003" t="s">
        <v>951</v>
      </c>
      <c r="D4003" t="s">
        <v>8055</v>
      </c>
      <c r="E4003" t="s">
        <v>677</v>
      </c>
      <c r="F4003" t="s">
        <v>6228</v>
      </c>
      <c r="G4003">
        <v>2023</v>
      </c>
      <c r="H4003" t="s">
        <v>13</v>
      </c>
    </row>
    <row r="4004" spans="1:8" hidden="1" x14ac:dyDescent="0.3">
      <c r="A4004" t="s">
        <v>8056</v>
      </c>
      <c r="B4004" s="1">
        <v>39179</v>
      </c>
      <c r="C4004" t="s">
        <v>951</v>
      </c>
      <c r="D4004" t="s">
        <v>8057</v>
      </c>
      <c r="E4004" t="s">
        <v>11</v>
      </c>
      <c r="F4004" t="s">
        <v>6228</v>
      </c>
      <c r="G4004">
        <v>2023</v>
      </c>
      <c r="H4004" t="s">
        <v>13</v>
      </c>
    </row>
    <row r="4005" spans="1:8" hidden="1" x14ac:dyDescent="0.3">
      <c r="A4005" t="s">
        <v>8058</v>
      </c>
      <c r="B4005" s="1">
        <v>39038</v>
      </c>
      <c r="C4005" t="s">
        <v>951</v>
      </c>
      <c r="D4005" t="s">
        <v>8059</v>
      </c>
      <c r="E4005" t="s">
        <v>11</v>
      </c>
      <c r="F4005" t="s">
        <v>6228</v>
      </c>
      <c r="G4005">
        <v>2023</v>
      </c>
      <c r="H4005" t="s">
        <v>13</v>
      </c>
    </row>
    <row r="4006" spans="1:8" hidden="1" x14ac:dyDescent="0.3">
      <c r="A4006" t="s">
        <v>8060</v>
      </c>
      <c r="B4006" s="1">
        <v>39356</v>
      </c>
      <c r="C4006" t="s">
        <v>951</v>
      </c>
      <c r="D4006" t="s">
        <v>8061</v>
      </c>
      <c r="E4006" t="s">
        <v>114</v>
      </c>
      <c r="F4006" t="s">
        <v>6228</v>
      </c>
      <c r="G4006">
        <v>2023</v>
      </c>
      <c r="H4006" t="s">
        <v>13</v>
      </c>
    </row>
    <row r="4007" spans="1:8" hidden="1" x14ac:dyDescent="0.3">
      <c r="A4007" t="s">
        <v>8062</v>
      </c>
      <c r="B4007" s="1">
        <v>38883</v>
      </c>
      <c r="C4007" t="s">
        <v>951</v>
      </c>
      <c r="D4007" t="s">
        <v>8063</v>
      </c>
      <c r="E4007" t="s">
        <v>3730</v>
      </c>
      <c r="F4007" t="s">
        <v>6228</v>
      </c>
      <c r="G4007">
        <v>2023</v>
      </c>
      <c r="H4007" t="s">
        <v>13</v>
      </c>
    </row>
    <row r="4008" spans="1:8" hidden="1" x14ac:dyDescent="0.3">
      <c r="A4008" t="s">
        <v>8064</v>
      </c>
      <c r="B4008" s="1">
        <v>39160</v>
      </c>
      <c r="C4008" t="s">
        <v>951</v>
      </c>
      <c r="D4008" t="s">
        <v>8065</v>
      </c>
      <c r="E4008" t="s">
        <v>677</v>
      </c>
      <c r="F4008" t="s">
        <v>6228</v>
      </c>
      <c r="G4008">
        <v>2023</v>
      </c>
      <c r="H4008" t="s">
        <v>13</v>
      </c>
    </row>
    <row r="4009" spans="1:8" hidden="1" x14ac:dyDescent="0.3">
      <c r="A4009" t="s">
        <v>8066</v>
      </c>
      <c r="B4009" s="1">
        <v>39017</v>
      </c>
      <c r="C4009" t="s">
        <v>951</v>
      </c>
      <c r="D4009" t="s">
        <v>8067</v>
      </c>
      <c r="E4009" t="s">
        <v>3208</v>
      </c>
      <c r="F4009" t="s">
        <v>6228</v>
      </c>
      <c r="G4009">
        <v>2023</v>
      </c>
      <c r="H4009" t="s">
        <v>13</v>
      </c>
    </row>
    <row r="4010" spans="1:8" hidden="1" x14ac:dyDescent="0.3">
      <c r="A4010" t="s">
        <v>8068</v>
      </c>
      <c r="B4010" s="1">
        <v>38876</v>
      </c>
      <c r="C4010" t="s">
        <v>951</v>
      </c>
      <c r="D4010" t="s">
        <v>8069</v>
      </c>
      <c r="E4010" t="s">
        <v>2319</v>
      </c>
      <c r="F4010" t="s">
        <v>6228</v>
      </c>
      <c r="G4010">
        <v>2023</v>
      </c>
      <c r="H4010" t="s">
        <v>13</v>
      </c>
    </row>
    <row r="4011" spans="1:8" hidden="1" x14ac:dyDescent="0.3">
      <c r="A4011" t="s">
        <v>8070</v>
      </c>
      <c r="B4011" s="1">
        <v>38865</v>
      </c>
      <c r="C4011" t="s">
        <v>951</v>
      </c>
      <c r="D4011" t="s">
        <v>8071</v>
      </c>
      <c r="E4011" t="s">
        <v>1626</v>
      </c>
      <c r="F4011" t="s">
        <v>6228</v>
      </c>
      <c r="G4011">
        <v>2023</v>
      </c>
      <c r="H4011" t="s">
        <v>13</v>
      </c>
    </row>
    <row r="4012" spans="1:8" hidden="1" x14ac:dyDescent="0.3">
      <c r="A4012" t="s">
        <v>8072</v>
      </c>
      <c r="B4012" s="1">
        <v>39089</v>
      </c>
      <c r="C4012" t="s">
        <v>951</v>
      </c>
      <c r="D4012" t="s">
        <v>8073</v>
      </c>
      <c r="E4012" t="s">
        <v>1626</v>
      </c>
      <c r="F4012" t="s">
        <v>6228</v>
      </c>
      <c r="G4012">
        <v>2023</v>
      </c>
      <c r="H4012" t="s">
        <v>13</v>
      </c>
    </row>
    <row r="4013" spans="1:8" hidden="1" x14ac:dyDescent="0.3">
      <c r="A4013" t="s">
        <v>8074</v>
      </c>
      <c r="B4013" s="1">
        <v>38737</v>
      </c>
      <c r="C4013" t="s">
        <v>951</v>
      </c>
      <c r="D4013" t="s">
        <v>8075</v>
      </c>
      <c r="E4013" t="s">
        <v>2319</v>
      </c>
      <c r="F4013" t="s">
        <v>6228</v>
      </c>
      <c r="G4013">
        <v>2023</v>
      </c>
      <c r="H4013" t="s">
        <v>13</v>
      </c>
    </row>
    <row r="4014" spans="1:8" hidden="1" x14ac:dyDescent="0.3">
      <c r="A4014" t="s">
        <v>8076</v>
      </c>
      <c r="B4014" s="1">
        <v>38881</v>
      </c>
      <c r="C4014" t="s">
        <v>951</v>
      </c>
      <c r="D4014" t="s">
        <v>8077</v>
      </c>
      <c r="E4014" t="s">
        <v>2319</v>
      </c>
      <c r="F4014" t="s">
        <v>6228</v>
      </c>
      <c r="G4014">
        <v>2023</v>
      </c>
      <c r="H4014" t="s">
        <v>13</v>
      </c>
    </row>
    <row r="4015" spans="1:8" hidden="1" x14ac:dyDescent="0.3">
      <c r="A4015" t="s">
        <v>8078</v>
      </c>
      <c r="B4015" s="1">
        <v>38889</v>
      </c>
      <c r="C4015" t="s">
        <v>951</v>
      </c>
      <c r="D4015" t="s">
        <v>8079</v>
      </c>
      <c r="E4015" t="s">
        <v>2319</v>
      </c>
      <c r="F4015" t="s">
        <v>6228</v>
      </c>
      <c r="G4015">
        <v>2023</v>
      </c>
      <c r="H4015" t="s">
        <v>13</v>
      </c>
    </row>
    <row r="4016" spans="1:8" hidden="1" x14ac:dyDescent="0.3">
      <c r="A4016" t="s">
        <v>8080</v>
      </c>
      <c r="B4016" s="1">
        <v>38891</v>
      </c>
      <c r="C4016" t="s">
        <v>951</v>
      </c>
      <c r="D4016" t="s">
        <v>8081</v>
      </c>
      <c r="E4016" t="s">
        <v>2319</v>
      </c>
      <c r="F4016" t="s">
        <v>6228</v>
      </c>
      <c r="G4016">
        <v>2023</v>
      </c>
      <c r="H4016" t="s">
        <v>13</v>
      </c>
    </row>
    <row r="4017" spans="1:8" hidden="1" x14ac:dyDescent="0.3">
      <c r="A4017" t="s">
        <v>8082</v>
      </c>
      <c r="B4017" s="1">
        <v>39317</v>
      </c>
      <c r="C4017" t="s">
        <v>951</v>
      </c>
      <c r="D4017" t="s">
        <v>8083</v>
      </c>
      <c r="E4017" t="s">
        <v>2319</v>
      </c>
      <c r="F4017" t="s">
        <v>6228</v>
      </c>
      <c r="G4017">
        <v>2023</v>
      </c>
      <c r="H4017" t="s">
        <v>13</v>
      </c>
    </row>
    <row r="4018" spans="1:8" hidden="1" x14ac:dyDescent="0.3">
      <c r="A4018" t="s">
        <v>8084</v>
      </c>
      <c r="B4018" s="1">
        <v>39148</v>
      </c>
      <c r="C4018" t="s">
        <v>951</v>
      </c>
      <c r="D4018" t="s">
        <v>8085</v>
      </c>
      <c r="E4018" t="s">
        <v>927</v>
      </c>
      <c r="F4018" t="s">
        <v>6228</v>
      </c>
      <c r="G4018">
        <v>2023</v>
      </c>
      <c r="H4018" t="s">
        <v>13</v>
      </c>
    </row>
    <row r="4019" spans="1:8" hidden="1" x14ac:dyDescent="0.3">
      <c r="A4019" t="s">
        <v>8086</v>
      </c>
      <c r="B4019" s="1">
        <v>38973</v>
      </c>
      <c r="C4019" t="s">
        <v>951</v>
      </c>
      <c r="D4019" t="s">
        <v>8087</v>
      </c>
      <c r="E4019" t="s">
        <v>927</v>
      </c>
      <c r="F4019" t="s">
        <v>6228</v>
      </c>
      <c r="G4019">
        <v>2023</v>
      </c>
      <c r="H4019" t="s">
        <v>13</v>
      </c>
    </row>
    <row r="4020" spans="1:8" hidden="1" x14ac:dyDescent="0.3">
      <c r="A4020" t="s">
        <v>8088</v>
      </c>
      <c r="B4020" s="1">
        <v>38818</v>
      </c>
      <c r="C4020" t="s">
        <v>951</v>
      </c>
      <c r="D4020" t="s">
        <v>8089</v>
      </c>
      <c r="E4020" t="s">
        <v>927</v>
      </c>
      <c r="F4020" t="s">
        <v>6228</v>
      </c>
      <c r="G4020">
        <v>2023</v>
      </c>
      <c r="H4020" t="s">
        <v>13</v>
      </c>
    </row>
    <row r="4021" spans="1:8" hidden="1" x14ac:dyDescent="0.3">
      <c r="A4021" t="s">
        <v>8090</v>
      </c>
      <c r="B4021" s="1">
        <v>38801</v>
      </c>
      <c r="C4021" t="s">
        <v>951</v>
      </c>
      <c r="D4021" t="s">
        <v>8091</v>
      </c>
      <c r="E4021" t="s">
        <v>927</v>
      </c>
      <c r="F4021" t="s">
        <v>6228</v>
      </c>
      <c r="G4021">
        <v>2023</v>
      </c>
      <c r="H4021" t="s">
        <v>13</v>
      </c>
    </row>
    <row r="4022" spans="1:8" hidden="1" x14ac:dyDescent="0.3">
      <c r="A4022" t="s">
        <v>8092</v>
      </c>
      <c r="B4022" s="1">
        <v>39049</v>
      </c>
      <c r="C4022" t="s">
        <v>951</v>
      </c>
      <c r="D4022" t="s">
        <v>8093</v>
      </c>
      <c r="E4022" t="s">
        <v>927</v>
      </c>
      <c r="F4022" t="s">
        <v>6228</v>
      </c>
      <c r="G4022">
        <v>2023</v>
      </c>
      <c r="H4022" t="s">
        <v>13</v>
      </c>
    </row>
    <row r="4023" spans="1:8" hidden="1" x14ac:dyDescent="0.3">
      <c r="A4023" t="s">
        <v>8094</v>
      </c>
      <c r="B4023" s="1">
        <v>39374</v>
      </c>
      <c r="C4023" t="s">
        <v>951</v>
      </c>
      <c r="D4023" t="s">
        <v>8095</v>
      </c>
      <c r="E4023" t="s">
        <v>11</v>
      </c>
      <c r="F4023" t="s">
        <v>6228</v>
      </c>
      <c r="G4023">
        <v>2023</v>
      </c>
      <c r="H4023" t="s">
        <v>13</v>
      </c>
    </row>
    <row r="4024" spans="1:8" hidden="1" x14ac:dyDescent="0.3">
      <c r="A4024" t="s">
        <v>8096</v>
      </c>
      <c r="B4024" s="1">
        <v>39421</v>
      </c>
      <c r="C4024" t="s">
        <v>951</v>
      </c>
      <c r="D4024" t="s">
        <v>8097</v>
      </c>
      <c r="E4024" t="s">
        <v>677</v>
      </c>
      <c r="F4024" t="s">
        <v>6228</v>
      </c>
      <c r="G4024">
        <v>2023</v>
      </c>
      <c r="H4024" t="s">
        <v>13</v>
      </c>
    </row>
    <row r="4025" spans="1:8" hidden="1" x14ac:dyDescent="0.3">
      <c r="A4025" t="s">
        <v>8098</v>
      </c>
      <c r="B4025" s="1">
        <v>39024</v>
      </c>
      <c r="C4025" t="s">
        <v>951</v>
      </c>
      <c r="D4025" t="s">
        <v>8099</v>
      </c>
      <c r="E4025" t="s">
        <v>677</v>
      </c>
      <c r="F4025" t="s">
        <v>6228</v>
      </c>
      <c r="G4025">
        <v>2023</v>
      </c>
      <c r="H4025" t="s">
        <v>13</v>
      </c>
    </row>
    <row r="4026" spans="1:8" hidden="1" x14ac:dyDescent="0.3">
      <c r="A4026" t="s">
        <v>8100</v>
      </c>
      <c r="B4026" s="1">
        <v>39330</v>
      </c>
      <c r="C4026" t="s">
        <v>951</v>
      </c>
      <c r="D4026" t="s">
        <v>8101</v>
      </c>
      <c r="E4026" t="s">
        <v>677</v>
      </c>
      <c r="F4026" t="s">
        <v>6228</v>
      </c>
      <c r="G4026">
        <v>2023</v>
      </c>
      <c r="H4026" t="s">
        <v>13</v>
      </c>
    </row>
    <row r="4027" spans="1:8" hidden="1" x14ac:dyDescent="0.3">
      <c r="A4027" t="s">
        <v>8102</v>
      </c>
      <c r="B4027" s="1">
        <v>39346</v>
      </c>
      <c r="C4027" t="s">
        <v>951</v>
      </c>
      <c r="D4027" t="s">
        <v>8103</v>
      </c>
      <c r="E4027" t="s">
        <v>936</v>
      </c>
      <c r="F4027" t="s">
        <v>6228</v>
      </c>
      <c r="G4027">
        <v>2023</v>
      </c>
      <c r="H4027" t="s">
        <v>13</v>
      </c>
    </row>
    <row r="4028" spans="1:8" hidden="1" x14ac:dyDescent="0.3">
      <c r="A4028" t="s">
        <v>8104</v>
      </c>
      <c r="B4028" s="1">
        <v>38977</v>
      </c>
      <c r="C4028" t="s">
        <v>951</v>
      </c>
      <c r="D4028" t="s">
        <v>8105</v>
      </c>
      <c r="E4028" t="s">
        <v>114</v>
      </c>
      <c r="F4028" t="s">
        <v>6228</v>
      </c>
      <c r="G4028">
        <v>2023</v>
      </c>
      <c r="H4028" t="s">
        <v>13</v>
      </c>
    </row>
    <row r="4029" spans="1:8" hidden="1" x14ac:dyDescent="0.3">
      <c r="A4029" t="s">
        <v>8106</v>
      </c>
      <c r="B4029" s="1">
        <v>39221</v>
      </c>
      <c r="C4029" t="s">
        <v>951</v>
      </c>
      <c r="D4029" t="s">
        <v>8107</v>
      </c>
      <c r="E4029" t="s">
        <v>114</v>
      </c>
      <c r="F4029" t="s">
        <v>6228</v>
      </c>
      <c r="G4029">
        <v>2023</v>
      </c>
      <c r="H4029" t="s">
        <v>13</v>
      </c>
    </row>
    <row r="4030" spans="1:8" hidden="1" x14ac:dyDescent="0.3">
      <c r="A4030" t="s">
        <v>8108</v>
      </c>
      <c r="B4030" s="1">
        <v>38882</v>
      </c>
      <c r="C4030" t="s">
        <v>951</v>
      </c>
      <c r="D4030" t="s">
        <v>8109</v>
      </c>
      <c r="E4030" t="s">
        <v>114</v>
      </c>
      <c r="F4030" t="s">
        <v>6228</v>
      </c>
      <c r="G4030">
        <v>2023</v>
      </c>
      <c r="H4030" t="s">
        <v>13</v>
      </c>
    </row>
    <row r="4031" spans="1:8" hidden="1" x14ac:dyDescent="0.3">
      <c r="A4031" t="s">
        <v>8110</v>
      </c>
      <c r="B4031" s="1">
        <v>38832</v>
      </c>
      <c r="C4031" t="s">
        <v>951</v>
      </c>
      <c r="D4031" t="s">
        <v>8111</v>
      </c>
      <c r="E4031" t="s">
        <v>114</v>
      </c>
      <c r="F4031" t="s">
        <v>6228</v>
      </c>
      <c r="G4031">
        <v>2023</v>
      </c>
      <c r="H4031" t="s">
        <v>13</v>
      </c>
    </row>
    <row r="4032" spans="1:8" hidden="1" x14ac:dyDescent="0.3">
      <c r="A4032" t="s">
        <v>8112</v>
      </c>
      <c r="B4032" s="1">
        <v>39032</v>
      </c>
      <c r="C4032" t="s">
        <v>951</v>
      </c>
      <c r="D4032" t="s">
        <v>8113</v>
      </c>
      <c r="E4032" t="s">
        <v>114</v>
      </c>
      <c r="F4032" t="s">
        <v>6228</v>
      </c>
      <c r="G4032">
        <v>2023</v>
      </c>
      <c r="H4032" t="s">
        <v>13</v>
      </c>
    </row>
    <row r="4033" spans="1:8" hidden="1" x14ac:dyDescent="0.3">
      <c r="A4033" t="s">
        <v>8114</v>
      </c>
      <c r="B4033" s="1">
        <v>39384</v>
      </c>
      <c r="C4033" t="s">
        <v>951</v>
      </c>
      <c r="D4033" t="s">
        <v>8115</v>
      </c>
      <c r="E4033" t="s">
        <v>114</v>
      </c>
      <c r="F4033" t="s">
        <v>6228</v>
      </c>
      <c r="G4033">
        <v>2023</v>
      </c>
      <c r="H4033" t="s">
        <v>13</v>
      </c>
    </row>
    <row r="4034" spans="1:8" hidden="1" x14ac:dyDescent="0.3">
      <c r="A4034" t="s">
        <v>8116</v>
      </c>
      <c r="B4034" s="1">
        <v>39030</v>
      </c>
      <c r="C4034" t="s">
        <v>951</v>
      </c>
      <c r="D4034" t="s">
        <v>8117</v>
      </c>
      <c r="E4034" t="s">
        <v>11</v>
      </c>
      <c r="F4034" t="s">
        <v>6228</v>
      </c>
      <c r="G4034">
        <v>2023</v>
      </c>
      <c r="H4034" t="s">
        <v>13</v>
      </c>
    </row>
    <row r="4035" spans="1:8" hidden="1" x14ac:dyDescent="0.3">
      <c r="A4035" t="s">
        <v>6669</v>
      </c>
      <c r="B4035" s="1">
        <v>38688</v>
      </c>
      <c r="C4035" t="s">
        <v>9</v>
      </c>
      <c r="D4035" t="s">
        <v>6670</v>
      </c>
      <c r="E4035" t="s">
        <v>730</v>
      </c>
      <c r="F4035" t="s">
        <v>8118</v>
      </c>
      <c r="G4035">
        <v>2023</v>
      </c>
      <c r="H4035" t="s">
        <v>13</v>
      </c>
    </row>
    <row r="4036" spans="1:8" hidden="1" x14ac:dyDescent="0.3">
      <c r="A4036" t="s">
        <v>8119</v>
      </c>
      <c r="B4036" s="1">
        <v>38100</v>
      </c>
      <c r="C4036" t="s">
        <v>9</v>
      </c>
      <c r="D4036" t="s">
        <v>8120</v>
      </c>
      <c r="E4036" t="s">
        <v>611</v>
      </c>
      <c r="F4036" t="s">
        <v>8118</v>
      </c>
      <c r="G4036">
        <v>2023</v>
      </c>
      <c r="H4036" t="s">
        <v>13</v>
      </c>
    </row>
    <row r="4037" spans="1:8" hidden="1" x14ac:dyDescent="0.3">
      <c r="A4037" t="s">
        <v>8121</v>
      </c>
      <c r="B4037" s="1">
        <v>38645</v>
      </c>
      <c r="C4037" t="s">
        <v>9</v>
      </c>
      <c r="D4037" t="s">
        <v>8122</v>
      </c>
      <c r="E4037" t="s">
        <v>11</v>
      </c>
      <c r="F4037" t="s">
        <v>8118</v>
      </c>
      <c r="G4037">
        <v>2023</v>
      </c>
      <c r="H4037" t="s">
        <v>13</v>
      </c>
    </row>
    <row r="4038" spans="1:8" hidden="1" x14ac:dyDescent="0.3">
      <c r="A4038" t="s">
        <v>8123</v>
      </c>
      <c r="B4038" s="1">
        <v>38645</v>
      </c>
      <c r="C4038" t="s">
        <v>9</v>
      </c>
      <c r="D4038" t="s">
        <v>8124</v>
      </c>
      <c r="E4038" t="s">
        <v>5175</v>
      </c>
      <c r="F4038" t="s">
        <v>8118</v>
      </c>
      <c r="G4038">
        <v>2023</v>
      </c>
      <c r="H4038" t="s">
        <v>13</v>
      </c>
    </row>
    <row r="4039" spans="1:8" hidden="1" x14ac:dyDescent="0.3">
      <c r="A4039" t="s">
        <v>8125</v>
      </c>
      <c r="B4039" s="1">
        <v>38490</v>
      </c>
      <c r="C4039" t="s">
        <v>9</v>
      </c>
      <c r="D4039" t="s">
        <v>8126</v>
      </c>
      <c r="E4039" t="s">
        <v>359</v>
      </c>
      <c r="F4039" t="s">
        <v>8118</v>
      </c>
      <c r="G4039">
        <v>2023</v>
      </c>
      <c r="H4039" t="s">
        <v>13</v>
      </c>
    </row>
    <row r="4040" spans="1:8" hidden="1" x14ac:dyDescent="0.3">
      <c r="A4040" t="s">
        <v>8127</v>
      </c>
      <c r="B4040" s="1">
        <v>38641</v>
      </c>
      <c r="C4040" t="s">
        <v>9</v>
      </c>
      <c r="D4040" t="s">
        <v>8128</v>
      </c>
      <c r="E4040" t="s">
        <v>11</v>
      </c>
      <c r="F4040" t="s">
        <v>8118</v>
      </c>
      <c r="G4040">
        <v>2023</v>
      </c>
      <c r="H4040" t="s">
        <v>13</v>
      </c>
    </row>
    <row r="4041" spans="1:8" hidden="1" x14ac:dyDescent="0.3">
      <c r="A4041" t="s">
        <v>8129</v>
      </c>
      <c r="B4041" s="1">
        <v>38246</v>
      </c>
      <c r="C4041" t="s">
        <v>9</v>
      </c>
      <c r="D4041" t="s">
        <v>8130</v>
      </c>
      <c r="E4041" t="s">
        <v>730</v>
      </c>
      <c r="F4041" t="s">
        <v>8118</v>
      </c>
      <c r="G4041">
        <v>2023</v>
      </c>
      <c r="H4041" t="s">
        <v>13</v>
      </c>
    </row>
    <row r="4042" spans="1:8" hidden="1" x14ac:dyDescent="0.3">
      <c r="A4042" t="s">
        <v>8131</v>
      </c>
      <c r="B4042" s="1">
        <v>38642</v>
      </c>
      <c r="C4042" t="s">
        <v>9</v>
      </c>
      <c r="D4042" t="s">
        <v>8132</v>
      </c>
      <c r="E4042" t="s">
        <v>359</v>
      </c>
      <c r="F4042" t="s">
        <v>8118</v>
      </c>
      <c r="G4042">
        <v>2023</v>
      </c>
      <c r="H4042" t="s">
        <v>13</v>
      </c>
    </row>
    <row r="4043" spans="1:8" hidden="1" x14ac:dyDescent="0.3">
      <c r="A4043" t="s">
        <v>8133</v>
      </c>
      <c r="B4043" s="1">
        <v>38646</v>
      </c>
      <c r="C4043" t="s">
        <v>9</v>
      </c>
      <c r="D4043" t="s">
        <v>8134</v>
      </c>
      <c r="E4043" t="s">
        <v>359</v>
      </c>
      <c r="F4043" t="s">
        <v>8118</v>
      </c>
      <c r="G4043">
        <v>2023</v>
      </c>
      <c r="H4043" t="s">
        <v>13</v>
      </c>
    </row>
    <row r="4044" spans="1:8" hidden="1" x14ac:dyDescent="0.3">
      <c r="A4044" t="s">
        <v>8135</v>
      </c>
      <c r="B4044" s="1">
        <v>38630</v>
      </c>
      <c r="C4044" t="s">
        <v>9</v>
      </c>
      <c r="D4044" t="s">
        <v>8136</v>
      </c>
      <c r="E4044" t="s">
        <v>359</v>
      </c>
      <c r="F4044" t="s">
        <v>8118</v>
      </c>
      <c r="G4044">
        <v>2023</v>
      </c>
      <c r="H4044" t="s">
        <v>13</v>
      </c>
    </row>
    <row r="4045" spans="1:8" hidden="1" x14ac:dyDescent="0.3">
      <c r="A4045" t="s">
        <v>8137</v>
      </c>
      <c r="B4045" s="1">
        <v>38575</v>
      </c>
      <c r="C4045" t="s">
        <v>9</v>
      </c>
      <c r="D4045" t="s">
        <v>8138</v>
      </c>
      <c r="E4045" t="s">
        <v>359</v>
      </c>
      <c r="F4045" t="s">
        <v>8118</v>
      </c>
      <c r="G4045">
        <v>2023</v>
      </c>
      <c r="H4045" t="s">
        <v>13</v>
      </c>
    </row>
    <row r="4046" spans="1:8" hidden="1" x14ac:dyDescent="0.3">
      <c r="A4046" t="s">
        <v>8139</v>
      </c>
      <c r="B4046" s="1">
        <v>38518</v>
      </c>
      <c r="C4046" t="s">
        <v>9</v>
      </c>
      <c r="D4046" t="s">
        <v>8140</v>
      </c>
      <c r="E4046" t="s">
        <v>359</v>
      </c>
      <c r="F4046" t="s">
        <v>8118</v>
      </c>
      <c r="G4046">
        <v>2023</v>
      </c>
      <c r="H4046" t="s">
        <v>13</v>
      </c>
    </row>
    <row r="4047" spans="1:8" hidden="1" x14ac:dyDescent="0.3">
      <c r="A4047" t="s">
        <v>8141</v>
      </c>
      <c r="B4047" s="1">
        <v>38657</v>
      </c>
      <c r="C4047" t="s">
        <v>9</v>
      </c>
      <c r="D4047" t="s">
        <v>8142</v>
      </c>
      <c r="E4047" t="s">
        <v>11</v>
      </c>
      <c r="F4047" t="s">
        <v>8118</v>
      </c>
      <c r="G4047">
        <v>2023</v>
      </c>
      <c r="H4047" t="s">
        <v>13</v>
      </c>
    </row>
    <row r="4048" spans="1:8" hidden="1" x14ac:dyDescent="0.3">
      <c r="A4048" t="s">
        <v>8143</v>
      </c>
      <c r="B4048" s="1">
        <v>38418</v>
      </c>
      <c r="C4048" t="s">
        <v>9</v>
      </c>
      <c r="D4048" t="s">
        <v>8144</v>
      </c>
      <c r="E4048" t="s">
        <v>11</v>
      </c>
      <c r="F4048" t="s">
        <v>8118</v>
      </c>
      <c r="G4048">
        <v>2023</v>
      </c>
      <c r="H4048" t="s">
        <v>13</v>
      </c>
    </row>
    <row r="4049" spans="1:8" hidden="1" x14ac:dyDescent="0.3">
      <c r="A4049" t="s">
        <v>8145</v>
      </c>
      <c r="B4049" s="1">
        <v>38678</v>
      </c>
      <c r="C4049" t="s">
        <v>9</v>
      </c>
      <c r="D4049" t="s">
        <v>8146</v>
      </c>
      <c r="E4049" t="s">
        <v>1832</v>
      </c>
      <c r="F4049" t="s">
        <v>8118</v>
      </c>
      <c r="G4049">
        <v>2023</v>
      </c>
      <c r="H4049" t="s">
        <v>13</v>
      </c>
    </row>
    <row r="4050" spans="1:8" hidden="1" x14ac:dyDescent="0.3">
      <c r="A4050" t="s">
        <v>8147</v>
      </c>
      <c r="B4050" s="1">
        <v>38656</v>
      </c>
      <c r="C4050" t="s">
        <v>9</v>
      </c>
      <c r="D4050" t="s">
        <v>8148</v>
      </c>
      <c r="E4050" t="s">
        <v>730</v>
      </c>
      <c r="F4050" t="s">
        <v>8118</v>
      </c>
      <c r="G4050">
        <v>2023</v>
      </c>
      <c r="H4050" t="s">
        <v>13</v>
      </c>
    </row>
    <row r="4051" spans="1:8" hidden="1" x14ac:dyDescent="0.3">
      <c r="A4051" t="s">
        <v>8149</v>
      </c>
      <c r="B4051" s="1">
        <v>38489</v>
      </c>
      <c r="C4051" t="s">
        <v>9</v>
      </c>
      <c r="D4051" t="s">
        <v>8150</v>
      </c>
      <c r="E4051" t="s">
        <v>730</v>
      </c>
      <c r="F4051" t="s">
        <v>8118</v>
      </c>
      <c r="G4051">
        <v>2023</v>
      </c>
      <c r="H4051" t="s">
        <v>13</v>
      </c>
    </row>
    <row r="4052" spans="1:8" hidden="1" x14ac:dyDescent="0.3">
      <c r="A4052" t="s">
        <v>8151</v>
      </c>
      <c r="B4052" s="1">
        <v>38691</v>
      </c>
      <c r="C4052" t="s">
        <v>9</v>
      </c>
      <c r="D4052" t="s">
        <v>8152</v>
      </c>
      <c r="E4052" t="s">
        <v>114</v>
      </c>
      <c r="F4052" t="s">
        <v>8118</v>
      </c>
      <c r="G4052">
        <v>2023</v>
      </c>
      <c r="H4052" t="s">
        <v>13</v>
      </c>
    </row>
    <row r="4053" spans="1:8" hidden="1" x14ac:dyDescent="0.3">
      <c r="A4053" t="s">
        <v>8153</v>
      </c>
      <c r="B4053" s="1">
        <v>38543</v>
      </c>
      <c r="C4053" t="s">
        <v>9</v>
      </c>
      <c r="D4053" t="s">
        <v>8154</v>
      </c>
      <c r="E4053" t="s">
        <v>114</v>
      </c>
      <c r="F4053" t="s">
        <v>8118</v>
      </c>
      <c r="G4053">
        <v>2023</v>
      </c>
      <c r="H4053" t="s">
        <v>13</v>
      </c>
    </row>
    <row r="4054" spans="1:8" hidden="1" x14ac:dyDescent="0.3">
      <c r="A4054" t="s">
        <v>8155</v>
      </c>
      <c r="B4054" s="1">
        <v>38612</v>
      </c>
      <c r="C4054" t="s">
        <v>9</v>
      </c>
      <c r="D4054" t="s">
        <v>8156</v>
      </c>
      <c r="E4054" t="s">
        <v>114</v>
      </c>
      <c r="F4054" t="s">
        <v>8118</v>
      </c>
      <c r="G4054">
        <v>2023</v>
      </c>
      <c r="H4054" t="s">
        <v>13</v>
      </c>
    </row>
    <row r="4055" spans="1:8" hidden="1" x14ac:dyDescent="0.3">
      <c r="A4055" t="s">
        <v>8157</v>
      </c>
      <c r="B4055" s="1">
        <v>38475</v>
      </c>
      <c r="C4055" t="s">
        <v>9</v>
      </c>
      <c r="D4055" t="s">
        <v>8158</v>
      </c>
      <c r="E4055" t="s">
        <v>114</v>
      </c>
      <c r="F4055" t="s">
        <v>8118</v>
      </c>
      <c r="G4055">
        <v>2023</v>
      </c>
      <c r="H4055" t="s">
        <v>13</v>
      </c>
    </row>
    <row r="4056" spans="1:8" hidden="1" x14ac:dyDescent="0.3">
      <c r="A4056" t="s">
        <v>8159</v>
      </c>
      <c r="B4056" s="1">
        <v>37999</v>
      </c>
      <c r="C4056" t="s">
        <v>9</v>
      </c>
      <c r="D4056" t="s">
        <v>8160</v>
      </c>
      <c r="E4056" t="s">
        <v>531</v>
      </c>
      <c r="F4056" t="s">
        <v>8118</v>
      </c>
      <c r="G4056">
        <v>2023</v>
      </c>
      <c r="H4056" t="s">
        <v>13</v>
      </c>
    </row>
    <row r="4057" spans="1:8" hidden="1" x14ac:dyDescent="0.3">
      <c r="A4057" t="s">
        <v>8161</v>
      </c>
      <c r="B4057" s="1">
        <v>38714</v>
      </c>
      <c r="C4057" t="s">
        <v>9</v>
      </c>
      <c r="D4057" t="s">
        <v>8162</v>
      </c>
      <c r="E4057" t="s">
        <v>936</v>
      </c>
      <c r="F4057" t="s">
        <v>8118</v>
      </c>
      <c r="G4057">
        <v>2023</v>
      </c>
      <c r="H4057" t="s">
        <v>13</v>
      </c>
    </row>
    <row r="4058" spans="1:8" hidden="1" x14ac:dyDescent="0.3">
      <c r="A4058" t="s">
        <v>8163</v>
      </c>
      <c r="B4058" s="1">
        <v>38646</v>
      </c>
      <c r="C4058" t="s">
        <v>9</v>
      </c>
      <c r="D4058" t="s">
        <v>8164</v>
      </c>
      <c r="E4058" t="s">
        <v>927</v>
      </c>
      <c r="F4058" t="s">
        <v>8118</v>
      </c>
      <c r="G4058">
        <v>2023</v>
      </c>
      <c r="H4058" t="s">
        <v>13</v>
      </c>
    </row>
    <row r="4059" spans="1:8" hidden="1" x14ac:dyDescent="0.3">
      <c r="A4059" t="s">
        <v>8165</v>
      </c>
      <c r="B4059" s="1">
        <v>38457</v>
      </c>
      <c r="C4059" t="s">
        <v>9</v>
      </c>
      <c r="D4059" t="s">
        <v>8166</v>
      </c>
      <c r="E4059" t="s">
        <v>2533</v>
      </c>
      <c r="F4059" t="s">
        <v>8118</v>
      </c>
      <c r="G4059">
        <v>2023</v>
      </c>
      <c r="H4059" t="s">
        <v>13</v>
      </c>
    </row>
    <row r="4060" spans="1:8" hidden="1" x14ac:dyDescent="0.3">
      <c r="A4060" t="s">
        <v>8167</v>
      </c>
      <c r="B4060" s="1">
        <v>38155</v>
      </c>
      <c r="C4060" t="s">
        <v>9</v>
      </c>
      <c r="D4060" t="s">
        <v>8168</v>
      </c>
      <c r="E4060" t="s">
        <v>3730</v>
      </c>
      <c r="F4060" t="s">
        <v>8118</v>
      </c>
      <c r="G4060">
        <v>2023</v>
      </c>
      <c r="H4060" t="s">
        <v>13</v>
      </c>
    </row>
    <row r="4061" spans="1:8" hidden="1" x14ac:dyDescent="0.3">
      <c r="A4061" t="s">
        <v>8169</v>
      </c>
      <c r="B4061" s="1">
        <v>38607</v>
      </c>
      <c r="C4061" t="s">
        <v>9</v>
      </c>
      <c r="D4061" t="s">
        <v>8170</v>
      </c>
      <c r="E4061" t="s">
        <v>3730</v>
      </c>
      <c r="F4061" t="s">
        <v>8118</v>
      </c>
      <c r="G4061">
        <v>2023</v>
      </c>
      <c r="H4061" t="s">
        <v>13</v>
      </c>
    </row>
    <row r="4062" spans="1:8" hidden="1" x14ac:dyDescent="0.3">
      <c r="A4062" t="s">
        <v>8171</v>
      </c>
      <c r="B4062" s="1">
        <v>38219</v>
      </c>
      <c r="C4062" t="s">
        <v>9</v>
      </c>
      <c r="D4062" t="s">
        <v>8172</v>
      </c>
      <c r="E4062" t="s">
        <v>11</v>
      </c>
      <c r="F4062" t="s">
        <v>8118</v>
      </c>
      <c r="G4062">
        <v>2023</v>
      </c>
      <c r="H4062" t="s">
        <v>13</v>
      </c>
    </row>
    <row r="4063" spans="1:8" hidden="1" x14ac:dyDescent="0.3">
      <c r="A4063" t="s">
        <v>8173</v>
      </c>
      <c r="B4063" s="1">
        <v>38659</v>
      </c>
      <c r="C4063" t="s">
        <v>951</v>
      </c>
      <c r="D4063" t="s">
        <v>8174</v>
      </c>
      <c r="E4063" t="s">
        <v>5175</v>
      </c>
      <c r="F4063" t="s">
        <v>8118</v>
      </c>
      <c r="G4063">
        <v>2023</v>
      </c>
      <c r="H4063" t="s">
        <v>13</v>
      </c>
    </row>
    <row r="4064" spans="1:8" hidden="1" x14ac:dyDescent="0.3">
      <c r="A4064" t="s">
        <v>8175</v>
      </c>
      <c r="B4064" s="1">
        <v>38349</v>
      </c>
      <c r="C4064" t="s">
        <v>951</v>
      </c>
      <c r="D4064" t="s">
        <v>8176</v>
      </c>
      <c r="E4064" t="s">
        <v>5175</v>
      </c>
      <c r="F4064" t="s">
        <v>8118</v>
      </c>
      <c r="G4064">
        <v>2023</v>
      </c>
      <c r="H4064" t="s">
        <v>13</v>
      </c>
    </row>
    <row r="4065" spans="1:8" hidden="1" x14ac:dyDescent="0.3">
      <c r="A4065" t="s">
        <v>8177</v>
      </c>
      <c r="B4065" s="1">
        <v>38349</v>
      </c>
      <c r="C4065" t="s">
        <v>951</v>
      </c>
      <c r="D4065" t="s">
        <v>8178</v>
      </c>
      <c r="E4065" t="s">
        <v>5175</v>
      </c>
      <c r="F4065" t="s">
        <v>8118</v>
      </c>
      <c r="G4065">
        <v>2023</v>
      </c>
      <c r="H4065" t="s">
        <v>13</v>
      </c>
    </row>
    <row r="4066" spans="1:8" hidden="1" x14ac:dyDescent="0.3">
      <c r="A4066" t="s">
        <v>8179</v>
      </c>
      <c r="B4066" s="1">
        <v>38274</v>
      </c>
      <c r="C4066" t="s">
        <v>951</v>
      </c>
      <c r="D4066" t="s">
        <v>8180</v>
      </c>
      <c r="E4066" t="s">
        <v>262</v>
      </c>
      <c r="F4066" t="s">
        <v>8118</v>
      </c>
      <c r="G4066">
        <v>2023</v>
      </c>
      <c r="H4066" t="s">
        <v>13</v>
      </c>
    </row>
    <row r="4067" spans="1:8" hidden="1" x14ac:dyDescent="0.3">
      <c r="A4067" t="s">
        <v>8181</v>
      </c>
      <c r="B4067" s="1">
        <v>38497</v>
      </c>
      <c r="C4067" t="s">
        <v>951</v>
      </c>
      <c r="D4067" t="s">
        <v>8182</v>
      </c>
      <c r="E4067" t="s">
        <v>359</v>
      </c>
      <c r="F4067" t="s">
        <v>8118</v>
      </c>
      <c r="G4067">
        <v>2023</v>
      </c>
      <c r="H4067" t="s">
        <v>13</v>
      </c>
    </row>
    <row r="4068" spans="1:8" hidden="1" x14ac:dyDescent="0.3">
      <c r="A4068" t="s">
        <v>8183</v>
      </c>
      <c r="B4068" s="1">
        <v>38496</v>
      </c>
      <c r="C4068" t="s">
        <v>951</v>
      </c>
      <c r="D4068" t="s">
        <v>8184</v>
      </c>
      <c r="E4068" t="s">
        <v>359</v>
      </c>
      <c r="F4068" t="s">
        <v>8118</v>
      </c>
      <c r="G4068">
        <v>2023</v>
      </c>
      <c r="H4068" t="s">
        <v>13</v>
      </c>
    </row>
    <row r="4069" spans="1:8" hidden="1" x14ac:dyDescent="0.3">
      <c r="A4069" t="s">
        <v>8185</v>
      </c>
      <c r="B4069" s="1">
        <v>38571</v>
      </c>
      <c r="C4069" t="s">
        <v>951</v>
      </c>
      <c r="D4069" t="s">
        <v>8186</v>
      </c>
      <c r="E4069" t="s">
        <v>359</v>
      </c>
      <c r="F4069" t="s">
        <v>8118</v>
      </c>
      <c r="G4069">
        <v>2023</v>
      </c>
      <c r="H4069" t="s">
        <v>13</v>
      </c>
    </row>
    <row r="4070" spans="1:8" hidden="1" x14ac:dyDescent="0.3">
      <c r="A4070" t="s">
        <v>8187</v>
      </c>
      <c r="B4070" s="1">
        <v>38657</v>
      </c>
      <c r="C4070" t="s">
        <v>951</v>
      </c>
      <c r="D4070" t="s">
        <v>8188</v>
      </c>
      <c r="E4070" t="s">
        <v>3730</v>
      </c>
      <c r="F4070" t="s">
        <v>8118</v>
      </c>
      <c r="G4070">
        <v>2023</v>
      </c>
      <c r="H4070" t="s">
        <v>13</v>
      </c>
    </row>
    <row r="4071" spans="1:8" hidden="1" x14ac:dyDescent="0.3">
      <c r="A4071" t="s">
        <v>8189</v>
      </c>
      <c r="B4071" s="1">
        <v>38713</v>
      </c>
      <c r="C4071" t="s">
        <v>951</v>
      </c>
      <c r="D4071" t="s">
        <v>8190</v>
      </c>
      <c r="E4071" t="s">
        <v>3208</v>
      </c>
      <c r="F4071" t="s">
        <v>8118</v>
      </c>
      <c r="G4071">
        <v>2023</v>
      </c>
      <c r="H4071" t="s">
        <v>13</v>
      </c>
    </row>
    <row r="4072" spans="1:8" hidden="1" x14ac:dyDescent="0.3">
      <c r="A4072" t="s">
        <v>8191</v>
      </c>
      <c r="B4072" s="1">
        <v>38697</v>
      </c>
      <c r="C4072" t="s">
        <v>951</v>
      </c>
      <c r="D4072" t="s">
        <v>8192</v>
      </c>
      <c r="E4072" t="s">
        <v>927</v>
      </c>
      <c r="F4072" t="s">
        <v>8118</v>
      </c>
      <c r="G4072">
        <v>2023</v>
      </c>
      <c r="H4072" t="s">
        <v>13</v>
      </c>
    </row>
    <row r="4073" spans="1:8" hidden="1" x14ac:dyDescent="0.3">
      <c r="A4073" t="s">
        <v>8193</v>
      </c>
      <c r="B4073" s="1">
        <v>38533</v>
      </c>
      <c r="C4073" t="s">
        <v>951</v>
      </c>
      <c r="D4073" t="s">
        <v>8194</v>
      </c>
      <c r="E4073" t="s">
        <v>927</v>
      </c>
      <c r="F4073" t="s">
        <v>8118</v>
      </c>
      <c r="G4073">
        <v>2023</v>
      </c>
      <c r="H4073" t="s">
        <v>13</v>
      </c>
    </row>
    <row r="4074" spans="1:8" hidden="1" x14ac:dyDescent="0.3">
      <c r="A4074" t="s">
        <v>8195</v>
      </c>
      <c r="B4074" s="1">
        <v>38618</v>
      </c>
      <c r="C4074" t="s">
        <v>951</v>
      </c>
      <c r="D4074" t="s">
        <v>8196</v>
      </c>
      <c r="E4074" t="s">
        <v>927</v>
      </c>
      <c r="F4074" t="s">
        <v>8118</v>
      </c>
      <c r="G4074">
        <v>2023</v>
      </c>
      <c r="H4074" t="s">
        <v>13</v>
      </c>
    </row>
    <row r="4075" spans="1:8" hidden="1" x14ac:dyDescent="0.3">
      <c r="A4075" t="s">
        <v>8197</v>
      </c>
      <c r="B4075" s="1">
        <v>38433</v>
      </c>
      <c r="C4075" t="s">
        <v>951</v>
      </c>
      <c r="D4075" t="s">
        <v>8198</v>
      </c>
      <c r="E4075" t="s">
        <v>3730</v>
      </c>
      <c r="F4075" t="s">
        <v>8118</v>
      </c>
      <c r="G4075">
        <v>2023</v>
      </c>
      <c r="H4075" t="s">
        <v>13</v>
      </c>
    </row>
    <row r="4076" spans="1:8" hidden="1" x14ac:dyDescent="0.3">
      <c r="A4076" t="s">
        <v>8199</v>
      </c>
      <c r="B4076" s="1">
        <v>38260</v>
      </c>
      <c r="C4076" t="s">
        <v>951</v>
      </c>
      <c r="D4076" t="s">
        <v>8200</v>
      </c>
      <c r="E4076" t="s">
        <v>3730</v>
      </c>
      <c r="F4076" t="s">
        <v>8118</v>
      </c>
      <c r="G4076">
        <v>2023</v>
      </c>
      <c r="H4076" t="s">
        <v>13</v>
      </c>
    </row>
    <row r="4077" spans="1:8" hidden="1" x14ac:dyDescent="0.3">
      <c r="A4077" t="s">
        <v>8201</v>
      </c>
      <c r="B4077" s="1">
        <v>38636</v>
      </c>
      <c r="C4077" t="s">
        <v>951</v>
      </c>
      <c r="D4077" t="s">
        <v>8202</v>
      </c>
      <c r="E4077" t="s">
        <v>3730</v>
      </c>
      <c r="F4077" t="s">
        <v>8118</v>
      </c>
      <c r="G4077">
        <v>2023</v>
      </c>
      <c r="H4077" t="s">
        <v>13</v>
      </c>
    </row>
    <row r="4078" spans="1:8" hidden="1" x14ac:dyDescent="0.3">
      <c r="A4078" t="s">
        <v>8203</v>
      </c>
      <c r="B4078" s="1">
        <v>37565</v>
      </c>
      <c r="C4078" t="s">
        <v>9</v>
      </c>
      <c r="D4078" t="s">
        <v>8204</v>
      </c>
      <c r="E4078" t="s">
        <v>437</v>
      </c>
      <c r="F4078" t="s">
        <v>8205</v>
      </c>
      <c r="G4078">
        <v>2023</v>
      </c>
      <c r="H4078" t="s">
        <v>13</v>
      </c>
    </row>
    <row r="4079" spans="1:8" hidden="1" x14ac:dyDescent="0.3">
      <c r="A4079" t="s">
        <v>8206</v>
      </c>
      <c r="B4079" s="1">
        <v>36477</v>
      </c>
      <c r="C4079" t="s">
        <v>9</v>
      </c>
      <c r="D4079" t="s">
        <v>8207</v>
      </c>
      <c r="E4079" t="s">
        <v>531</v>
      </c>
      <c r="F4079" t="s">
        <v>8205</v>
      </c>
      <c r="G4079">
        <v>2023</v>
      </c>
      <c r="H4079" t="s">
        <v>13</v>
      </c>
    </row>
    <row r="4080" spans="1:8" hidden="1" x14ac:dyDescent="0.3">
      <c r="A4080" t="s">
        <v>8208</v>
      </c>
      <c r="B4080" s="1">
        <v>36159</v>
      </c>
      <c r="C4080" t="s">
        <v>9</v>
      </c>
      <c r="D4080" t="s">
        <v>8209</v>
      </c>
      <c r="E4080" t="s">
        <v>531</v>
      </c>
      <c r="F4080" t="s">
        <v>8205</v>
      </c>
      <c r="G4080">
        <v>2023</v>
      </c>
      <c r="H4080" t="s">
        <v>13</v>
      </c>
    </row>
    <row r="4081" spans="1:8" hidden="1" x14ac:dyDescent="0.3">
      <c r="A4081" t="s">
        <v>8210</v>
      </c>
      <c r="B4081" s="1">
        <v>36441</v>
      </c>
      <c r="C4081" t="s">
        <v>9</v>
      </c>
      <c r="D4081" t="s">
        <v>8211</v>
      </c>
      <c r="E4081" t="s">
        <v>531</v>
      </c>
      <c r="F4081" t="s">
        <v>8205</v>
      </c>
      <c r="G4081">
        <v>2023</v>
      </c>
      <c r="H4081" t="s">
        <v>13</v>
      </c>
    </row>
    <row r="4082" spans="1:8" hidden="1" x14ac:dyDescent="0.3">
      <c r="A4082" t="s">
        <v>8212</v>
      </c>
      <c r="B4082" s="1">
        <v>37016</v>
      </c>
      <c r="C4082" t="s">
        <v>9</v>
      </c>
      <c r="D4082" t="s">
        <v>8213</v>
      </c>
      <c r="E4082" t="s">
        <v>114</v>
      </c>
      <c r="F4082" t="s">
        <v>8205</v>
      </c>
      <c r="G4082">
        <v>2023</v>
      </c>
      <c r="H4082" t="s">
        <v>13</v>
      </c>
    </row>
    <row r="4083" spans="1:8" hidden="1" x14ac:dyDescent="0.3">
      <c r="A4083" t="s">
        <v>8214</v>
      </c>
      <c r="B4083" s="1">
        <v>37100</v>
      </c>
      <c r="C4083" t="s">
        <v>9</v>
      </c>
      <c r="D4083" t="s">
        <v>8215</v>
      </c>
      <c r="E4083" t="s">
        <v>528</v>
      </c>
      <c r="F4083" t="s">
        <v>8205</v>
      </c>
      <c r="G4083">
        <v>2023</v>
      </c>
      <c r="H4083" t="s">
        <v>13</v>
      </c>
    </row>
    <row r="4084" spans="1:8" hidden="1" x14ac:dyDescent="0.3">
      <c r="A4084" t="s">
        <v>8216</v>
      </c>
      <c r="B4084" s="1">
        <v>36675</v>
      </c>
      <c r="C4084" t="s">
        <v>9</v>
      </c>
      <c r="D4084" t="s">
        <v>8217</v>
      </c>
      <c r="E4084" t="s">
        <v>730</v>
      </c>
      <c r="F4084" t="s">
        <v>8205</v>
      </c>
      <c r="G4084">
        <v>2023</v>
      </c>
      <c r="H4084" t="s">
        <v>13</v>
      </c>
    </row>
    <row r="4085" spans="1:8" hidden="1" x14ac:dyDescent="0.3">
      <c r="A4085" t="s">
        <v>8218</v>
      </c>
      <c r="B4085" s="1">
        <v>37308</v>
      </c>
      <c r="C4085" t="s">
        <v>9</v>
      </c>
      <c r="D4085" t="s">
        <v>8219</v>
      </c>
      <c r="E4085" t="s">
        <v>531</v>
      </c>
      <c r="F4085" t="s">
        <v>8205</v>
      </c>
      <c r="G4085">
        <v>2023</v>
      </c>
      <c r="H4085" t="s">
        <v>13</v>
      </c>
    </row>
    <row r="4086" spans="1:8" hidden="1" x14ac:dyDescent="0.3">
      <c r="A4086" t="s">
        <v>8220</v>
      </c>
      <c r="B4086" s="1">
        <v>36309</v>
      </c>
      <c r="C4086" t="s">
        <v>9</v>
      </c>
      <c r="D4086" t="s">
        <v>8221</v>
      </c>
      <c r="E4086" t="s">
        <v>730</v>
      </c>
      <c r="F4086" t="s">
        <v>8205</v>
      </c>
      <c r="G4086">
        <v>2023</v>
      </c>
      <c r="H4086" t="s">
        <v>13</v>
      </c>
    </row>
    <row r="4087" spans="1:8" hidden="1" x14ac:dyDescent="0.3">
      <c r="A4087" t="s">
        <v>8222</v>
      </c>
      <c r="B4087" s="1">
        <v>37939</v>
      </c>
      <c r="C4087" t="s">
        <v>9</v>
      </c>
      <c r="D4087" t="s">
        <v>8223</v>
      </c>
      <c r="E4087" t="s">
        <v>3730</v>
      </c>
      <c r="F4087" t="s">
        <v>8205</v>
      </c>
      <c r="G4087">
        <v>2023</v>
      </c>
      <c r="H4087" t="s">
        <v>13</v>
      </c>
    </row>
    <row r="4088" spans="1:8" hidden="1" x14ac:dyDescent="0.3">
      <c r="A4088" t="s">
        <v>8224</v>
      </c>
      <c r="B4088" s="1">
        <v>37588</v>
      </c>
      <c r="C4088" t="s">
        <v>9</v>
      </c>
      <c r="D4088" t="s">
        <v>8225</v>
      </c>
      <c r="E4088" t="s">
        <v>927</v>
      </c>
      <c r="F4088" t="s">
        <v>8205</v>
      </c>
      <c r="G4088">
        <v>2023</v>
      </c>
      <c r="H4088" t="s">
        <v>13</v>
      </c>
    </row>
    <row r="4089" spans="1:8" hidden="1" x14ac:dyDescent="0.3">
      <c r="A4089" t="s">
        <v>8226</v>
      </c>
      <c r="B4089" s="1">
        <v>37775</v>
      </c>
      <c r="C4089" t="s">
        <v>951</v>
      </c>
      <c r="D4089" t="s">
        <v>8227</v>
      </c>
      <c r="E4089" t="s">
        <v>11</v>
      </c>
      <c r="F4089" t="s">
        <v>8205</v>
      </c>
      <c r="G4089">
        <v>2023</v>
      </c>
      <c r="H4089" t="s">
        <v>13</v>
      </c>
    </row>
    <row r="4090" spans="1:8" hidden="1" x14ac:dyDescent="0.3">
      <c r="A4090" t="s">
        <v>8228</v>
      </c>
      <c r="B4090" s="1">
        <v>36988</v>
      </c>
      <c r="C4090" t="s">
        <v>951</v>
      </c>
      <c r="D4090" t="s">
        <v>8229</v>
      </c>
      <c r="E4090" t="s">
        <v>730</v>
      </c>
      <c r="F4090" t="s">
        <v>8205</v>
      </c>
      <c r="G4090">
        <v>2023</v>
      </c>
      <c r="H4090" t="s">
        <v>13</v>
      </c>
    </row>
    <row r="4091" spans="1:8" hidden="1" x14ac:dyDescent="0.3">
      <c r="A4091" t="s">
        <v>8230</v>
      </c>
      <c r="B4091" s="1">
        <v>36863</v>
      </c>
      <c r="C4091" t="s">
        <v>951</v>
      </c>
      <c r="D4091" t="s">
        <v>8231</v>
      </c>
      <c r="E4091" t="s">
        <v>730</v>
      </c>
      <c r="F4091" t="s">
        <v>8205</v>
      </c>
      <c r="G4091">
        <v>2023</v>
      </c>
      <c r="H4091" t="s">
        <v>13</v>
      </c>
    </row>
    <row r="4092" spans="1:8" hidden="1" x14ac:dyDescent="0.3">
      <c r="A4092" t="s">
        <v>8232</v>
      </c>
      <c r="B4092" s="1">
        <v>37538</v>
      </c>
      <c r="C4092" t="s">
        <v>951</v>
      </c>
      <c r="D4092" t="s">
        <v>8233</v>
      </c>
      <c r="E4092" t="s">
        <v>677</v>
      </c>
      <c r="F4092" t="s">
        <v>8205</v>
      </c>
      <c r="G4092">
        <v>2023</v>
      </c>
      <c r="H4092" t="s">
        <v>13</v>
      </c>
    </row>
    <row r="4093" spans="1:8" hidden="1" x14ac:dyDescent="0.3">
      <c r="A4093" t="s">
        <v>8234</v>
      </c>
      <c r="B4093" s="1">
        <v>36560</v>
      </c>
      <c r="C4093" t="s">
        <v>951</v>
      </c>
      <c r="D4093" t="s">
        <v>8235</v>
      </c>
      <c r="E4093" t="s">
        <v>531</v>
      </c>
      <c r="F4093" t="s">
        <v>8205</v>
      </c>
      <c r="G4093">
        <v>2023</v>
      </c>
      <c r="H4093" t="s">
        <v>13</v>
      </c>
    </row>
    <row r="4094" spans="1:8" hidden="1" x14ac:dyDescent="0.3">
      <c r="A4094" t="s">
        <v>8236</v>
      </c>
      <c r="B4094" s="1">
        <v>36719</v>
      </c>
      <c r="C4094" t="s">
        <v>951</v>
      </c>
      <c r="D4094" t="s">
        <v>8237</v>
      </c>
      <c r="E4094" t="s">
        <v>730</v>
      </c>
      <c r="F4094" t="s">
        <v>8205</v>
      </c>
      <c r="G4094">
        <v>2023</v>
      </c>
      <c r="H4094" t="s">
        <v>13</v>
      </c>
    </row>
    <row r="4095" spans="1:8" hidden="1" x14ac:dyDescent="0.3">
      <c r="A4095" t="s">
        <v>8238</v>
      </c>
      <c r="B4095" s="1">
        <v>36353</v>
      </c>
      <c r="C4095" t="s">
        <v>951</v>
      </c>
      <c r="D4095" t="s">
        <v>8239</v>
      </c>
      <c r="E4095" t="s">
        <v>68</v>
      </c>
      <c r="F4095" t="s">
        <v>8205</v>
      </c>
      <c r="G4095">
        <v>2023</v>
      </c>
      <c r="H4095" t="s">
        <v>13</v>
      </c>
    </row>
    <row r="4096" spans="1:8" hidden="1" x14ac:dyDescent="0.3">
      <c r="A4096" t="s">
        <v>8240</v>
      </c>
      <c r="B4096" s="1">
        <v>36232</v>
      </c>
      <c r="C4096" t="s">
        <v>951</v>
      </c>
      <c r="D4096" t="s">
        <v>8241</v>
      </c>
      <c r="E4096" t="s">
        <v>3730</v>
      </c>
      <c r="F4096" t="s">
        <v>8205</v>
      </c>
      <c r="G4096">
        <v>2023</v>
      </c>
      <c r="H4096" t="s">
        <v>13</v>
      </c>
    </row>
    <row r="4097" spans="1:8" hidden="1" x14ac:dyDescent="0.3">
      <c r="A4097" t="s">
        <v>8242</v>
      </c>
      <c r="B4097" s="1">
        <v>37153</v>
      </c>
      <c r="C4097" t="s">
        <v>951</v>
      </c>
      <c r="D4097" t="s">
        <v>8243</v>
      </c>
      <c r="E4097" t="s">
        <v>3730</v>
      </c>
      <c r="F4097" t="s">
        <v>8205</v>
      </c>
      <c r="G4097">
        <v>2023</v>
      </c>
      <c r="H4097" t="s">
        <v>13</v>
      </c>
    </row>
    <row r="4098" spans="1:8" hidden="1" x14ac:dyDescent="0.3">
      <c r="A4098" t="s">
        <v>8244</v>
      </c>
      <c r="B4098" s="1">
        <v>36358</v>
      </c>
      <c r="C4098" t="s">
        <v>951</v>
      </c>
      <c r="D4098" t="s">
        <v>8245</v>
      </c>
      <c r="E4098" t="s">
        <v>3730</v>
      </c>
      <c r="F4098" t="s">
        <v>8205</v>
      </c>
      <c r="G4098">
        <v>2023</v>
      </c>
      <c r="H4098" t="s">
        <v>13</v>
      </c>
    </row>
    <row r="4099" spans="1:8" hidden="1" x14ac:dyDescent="0.3">
      <c r="A4099" t="s">
        <v>8246</v>
      </c>
      <c r="B4099" s="1">
        <v>37117</v>
      </c>
      <c r="C4099" t="s">
        <v>951</v>
      </c>
      <c r="D4099" t="s">
        <v>8247</v>
      </c>
      <c r="E4099" t="s">
        <v>3730</v>
      </c>
      <c r="F4099" t="s">
        <v>8205</v>
      </c>
      <c r="G4099">
        <v>2023</v>
      </c>
      <c r="H4099" t="s">
        <v>13</v>
      </c>
    </row>
    <row r="4100" spans="1:8" hidden="1" x14ac:dyDescent="0.3">
      <c r="A4100" t="s">
        <v>8248</v>
      </c>
      <c r="B4100" s="1">
        <v>36600</v>
      </c>
      <c r="C4100" t="s">
        <v>951</v>
      </c>
      <c r="D4100" t="s">
        <v>8249</v>
      </c>
      <c r="E4100" t="s">
        <v>3730</v>
      </c>
      <c r="F4100" t="s">
        <v>8205</v>
      </c>
      <c r="G4100">
        <v>2023</v>
      </c>
      <c r="H4100" t="s">
        <v>13</v>
      </c>
    </row>
    <row r="4101" spans="1:8" hidden="1" x14ac:dyDescent="0.3">
      <c r="A4101" t="s">
        <v>8250</v>
      </c>
      <c r="B4101" s="1">
        <v>36787</v>
      </c>
      <c r="C4101" t="s">
        <v>951</v>
      </c>
      <c r="D4101" t="s">
        <v>8251</v>
      </c>
      <c r="E4101" t="s">
        <v>3730</v>
      </c>
      <c r="F4101" t="s">
        <v>8205</v>
      </c>
      <c r="G4101">
        <v>2023</v>
      </c>
      <c r="H4101" t="s">
        <v>13</v>
      </c>
    </row>
    <row r="4102" spans="1:8" hidden="1" x14ac:dyDescent="0.3">
      <c r="A4102" t="s">
        <v>8252</v>
      </c>
      <c r="B4102" s="1">
        <v>36541</v>
      </c>
      <c r="C4102" t="s">
        <v>951</v>
      </c>
      <c r="D4102" t="s">
        <v>8253</v>
      </c>
      <c r="E4102" t="s">
        <v>3730</v>
      </c>
      <c r="F4102" t="s">
        <v>8205</v>
      </c>
      <c r="G4102">
        <v>2023</v>
      </c>
      <c r="H4102" t="s">
        <v>13</v>
      </c>
    </row>
    <row r="4103" spans="1:8" hidden="1" x14ac:dyDescent="0.3">
      <c r="A4103" t="s">
        <v>8254</v>
      </c>
      <c r="B4103" s="1">
        <v>37882</v>
      </c>
      <c r="C4103" t="s">
        <v>951</v>
      </c>
      <c r="D4103" t="s">
        <v>8255</v>
      </c>
      <c r="E4103" t="s">
        <v>3730</v>
      </c>
      <c r="F4103" t="s">
        <v>8205</v>
      </c>
      <c r="G4103">
        <v>2023</v>
      </c>
      <c r="H4103" t="s">
        <v>13</v>
      </c>
    </row>
    <row r="4104" spans="1:8" hidden="1" x14ac:dyDescent="0.3">
      <c r="A4104" t="s">
        <v>8256</v>
      </c>
      <c r="B4104" s="1">
        <v>36708</v>
      </c>
      <c r="C4104" t="s">
        <v>951</v>
      </c>
      <c r="D4104" t="s">
        <v>8257</v>
      </c>
      <c r="E4104" t="s">
        <v>943</v>
      </c>
      <c r="F4104" t="s">
        <v>8205</v>
      </c>
      <c r="G4104">
        <v>2023</v>
      </c>
      <c r="H4104" t="s">
        <v>13</v>
      </c>
    </row>
    <row r="4105" spans="1:8" hidden="1" x14ac:dyDescent="0.3">
      <c r="A4105" t="s">
        <v>8258</v>
      </c>
      <c r="B4105" s="1">
        <v>35209</v>
      </c>
      <c r="C4105" t="s">
        <v>9</v>
      </c>
      <c r="D4105" t="s">
        <v>8259</v>
      </c>
      <c r="E4105" t="s">
        <v>11</v>
      </c>
      <c r="F4105" t="s">
        <v>8260</v>
      </c>
      <c r="G4105">
        <v>2023</v>
      </c>
      <c r="H4105" t="s">
        <v>13</v>
      </c>
    </row>
    <row r="4106" spans="1:8" hidden="1" x14ac:dyDescent="0.3">
      <c r="A4106" t="s">
        <v>8261</v>
      </c>
      <c r="B4106" s="1">
        <v>34391</v>
      </c>
      <c r="C4106" t="s">
        <v>9</v>
      </c>
      <c r="D4106" t="s">
        <v>8262</v>
      </c>
      <c r="E4106" t="s">
        <v>730</v>
      </c>
      <c r="F4106" t="s">
        <v>8260</v>
      </c>
      <c r="G4106">
        <v>2023</v>
      </c>
      <c r="H4106" t="s">
        <v>13</v>
      </c>
    </row>
    <row r="4107" spans="1:8" hidden="1" x14ac:dyDescent="0.3">
      <c r="A4107" t="s">
        <v>8263</v>
      </c>
      <c r="B4107" s="1">
        <v>36020</v>
      </c>
      <c r="C4107" t="s">
        <v>9</v>
      </c>
      <c r="D4107" t="s">
        <v>8264</v>
      </c>
      <c r="E4107" t="s">
        <v>262</v>
      </c>
      <c r="F4107" t="s">
        <v>8260</v>
      </c>
      <c r="G4107">
        <v>2023</v>
      </c>
      <c r="H4107" t="s">
        <v>13</v>
      </c>
    </row>
    <row r="4108" spans="1:8" hidden="1" x14ac:dyDescent="0.3">
      <c r="A4108" t="s">
        <v>8265</v>
      </c>
      <c r="B4108" s="1">
        <v>35546</v>
      </c>
      <c r="C4108" t="s">
        <v>9</v>
      </c>
      <c r="D4108" t="s">
        <v>8266</v>
      </c>
      <c r="E4108" t="s">
        <v>114</v>
      </c>
      <c r="F4108" t="s">
        <v>8260</v>
      </c>
      <c r="G4108">
        <v>2023</v>
      </c>
      <c r="H4108" t="s">
        <v>13</v>
      </c>
    </row>
    <row r="4109" spans="1:8" hidden="1" x14ac:dyDescent="0.3">
      <c r="A4109" t="s">
        <v>8267</v>
      </c>
      <c r="B4109" s="1">
        <v>34392</v>
      </c>
      <c r="C4109" t="s">
        <v>9</v>
      </c>
      <c r="D4109" t="s">
        <v>8268</v>
      </c>
      <c r="E4109" t="s">
        <v>531</v>
      </c>
      <c r="F4109" t="s">
        <v>8260</v>
      </c>
      <c r="G4109">
        <v>2023</v>
      </c>
      <c r="H4109" t="s">
        <v>13</v>
      </c>
    </row>
    <row r="4110" spans="1:8" hidden="1" x14ac:dyDescent="0.3">
      <c r="A4110" t="s">
        <v>8269</v>
      </c>
      <c r="B4110" s="1">
        <v>35231</v>
      </c>
      <c r="C4110" t="s">
        <v>9</v>
      </c>
      <c r="D4110" t="s">
        <v>8270</v>
      </c>
      <c r="E4110" t="s">
        <v>531</v>
      </c>
      <c r="F4110" t="s">
        <v>8260</v>
      </c>
      <c r="G4110">
        <v>2023</v>
      </c>
      <c r="H4110" t="s">
        <v>13</v>
      </c>
    </row>
    <row r="4111" spans="1:8" hidden="1" x14ac:dyDescent="0.3">
      <c r="A4111" t="s">
        <v>8271</v>
      </c>
      <c r="B4111" s="1">
        <v>35148</v>
      </c>
      <c r="C4111" t="s">
        <v>9</v>
      </c>
      <c r="D4111" t="s">
        <v>8272</v>
      </c>
      <c r="E4111" t="s">
        <v>531</v>
      </c>
      <c r="F4111" t="s">
        <v>8260</v>
      </c>
      <c r="G4111">
        <v>2023</v>
      </c>
      <c r="H4111" t="s">
        <v>13</v>
      </c>
    </row>
    <row r="4112" spans="1:8" hidden="1" x14ac:dyDescent="0.3">
      <c r="A4112" t="s">
        <v>8273</v>
      </c>
      <c r="B4112" s="1">
        <v>35545</v>
      </c>
      <c r="C4112" t="s">
        <v>9</v>
      </c>
      <c r="D4112" t="s">
        <v>8274</v>
      </c>
      <c r="E4112" t="s">
        <v>730</v>
      </c>
      <c r="F4112" t="s">
        <v>8260</v>
      </c>
      <c r="G4112">
        <v>2023</v>
      </c>
      <c r="H4112" t="s">
        <v>13</v>
      </c>
    </row>
    <row r="4113" spans="1:8" hidden="1" x14ac:dyDescent="0.3">
      <c r="A4113" t="s">
        <v>8275</v>
      </c>
      <c r="B4113" s="1">
        <v>35489</v>
      </c>
      <c r="C4113" t="s">
        <v>9</v>
      </c>
      <c r="D4113" t="s">
        <v>8276</v>
      </c>
      <c r="E4113" t="s">
        <v>730</v>
      </c>
      <c r="F4113" t="s">
        <v>8260</v>
      </c>
      <c r="G4113">
        <v>2023</v>
      </c>
      <c r="H4113" t="s">
        <v>13</v>
      </c>
    </row>
    <row r="4114" spans="1:8" hidden="1" x14ac:dyDescent="0.3">
      <c r="A4114" t="s">
        <v>8277</v>
      </c>
      <c r="B4114" s="1">
        <v>34465</v>
      </c>
      <c r="C4114" t="s">
        <v>9</v>
      </c>
      <c r="D4114" t="s">
        <v>8278</v>
      </c>
      <c r="E4114" t="s">
        <v>11</v>
      </c>
      <c r="F4114" t="s">
        <v>8260</v>
      </c>
      <c r="G4114">
        <v>2023</v>
      </c>
      <c r="H4114" t="s">
        <v>13</v>
      </c>
    </row>
    <row r="4115" spans="1:8" hidden="1" x14ac:dyDescent="0.3">
      <c r="A4115" t="s">
        <v>8279</v>
      </c>
      <c r="B4115" s="1">
        <v>35256</v>
      </c>
      <c r="C4115" t="s">
        <v>9</v>
      </c>
      <c r="D4115" t="s">
        <v>8280</v>
      </c>
      <c r="E4115" t="s">
        <v>730</v>
      </c>
      <c r="F4115" t="s">
        <v>8260</v>
      </c>
      <c r="G4115">
        <v>2023</v>
      </c>
      <c r="H4115" t="s">
        <v>13</v>
      </c>
    </row>
    <row r="4116" spans="1:8" hidden="1" x14ac:dyDescent="0.3">
      <c r="A4116" t="s">
        <v>8281</v>
      </c>
      <c r="B4116" s="1">
        <v>35277</v>
      </c>
      <c r="C4116" t="s">
        <v>9</v>
      </c>
      <c r="D4116" t="s">
        <v>8282</v>
      </c>
      <c r="E4116" t="s">
        <v>730</v>
      </c>
      <c r="F4116" t="s">
        <v>8260</v>
      </c>
      <c r="G4116">
        <v>2023</v>
      </c>
      <c r="H4116" t="s">
        <v>13</v>
      </c>
    </row>
    <row r="4117" spans="1:8" hidden="1" x14ac:dyDescent="0.3">
      <c r="A4117" t="s">
        <v>8283</v>
      </c>
      <c r="B4117" s="1">
        <v>35200</v>
      </c>
      <c r="C4117" t="s">
        <v>951</v>
      </c>
      <c r="D4117" t="s">
        <v>8284</v>
      </c>
      <c r="E4117" t="s">
        <v>11</v>
      </c>
      <c r="F4117" t="s">
        <v>8260</v>
      </c>
      <c r="G4117">
        <v>2023</v>
      </c>
      <c r="H4117" t="s">
        <v>13</v>
      </c>
    </row>
    <row r="4118" spans="1:8" hidden="1" x14ac:dyDescent="0.3">
      <c r="A4118" t="s">
        <v>8285</v>
      </c>
      <c r="B4118" s="1">
        <v>35571</v>
      </c>
      <c r="C4118" t="s">
        <v>951</v>
      </c>
      <c r="D4118" t="s">
        <v>8286</v>
      </c>
      <c r="E4118" t="s">
        <v>114</v>
      </c>
      <c r="F4118" t="s">
        <v>8260</v>
      </c>
      <c r="G4118">
        <v>2023</v>
      </c>
      <c r="H4118" t="s">
        <v>13</v>
      </c>
    </row>
    <row r="4119" spans="1:8" x14ac:dyDescent="0.3">
      <c r="A4119" t="s">
        <v>8287</v>
      </c>
      <c r="B4119" s="1">
        <v>34480</v>
      </c>
      <c r="C4119" t="s">
        <v>951</v>
      </c>
      <c r="D4119" t="s">
        <v>8288</v>
      </c>
      <c r="E4119" t="s">
        <v>137</v>
      </c>
      <c r="F4119" t="s">
        <v>8260</v>
      </c>
      <c r="G4119">
        <v>2023</v>
      </c>
      <c r="H4119" t="s">
        <v>13</v>
      </c>
    </row>
    <row r="4120" spans="1:8" x14ac:dyDescent="0.3">
      <c r="A4120" t="s">
        <v>8289</v>
      </c>
      <c r="B4120" s="1">
        <v>35821</v>
      </c>
      <c r="C4120" t="s">
        <v>951</v>
      </c>
      <c r="D4120" t="s">
        <v>8290</v>
      </c>
      <c r="E4120" t="s">
        <v>137</v>
      </c>
      <c r="F4120" t="s">
        <v>8260</v>
      </c>
      <c r="G4120">
        <v>2023</v>
      </c>
      <c r="H4120" t="s">
        <v>13</v>
      </c>
    </row>
    <row r="4121" spans="1:8" hidden="1" x14ac:dyDescent="0.3">
      <c r="A4121" t="s">
        <v>8291</v>
      </c>
      <c r="B4121" s="1">
        <v>35254</v>
      </c>
      <c r="C4121" t="s">
        <v>951</v>
      </c>
      <c r="D4121" t="s">
        <v>8292</v>
      </c>
      <c r="E4121" t="s">
        <v>11</v>
      </c>
      <c r="F4121" t="s">
        <v>8260</v>
      </c>
      <c r="G4121">
        <v>2023</v>
      </c>
      <c r="H4121" t="s">
        <v>13</v>
      </c>
    </row>
    <row r="4122" spans="1:8" hidden="1" x14ac:dyDescent="0.3">
      <c r="A4122" t="s">
        <v>8293</v>
      </c>
      <c r="B4122" s="1">
        <v>34740</v>
      </c>
      <c r="C4122" t="s">
        <v>951</v>
      </c>
      <c r="D4122" t="s">
        <v>8294</v>
      </c>
      <c r="E4122" t="s">
        <v>730</v>
      </c>
      <c r="F4122" t="s">
        <v>8260</v>
      </c>
      <c r="G4122">
        <v>2023</v>
      </c>
      <c r="H4122" t="s">
        <v>13</v>
      </c>
    </row>
    <row r="4123" spans="1:8" hidden="1" x14ac:dyDescent="0.3">
      <c r="A4123" t="s">
        <v>8295</v>
      </c>
      <c r="B4123" s="1">
        <v>35300</v>
      </c>
      <c r="C4123" t="s">
        <v>951</v>
      </c>
      <c r="D4123" t="s">
        <v>8296</v>
      </c>
      <c r="E4123" t="s">
        <v>730</v>
      </c>
      <c r="F4123" t="s">
        <v>8260</v>
      </c>
      <c r="G4123">
        <v>2023</v>
      </c>
      <c r="H4123" t="s">
        <v>13</v>
      </c>
    </row>
    <row r="4124" spans="1:8" hidden="1" x14ac:dyDescent="0.3">
      <c r="A4124" t="s">
        <v>8297</v>
      </c>
      <c r="B4124" s="1">
        <v>35873</v>
      </c>
      <c r="C4124" t="s">
        <v>951</v>
      </c>
      <c r="D4124" t="s">
        <v>8298</v>
      </c>
      <c r="E4124" t="s">
        <v>943</v>
      </c>
      <c r="F4124" t="s">
        <v>8260</v>
      </c>
      <c r="G4124">
        <v>2023</v>
      </c>
      <c r="H4124" t="s">
        <v>13</v>
      </c>
    </row>
    <row r="4125" spans="1:8" hidden="1" x14ac:dyDescent="0.3">
      <c r="A4125" t="s">
        <v>8299</v>
      </c>
      <c r="B4125" s="1">
        <v>35355</v>
      </c>
      <c r="C4125" t="s">
        <v>951</v>
      </c>
      <c r="D4125" t="s">
        <v>8300</v>
      </c>
      <c r="E4125" t="s">
        <v>11</v>
      </c>
      <c r="F4125" t="s">
        <v>8260</v>
      </c>
      <c r="G4125">
        <v>2023</v>
      </c>
      <c r="H4125" t="s">
        <v>13</v>
      </c>
    </row>
    <row r="4126" spans="1:8" hidden="1" x14ac:dyDescent="0.3">
      <c r="A4126" t="s">
        <v>8301</v>
      </c>
      <c r="B4126" s="1">
        <v>34109</v>
      </c>
      <c r="C4126" t="s">
        <v>9</v>
      </c>
      <c r="D4126" t="s">
        <v>8302</v>
      </c>
      <c r="E4126" t="s">
        <v>730</v>
      </c>
      <c r="F4126" t="s">
        <v>8303</v>
      </c>
      <c r="G4126">
        <v>2023</v>
      </c>
      <c r="H4126" t="s">
        <v>13</v>
      </c>
    </row>
    <row r="4127" spans="1:8" hidden="1" x14ac:dyDescent="0.3">
      <c r="A4127" t="s">
        <v>8304</v>
      </c>
      <c r="B4127" s="1">
        <v>33318</v>
      </c>
      <c r="C4127" t="s">
        <v>9</v>
      </c>
      <c r="D4127" t="s">
        <v>8305</v>
      </c>
      <c r="E4127" t="s">
        <v>11</v>
      </c>
      <c r="F4127" t="s">
        <v>8303</v>
      </c>
      <c r="G4127">
        <v>2023</v>
      </c>
      <c r="H4127" t="s">
        <v>13</v>
      </c>
    </row>
    <row r="4128" spans="1:8" hidden="1" x14ac:dyDescent="0.3">
      <c r="A4128" t="s">
        <v>8306</v>
      </c>
      <c r="B4128" s="1">
        <v>33544</v>
      </c>
      <c r="C4128" t="s">
        <v>9</v>
      </c>
      <c r="D4128" t="s">
        <v>8307</v>
      </c>
      <c r="E4128" t="s">
        <v>531</v>
      </c>
      <c r="F4128" t="s">
        <v>8303</v>
      </c>
      <c r="G4128">
        <v>2023</v>
      </c>
      <c r="H4128" t="s">
        <v>13</v>
      </c>
    </row>
    <row r="4129" spans="1:8" hidden="1" x14ac:dyDescent="0.3">
      <c r="A4129" t="s">
        <v>8308</v>
      </c>
      <c r="B4129" s="1">
        <v>34187</v>
      </c>
      <c r="C4129" t="s">
        <v>9</v>
      </c>
      <c r="D4129" t="s">
        <v>8309</v>
      </c>
      <c r="E4129" t="s">
        <v>531</v>
      </c>
      <c r="F4129" t="s">
        <v>8303</v>
      </c>
      <c r="G4129">
        <v>2023</v>
      </c>
      <c r="H4129" t="s">
        <v>13</v>
      </c>
    </row>
    <row r="4130" spans="1:8" hidden="1" x14ac:dyDescent="0.3">
      <c r="A4130" t="s">
        <v>8310</v>
      </c>
      <c r="B4130" s="1">
        <v>33399</v>
      </c>
      <c r="C4130" t="s">
        <v>9</v>
      </c>
      <c r="D4130" t="s">
        <v>8311</v>
      </c>
      <c r="E4130" t="s">
        <v>531</v>
      </c>
      <c r="F4130" t="s">
        <v>8303</v>
      </c>
      <c r="G4130">
        <v>2023</v>
      </c>
      <c r="H4130" t="s">
        <v>13</v>
      </c>
    </row>
    <row r="4131" spans="1:8" hidden="1" x14ac:dyDescent="0.3">
      <c r="A4131" t="s">
        <v>8312</v>
      </c>
      <c r="B4131" s="1">
        <v>33175</v>
      </c>
      <c r="C4131" t="s">
        <v>9</v>
      </c>
      <c r="D4131" t="s">
        <v>8313</v>
      </c>
      <c r="E4131" t="s">
        <v>531</v>
      </c>
      <c r="F4131" t="s">
        <v>8303</v>
      </c>
      <c r="G4131">
        <v>2023</v>
      </c>
      <c r="H4131" t="s">
        <v>13</v>
      </c>
    </row>
    <row r="4132" spans="1:8" hidden="1" x14ac:dyDescent="0.3">
      <c r="A4132" t="s">
        <v>8314</v>
      </c>
      <c r="B4132" s="1">
        <v>33172</v>
      </c>
      <c r="C4132" t="s">
        <v>9</v>
      </c>
      <c r="D4132" t="s">
        <v>8315</v>
      </c>
      <c r="E4132" t="s">
        <v>262</v>
      </c>
      <c r="F4132" t="s">
        <v>8303</v>
      </c>
      <c r="G4132">
        <v>2023</v>
      </c>
      <c r="H4132" t="s">
        <v>13</v>
      </c>
    </row>
    <row r="4133" spans="1:8" hidden="1" x14ac:dyDescent="0.3">
      <c r="A4133" t="s">
        <v>8316</v>
      </c>
      <c r="B4133" s="1">
        <v>33899</v>
      </c>
      <c r="C4133" t="s">
        <v>9</v>
      </c>
      <c r="D4133" t="s">
        <v>8317</v>
      </c>
      <c r="E4133" t="s">
        <v>11</v>
      </c>
      <c r="F4133" t="s">
        <v>8303</v>
      </c>
      <c r="G4133">
        <v>2023</v>
      </c>
      <c r="H4133" t="s">
        <v>13</v>
      </c>
    </row>
    <row r="4134" spans="1:8" hidden="1" x14ac:dyDescent="0.3">
      <c r="A4134" t="s">
        <v>8318</v>
      </c>
      <c r="B4134" s="1">
        <v>34223</v>
      </c>
      <c r="C4134" t="s">
        <v>9</v>
      </c>
      <c r="D4134" t="s">
        <v>8319</v>
      </c>
      <c r="E4134" t="s">
        <v>11</v>
      </c>
      <c r="F4134" t="s">
        <v>8303</v>
      </c>
      <c r="G4134">
        <v>2023</v>
      </c>
      <c r="H4134" t="s">
        <v>13</v>
      </c>
    </row>
    <row r="4135" spans="1:8" hidden="1" x14ac:dyDescent="0.3">
      <c r="A4135" t="s">
        <v>8320</v>
      </c>
      <c r="B4135" s="1">
        <v>33183</v>
      </c>
      <c r="C4135" t="s">
        <v>9</v>
      </c>
      <c r="D4135" t="s">
        <v>8321</v>
      </c>
      <c r="E4135" t="s">
        <v>531</v>
      </c>
      <c r="F4135" t="s">
        <v>8303</v>
      </c>
      <c r="G4135">
        <v>2023</v>
      </c>
      <c r="H4135" t="s">
        <v>13</v>
      </c>
    </row>
    <row r="4136" spans="1:8" hidden="1" x14ac:dyDescent="0.3">
      <c r="A4136" t="s">
        <v>8322</v>
      </c>
      <c r="B4136" s="1">
        <v>33174</v>
      </c>
      <c r="C4136" t="s">
        <v>9</v>
      </c>
      <c r="D4136" t="s">
        <v>8323</v>
      </c>
      <c r="E4136" t="s">
        <v>531</v>
      </c>
      <c r="F4136" t="s">
        <v>8303</v>
      </c>
      <c r="G4136">
        <v>2023</v>
      </c>
      <c r="H4136" t="s">
        <v>13</v>
      </c>
    </row>
    <row r="4137" spans="1:8" hidden="1" x14ac:dyDescent="0.3">
      <c r="A4137" t="s">
        <v>8324</v>
      </c>
      <c r="B4137" s="1">
        <v>33762</v>
      </c>
      <c r="C4137" t="s">
        <v>9</v>
      </c>
      <c r="D4137" t="s">
        <v>8325</v>
      </c>
      <c r="E4137" t="s">
        <v>531</v>
      </c>
      <c r="F4137" t="s">
        <v>8303</v>
      </c>
      <c r="G4137">
        <v>2023</v>
      </c>
      <c r="H4137" t="s">
        <v>13</v>
      </c>
    </row>
    <row r="4138" spans="1:8" hidden="1" x14ac:dyDescent="0.3">
      <c r="A4138" t="s">
        <v>8326</v>
      </c>
      <c r="B4138" s="1">
        <v>33836</v>
      </c>
      <c r="C4138" t="s">
        <v>9</v>
      </c>
      <c r="D4138" t="s">
        <v>8327</v>
      </c>
      <c r="E4138" t="s">
        <v>943</v>
      </c>
      <c r="F4138" t="s">
        <v>8303</v>
      </c>
      <c r="G4138">
        <v>2023</v>
      </c>
      <c r="H4138" t="s">
        <v>13</v>
      </c>
    </row>
    <row r="4139" spans="1:8" hidden="1" x14ac:dyDescent="0.3">
      <c r="A4139" t="s">
        <v>8328</v>
      </c>
      <c r="B4139" s="1">
        <v>32952</v>
      </c>
      <c r="C4139" t="s">
        <v>9</v>
      </c>
      <c r="D4139" t="s">
        <v>8329</v>
      </c>
      <c r="E4139" t="s">
        <v>730</v>
      </c>
      <c r="F4139" t="s">
        <v>8303</v>
      </c>
      <c r="G4139">
        <v>2023</v>
      </c>
      <c r="H4139" t="s">
        <v>13</v>
      </c>
    </row>
    <row r="4140" spans="1:8" x14ac:dyDescent="0.3">
      <c r="A4140" t="s">
        <v>8330</v>
      </c>
      <c r="B4140" s="1">
        <v>33781</v>
      </c>
      <c r="C4140" t="s">
        <v>9</v>
      </c>
      <c r="D4140" t="s">
        <v>8331</v>
      </c>
      <c r="E4140" t="s">
        <v>137</v>
      </c>
      <c r="F4140" t="s">
        <v>8303</v>
      </c>
      <c r="G4140">
        <v>2023</v>
      </c>
      <c r="H4140" t="s">
        <v>13</v>
      </c>
    </row>
    <row r="4141" spans="1:8" hidden="1" x14ac:dyDescent="0.3">
      <c r="A4141" t="s">
        <v>8332</v>
      </c>
      <c r="B4141" s="1">
        <v>33038</v>
      </c>
      <c r="C4141" t="s">
        <v>9</v>
      </c>
      <c r="D4141" t="s">
        <v>8333</v>
      </c>
      <c r="E4141" t="s">
        <v>531</v>
      </c>
      <c r="F4141" t="s">
        <v>8303</v>
      </c>
      <c r="G4141">
        <v>2023</v>
      </c>
      <c r="H4141" t="s">
        <v>13</v>
      </c>
    </row>
    <row r="4142" spans="1:8" hidden="1" x14ac:dyDescent="0.3">
      <c r="A4142" t="s">
        <v>8334</v>
      </c>
      <c r="B4142" s="1">
        <v>32562</v>
      </c>
      <c r="C4142" t="s">
        <v>9</v>
      </c>
      <c r="D4142" t="s">
        <v>8335</v>
      </c>
      <c r="E4142" t="s">
        <v>730</v>
      </c>
      <c r="F4142" t="s">
        <v>8303</v>
      </c>
      <c r="G4142">
        <v>2023</v>
      </c>
      <c r="H4142" t="s">
        <v>13</v>
      </c>
    </row>
    <row r="4143" spans="1:8" hidden="1" x14ac:dyDescent="0.3">
      <c r="A4143" t="s">
        <v>8336</v>
      </c>
      <c r="B4143" s="1">
        <v>33472</v>
      </c>
      <c r="C4143" t="s">
        <v>9</v>
      </c>
      <c r="D4143" t="s">
        <v>8337</v>
      </c>
      <c r="E4143" t="s">
        <v>730</v>
      </c>
      <c r="F4143" t="s">
        <v>8303</v>
      </c>
      <c r="G4143">
        <v>2023</v>
      </c>
      <c r="H4143" t="s">
        <v>13</v>
      </c>
    </row>
    <row r="4144" spans="1:8" hidden="1" x14ac:dyDescent="0.3">
      <c r="A4144" t="s">
        <v>8338</v>
      </c>
      <c r="B4144" s="1">
        <v>33210</v>
      </c>
      <c r="C4144" t="s">
        <v>9</v>
      </c>
      <c r="D4144" t="s">
        <v>8339</v>
      </c>
      <c r="E4144" t="s">
        <v>730</v>
      </c>
      <c r="F4144" t="s">
        <v>8303</v>
      </c>
      <c r="G4144">
        <v>2023</v>
      </c>
      <c r="H4144" t="s">
        <v>13</v>
      </c>
    </row>
    <row r="4145" spans="1:8" hidden="1" x14ac:dyDescent="0.3">
      <c r="A4145" t="s">
        <v>8340</v>
      </c>
      <c r="B4145" s="1">
        <v>34264</v>
      </c>
      <c r="C4145" t="s">
        <v>9</v>
      </c>
      <c r="D4145" t="s">
        <v>8341</v>
      </c>
      <c r="E4145" t="s">
        <v>730</v>
      </c>
      <c r="F4145" t="s">
        <v>8303</v>
      </c>
      <c r="G4145">
        <v>2023</v>
      </c>
      <c r="H4145" t="s">
        <v>13</v>
      </c>
    </row>
    <row r="4146" spans="1:8" hidden="1" x14ac:dyDescent="0.3">
      <c r="A4146" t="s">
        <v>8342</v>
      </c>
      <c r="B4146" s="1">
        <v>34009</v>
      </c>
      <c r="C4146" t="s">
        <v>9</v>
      </c>
      <c r="D4146" t="s">
        <v>8343</v>
      </c>
      <c r="E4146" t="s">
        <v>730</v>
      </c>
      <c r="F4146" t="s">
        <v>8303</v>
      </c>
      <c r="G4146">
        <v>2023</v>
      </c>
      <c r="H4146" t="s">
        <v>13</v>
      </c>
    </row>
    <row r="4147" spans="1:8" hidden="1" x14ac:dyDescent="0.3">
      <c r="A4147" t="s">
        <v>8344</v>
      </c>
      <c r="B4147" s="1">
        <v>32455</v>
      </c>
      <c r="C4147" t="s">
        <v>9</v>
      </c>
      <c r="D4147" t="s">
        <v>8345</v>
      </c>
      <c r="E4147" t="s">
        <v>730</v>
      </c>
      <c r="F4147" t="s">
        <v>8303</v>
      </c>
      <c r="G4147">
        <v>2023</v>
      </c>
      <c r="H4147" t="s">
        <v>13</v>
      </c>
    </row>
    <row r="4148" spans="1:8" hidden="1" x14ac:dyDescent="0.3">
      <c r="A4148" t="s">
        <v>8346</v>
      </c>
      <c r="B4148" s="1">
        <v>32719</v>
      </c>
      <c r="C4148" t="s">
        <v>9</v>
      </c>
      <c r="D4148" t="s">
        <v>8347</v>
      </c>
      <c r="E4148" t="s">
        <v>730</v>
      </c>
      <c r="F4148" t="s">
        <v>8303</v>
      </c>
      <c r="G4148">
        <v>2023</v>
      </c>
      <c r="H4148" t="s">
        <v>13</v>
      </c>
    </row>
    <row r="4149" spans="1:8" hidden="1" x14ac:dyDescent="0.3">
      <c r="A4149" t="s">
        <v>8348</v>
      </c>
      <c r="B4149" s="1">
        <v>33411</v>
      </c>
      <c r="C4149" t="s">
        <v>9</v>
      </c>
      <c r="D4149" t="s">
        <v>8349</v>
      </c>
      <c r="E4149" t="s">
        <v>68</v>
      </c>
      <c r="F4149" t="s">
        <v>8303</v>
      </c>
      <c r="G4149">
        <v>2023</v>
      </c>
      <c r="H4149" t="s">
        <v>13</v>
      </c>
    </row>
    <row r="4150" spans="1:8" hidden="1" x14ac:dyDescent="0.3">
      <c r="A4150" t="s">
        <v>8350</v>
      </c>
      <c r="B4150" s="1">
        <v>32676</v>
      </c>
      <c r="C4150" t="s">
        <v>9</v>
      </c>
      <c r="D4150" t="s">
        <v>8351</v>
      </c>
      <c r="E4150" t="s">
        <v>531</v>
      </c>
      <c r="F4150" t="s">
        <v>8303</v>
      </c>
      <c r="G4150">
        <v>2023</v>
      </c>
      <c r="H4150" t="s">
        <v>13</v>
      </c>
    </row>
    <row r="4151" spans="1:8" hidden="1" x14ac:dyDescent="0.3">
      <c r="A4151" t="s">
        <v>8352</v>
      </c>
      <c r="B4151" s="1">
        <v>32904</v>
      </c>
      <c r="C4151" t="s">
        <v>9</v>
      </c>
      <c r="D4151" t="s">
        <v>8353</v>
      </c>
      <c r="E4151" t="s">
        <v>2319</v>
      </c>
      <c r="F4151" t="s">
        <v>8303</v>
      </c>
      <c r="G4151">
        <v>2023</v>
      </c>
      <c r="H4151" t="s">
        <v>13</v>
      </c>
    </row>
    <row r="4152" spans="1:8" x14ac:dyDescent="0.3">
      <c r="A4152" t="s">
        <v>8354</v>
      </c>
      <c r="B4152" s="1">
        <v>33248</v>
      </c>
      <c r="C4152" t="s">
        <v>951</v>
      </c>
      <c r="D4152" t="s">
        <v>8355</v>
      </c>
      <c r="E4152" t="s">
        <v>137</v>
      </c>
      <c r="F4152" t="s">
        <v>8303</v>
      </c>
      <c r="G4152">
        <v>2023</v>
      </c>
      <c r="H4152" t="s">
        <v>13</v>
      </c>
    </row>
    <row r="4153" spans="1:8" hidden="1" x14ac:dyDescent="0.3">
      <c r="A4153" t="s">
        <v>8356</v>
      </c>
      <c r="B4153" s="1">
        <v>33403</v>
      </c>
      <c r="C4153" t="s">
        <v>951</v>
      </c>
      <c r="D4153" t="s">
        <v>8357</v>
      </c>
      <c r="E4153" t="s">
        <v>114</v>
      </c>
      <c r="F4153" t="s">
        <v>8303</v>
      </c>
      <c r="G4153">
        <v>2023</v>
      </c>
      <c r="H4153" t="s">
        <v>13</v>
      </c>
    </row>
    <row r="4154" spans="1:8" hidden="1" x14ac:dyDescent="0.3">
      <c r="A4154" t="s">
        <v>8358</v>
      </c>
      <c r="B4154" s="1">
        <v>32918</v>
      </c>
      <c r="C4154" t="s">
        <v>951</v>
      </c>
      <c r="D4154" t="s">
        <v>8359</v>
      </c>
      <c r="E4154" t="s">
        <v>531</v>
      </c>
      <c r="F4154" t="s">
        <v>8303</v>
      </c>
      <c r="G4154">
        <v>2023</v>
      </c>
      <c r="H4154" t="s">
        <v>13</v>
      </c>
    </row>
    <row r="4155" spans="1:8" hidden="1" x14ac:dyDescent="0.3">
      <c r="A4155" t="s">
        <v>8360</v>
      </c>
      <c r="B4155" s="1">
        <v>32443</v>
      </c>
      <c r="C4155" t="s">
        <v>951</v>
      </c>
      <c r="D4155" t="s">
        <v>8361</v>
      </c>
      <c r="E4155" t="s">
        <v>531</v>
      </c>
      <c r="F4155" t="s">
        <v>8303</v>
      </c>
      <c r="G4155">
        <v>2023</v>
      </c>
      <c r="H4155" t="s">
        <v>13</v>
      </c>
    </row>
    <row r="4156" spans="1:8" hidden="1" x14ac:dyDescent="0.3">
      <c r="A4156" t="s">
        <v>8362</v>
      </c>
      <c r="B4156" s="1">
        <v>32631</v>
      </c>
      <c r="C4156" t="s">
        <v>951</v>
      </c>
      <c r="D4156" t="s">
        <v>8363</v>
      </c>
      <c r="E4156" t="s">
        <v>11</v>
      </c>
      <c r="F4156" t="s">
        <v>8303</v>
      </c>
      <c r="G4156">
        <v>2023</v>
      </c>
      <c r="H4156" t="s">
        <v>13</v>
      </c>
    </row>
    <row r="4157" spans="1:8" hidden="1" x14ac:dyDescent="0.3">
      <c r="A4157" t="s">
        <v>8364</v>
      </c>
      <c r="B4157" s="1">
        <v>32468</v>
      </c>
      <c r="C4157" t="s">
        <v>951</v>
      </c>
      <c r="D4157" t="s">
        <v>8365</v>
      </c>
      <c r="E4157" t="s">
        <v>114</v>
      </c>
      <c r="F4157" t="s">
        <v>8303</v>
      </c>
      <c r="G4157">
        <v>2023</v>
      </c>
      <c r="H4157" t="s">
        <v>13</v>
      </c>
    </row>
    <row r="4158" spans="1:8" hidden="1" x14ac:dyDescent="0.3">
      <c r="A4158" t="s">
        <v>8366</v>
      </c>
      <c r="B4158" s="1">
        <v>32449</v>
      </c>
      <c r="C4158" t="s">
        <v>951</v>
      </c>
      <c r="D4158" t="s">
        <v>8367</v>
      </c>
      <c r="E4158" t="s">
        <v>11</v>
      </c>
      <c r="F4158" t="s">
        <v>8303</v>
      </c>
      <c r="G4158">
        <v>2023</v>
      </c>
      <c r="H4158" t="s">
        <v>13</v>
      </c>
    </row>
    <row r="4159" spans="1:8" hidden="1" x14ac:dyDescent="0.3">
      <c r="A4159" t="s">
        <v>8368</v>
      </c>
      <c r="B4159" s="1">
        <v>34152</v>
      </c>
      <c r="C4159" t="s">
        <v>951</v>
      </c>
      <c r="D4159" t="s">
        <v>8369</v>
      </c>
      <c r="E4159" t="s">
        <v>730</v>
      </c>
      <c r="F4159" t="s">
        <v>8303</v>
      </c>
      <c r="G4159">
        <v>2023</v>
      </c>
      <c r="H4159" t="s">
        <v>13</v>
      </c>
    </row>
    <row r="4160" spans="1:8" hidden="1" x14ac:dyDescent="0.3">
      <c r="A4160" t="s">
        <v>8370</v>
      </c>
      <c r="B4160" s="1">
        <v>33208</v>
      </c>
      <c r="C4160" t="s">
        <v>951</v>
      </c>
      <c r="D4160" t="s">
        <v>8371</v>
      </c>
      <c r="E4160" t="s">
        <v>114</v>
      </c>
      <c r="F4160" t="s">
        <v>8303</v>
      </c>
      <c r="G4160">
        <v>2023</v>
      </c>
      <c r="H4160" t="s">
        <v>13</v>
      </c>
    </row>
    <row r="4161" spans="1:8" hidden="1" x14ac:dyDescent="0.3">
      <c r="A4161" t="s">
        <v>8372</v>
      </c>
      <c r="B4161" s="1">
        <v>33098</v>
      </c>
      <c r="C4161" t="s">
        <v>951</v>
      </c>
      <c r="D4161" t="s">
        <v>8373</v>
      </c>
      <c r="E4161" t="s">
        <v>11</v>
      </c>
      <c r="F4161" t="s">
        <v>8303</v>
      </c>
      <c r="G4161">
        <v>2023</v>
      </c>
      <c r="H4161" t="s">
        <v>13</v>
      </c>
    </row>
    <row r="4162" spans="1:8" hidden="1" x14ac:dyDescent="0.3">
      <c r="A4162" t="s">
        <v>8374</v>
      </c>
      <c r="B4162" s="1">
        <v>32573</v>
      </c>
      <c r="C4162" t="s">
        <v>951</v>
      </c>
      <c r="D4162" t="s">
        <v>8375</v>
      </c>
      <c r="E4162" t="s">
        <v>531</v>
      </c>
      <c r="F4162" t="s">
        <v>8303</v>
      </c>
      <c r="G4162">
        <v>2023</v>
      </c>
      <c r="H4162" t="s">
        <v>13</v>
      </c>
    </row>
    <row r="4163" spans="1:8" hidden="1" x14ac:dyDescent="0.3">
      <c r="A4163" t="s">
        <v>8376</v>
      </c>
      <c r="B4163" s="1">
        <v>33310</v>
      </c>
      <c r="C4163" t="s">
        <v>951</v>
      </c>
      <c r="D4163" t="s">
        <v>8377</v>
      </c>
      <c r="E4163" t="s">
        <v>114</v>
      </c>
      <c r="F4163" t="s">
        <v>8303</v>
      </c>
      <c r="G4163">
        <v>2023</v>
      </c>
      <c r="H4163" t="s">
        <v>13</v>
      </c>
    </row>
    <row r="4164" spans="1:8" hidden="1" x14ac:dyDescent="0.3">
      <c r="A4164" t="s">
        <v>8378</v>
      </c>
      <c r="B4164" s="1">
        <v>32768</v>
      </c>
      <c r="C4164" t="s">
        <v>951</v>
      </c>
      <c r="D4164" t="s">
        <v>8379</v>
      </c>
      <c r="E4164" t="s">
        <v>3730</v>
      </c>
      <c r="F4164" t="s">
        <v>8303</v>
      </c>
      <c r="G4164">
        <v>2023</v>
      </c>
      <c r="H4164" t="s">
        <v>13</v>
      </c>
    </row>
    <row r="4165" spans="1:8" hidden="1" x14ac:dyDescent="0.3">
      <c r="A4165" t="s">
        <v>8380</v>
      </c>
      <c r="B4165" s="1">
        <v>33011</v>
      </c>
      <c r="C4165" t="s">
        <v>951</v>
      </c>
      <c r="D4165" t="s">
        <v>8381</v>
      </c>
      <c r="E4165" t="s">
        <v>730</v>
      </c>
      <c r="F4165" t="s">
        <v>8303</v>
      </c>
      <c r="G4165">
        <v>2023</v>
      </c>
      <c r="H4165" t="s">
        <v>13</v>
      </c>
    </row>
    <row r="4166" spans="1:8" hidden="1" x14ac:dyDescent="0.3">
      <c r="A4166" t="s">
        <v>8382</v>
      </c>
      <c r="B4166" s="1">
        <v>33071</v>
      </c>
      <c r="C4166" t="s">
        <v>951</v>
      </c>
      <c r="D4166" t="s">
        <v>8383</v>
      </c>
      <c r="E4166" t="s">
        <v>11</v>
      </c>
      <c r="F4166" t="s">
        <v>8303</v>
      </c>
      <c r="G4166">
        <v>2023</v>
      </c>
      <c r="H4166" t="s">
        <v>13</v>
      </c>
    </row>
    <row r="4167" spans="1:8" hidden="1" x14ac:dyDescent="0.3">
      <c r="A4167" t="s">
        <v>8384</v>
      </c>
      <c r="B4167" s="1">
        <v>32555</v>
      </c>
      <c r="C4167" t="s">
        <v>951</v>
      </c>
      <c r="D4167" t="s">
        <v>8385</v>
      </c>
      <c r="E4167" t="s">
        <v>531</v>
      </c>
      <c r="F4167" t="s">
        <v>8303</v>
      </c>
      <c r="G4167">
        <v>2023</v>
      </c>
      <c r="H4167" t="s">
        <v>13</v>
      </c>
    </row>
    <row r="4168" spans="1:8" hidden="1" x14ac:dyDescent="0.3">
      <c r="A4168" t="s">
        <v>8386</v>
      </c>
      <c r="B4168" s="1">
        <v>33492</v>
      </c>
      <c r="C4168" t="s">
        <v>951</v>
      </c>
      <c r="D4168" t="s">
        <v>8387</v>
      </c>
      <c r="E4168" t="s">
        <v>730</v>
      </c>
      <c r="F4168" t="s">
        <v>8303</v>
      </c>
      <c r="G4168">
        <v>2023</v>
      </c>
      <c r="H4168" t="s">
        <v>13</v>
      </c>
    </row>
    <row r="4169" spans="1:8" hidden="1" x14ac:dyDescent="0.3">
      <c r="A4169" t="s">
        <v>8388</v>
      </c>
      <c r="B4169" s="1">
        <v>33195</v>
      </c>
      <c r="C4169" t="s">
        <v>951</v>
      </c>
      <c r="D4169" t="s">
        <v>8389</v>
      </c>
      <c r="E4169" t="s">
        <v>730</v>
      </c>
      <c r="F4169" t="s">
        <v>8303</v>
      </c>
      <c r="G4169">
        <v>2023</v>
      </c>
      <c r="H4169" t="s">
        <v>13</v>
      </c>
    </row>
    <row r="4170" spans="1:8" hidden="1" x14ac:dyDescent="0.3">
      <c r="A4170" t="s">
        <v>8390</v>
      </c>
      <c r="B4170" s="1">
        <v>33209</v>
      </c>
      <c r="C4170" t="s">
        <v>951</v>
      </c>
      <c r="D4170" t="s">
        <v>8391</v>
      </c>
      <c r="E4170" t="s">
        <v>68</v>
      </c>
      <c r="F4170" t="s">
        <v>8303</v>
      </c>
      <c r="G4170">
        <v>2023</v>
      </c>
      <c r="H4170" t="s">
        <v>13</v>
      </c>
    </row>
    <row r="4171" spans="1:8" hidden="1" x14ac:dyDescent="0.3">
      <c r="A4171" t="s">
        <v>8392</v>
      </c>
      <c r="B4171" s="1">
        <v>33772</v>
      </c>
      <c r="C4171" t="s">
        <v>951</v>
      </c>
      <c r="D4171" t="s">
        <v>8393</v>
      </c>
      <c r="E4171" t="s">
        <v>359</v>
      </c>
      <c r="F4171" t="s">
        <v>8303</v>
      </c>
      <c r="G4171">
        <v>2023</v>
      </c>
      <c r="H4171" t="s">
        <v>13</v>
      </c>
    </row>
    <row r="4172" spans="1:8" hidden="1" x14ac:dyDescent="0.3">
      <c r="A4172" t="s">
        <v>8394</v>
      </c>
      <c r="B4172" s="1">
        <v>33711</v>
      </c>
      <c r="C4172" t="s">
        <v>951</v>
      </c>
      <c r="D4172" t="s">
        <v>8395</v>
      </c>
      <c r="E4172" t="s">
        <v>68</v>
      </c>
      <c r="F4172" t="s">
        <v>8303</v>
      </c>
      <c r="G4172">
        <v>2023</v>
      </c>
      <c r="H4172" t="s">
        <v>13</v>
      </c>
    </row>
    <row r="4173" spans="1:8" hidden="1" x14ac:dyDescent="0.3">
      <c r="A4173" t="s">
        <v>8396</v>
      </c>
      <c r="B4173" s="1">
        <v>33685</v>
      </c>
      <c r="C4173" t="s">
        <v>951</v>
      </c>
      <c r="D4173" t="s">
        <v>8397</v>
      </c>
      <c r="E4173" t="s">
        <v>270</v>
      </c>
      <c r="F4173" t="s">
        <v>8303</v>
      </c>
      <c r="G4173">
        <v>2023</v>
      </c>
      <c r="H4173" t="s">
        <v>13</v>
      </c>
    </row>
    <row r="4174" spans="1:8" hidden="1" x14ac:dyDescent="0.3">
      <c r="A4174" t="s">
        <v>8398</v>
      </c>
      <c r="B4174" s="1">
        <v>33300</v>
      </c>
      <c r="C4174" t="s">
        <v>951</v>
      </c>
      <c r="D4174" t="s">
        <v>8399</v>
      </c>
      <c r="E4174" t="s">
        <v>2319</v>
      </c>
      <c r="F4174" t="s">
        <v>8303</v>
      </c>
      <c r="G4174">
        <v>2023</v>
      </c>
      <c r="H4174" t="s">
        <v>13</v>
      </c>
    </row>
    <row r="4175" spans="1:8" hidden="1" x14ac:dyDescent="0.3">
      <c r="A4175" t="s">
        <v>8400</v>
      </c>
      <c r="B4175" s="1">
        <v>32053</v>
      </c>
      <c r="C4175" t="s">
        <v>9</v>
      </c>
      <c r="D4175" t="s">
        <v>8401</v>
      </c>
      <c r="E4175" t="s">
        <v>730</v>
      </c>
      <c r="F4175" t="s">
        <v>8402</v>
      </c>
      <c r="G4175">
        <v>2023</v>
      </c>
      <c r="H4175" t="s">
        <v>13</v>
      </c>
    </row>
    <row r="4176" spans="1:8" hidden="1" x14ac:dyDescent="0.3">
      <c r="A4176" t="s">
        <v>8403</v>
      </c>
      <c r="B4176" s="1">
        <v>31054</v>
      </c>
      <c r="C4176" t="s">
        <v>9</v>
      </c>
      <c r="D4176" t="s">
        <v>8404</v>
      </c>
      <c r="E4176" t="s">
        <v>11</v>
      </c>
      <c r="F4176" t="s">
        <v>8402</v>
      </c>
      <c r="G4176">
        <v>2023</v>
      </c>
      <c r="H4176" t="s">
        <v>13</v>
      </c>
    </row>
    <row r="4177" spans="1:8" hidden="1" x14ac:dyDescent="0.3">
      <c r="A4177" t="s">
        <v>8405</v>
      </c>
      <c r="B4177" s="1">
        <v>31028</v>
      </c>
      <c r="C4177" t="s">
        <v>9</v>
      </c>
      <c r="D4177" t="s">
        <v>8406</v>
      </c>
      <c r="E4177" t="s">
        <v>114</v>
      </c>
      <c r="F4177" t="s">
        <v>8402</v>
      </c>
      <c r="G4177">
        <v>2023</v>
      </c>
      <c r="H4177" t="s">
        <v>13</v>
      </c>
    </row>
    <row r="4178" spans="1:8" hidden="1" x14ac:dyDescent="0.3">
      <c r="A4178" t="s">
        <v>8407</v>
      </c>
      <c r="B4178" s="1">
        <v>30621</v>
      </c>
      <c r="C4178" t="s">
        <v>9</v>
      </c>
      <c r="D4178" t="s">
        <v>8408</v>
      </c>
      <c r="E4178" t="s">
        <v>114</v>
      </c>
      <c r="F4178" t="s">
        <v>8402</v>
      </c>
      <c r="G4178">
        <v>2023</v>
      </c>
      <c r="H4178" t="s">
        <v>13</v>
      </c>
    </row>
    <row r="4179" spans="1:8" hidden="1" x14ac:dyDescent="0.3">
      <c r="A4179" t="s">
        <v>8409</v>
      </c>
      <c r="B4179" s="1">
        <v>32078</v>
      </c>
      <c r="C4179" t="s">
        <v>9</v>
      </c>
      <c r="D4179" t="s">
        <v>8410</v>
      </c>
      <c r="E4179" t="s">
        <v>531</v>
      </c>
      <c r="F4179" t="s">
        <v>8402</v>
      </c>
      <c r="G4179">
        <v>2023</v>
      </c>
      <c r="H4179" t="s">
        <v>13</v>
      </c>
    </row>
    <row r="4180" spans="1:8" hidden="1" x14ac:dyDescent="0.3">
      <c r="A4180" t="s">
        <v>8411</v>
      </c>
      <c r="B4180" s="1">
        <v>32253</v>
      </c>
      <c r="C4180" t="s">
        <v>9</v>
      </c>
      <c r="D4180" t="s">
        <v>8412</v>
      </c>
      <c r="E4180" t="s">
        <v>531</v>
      </c>
      <c r="F4180" t="s">
        <v>8402</v>
      </c>
      <c r="G4180">
        <v>2023</v>
      </c>
      <c r="H4180" t="s">
        <v>13</v>
      </c>
    </row>
    <row r="4181" spans="1:8" hidden="1" x14ac:dyDescent="0.3">
      <c r="A4181" t="s">
        <v>8413</v>
      </c>
      <c r="B4181" s="1">
        <v>31365</v>
      </c>
      <c r="C4181" t="s">
        <v>9</v>
      </c>
      <c r="D4181" t="s">
        <v>8414</v>
      </c>
      <c r="E4181" t="s">
        <v>11</v>
      </c>
      <c r="F4181" t="s">
        <v>8402</v>
      </c>
      <c r="G4181">
        <v>2023</v>
      </c>
      <c r="H4181" t="s">
        <v>13</v>
      </c>
    </row>
    <row r="4182" spans="1:8" hidden="1" x14ac:dyDescent="0.3">
      <c r="A4182" t="s">
        <v>8415</v>
      </c>
      <c r="B4182" s="1">
        <v>32387</v>
      </c>
      <c r="C4182" t="s">
        <v>9</v>
      </c>
      <c r="D4182" t="s">
        <v>8416</v>
      </c>
      <c r="E4182" t="s">
        <v>11</v>
      </c>
      <c r="F4182" t="s">
        <v>8402</v>
      </c>
      <c r="G4182">
        <v>2023</v>
      </c>
      <c r="H4182" t="s">
        <v>13</v>
      </c>
    </row>
    <row r="4183" spans="1:8" hidden="1" x14ac:dyDescent="0.3">
      <c r="A4183" t="s">
        <v>8417</v>
      </c>
      <c r="B4183" s="1">
        <v>31585</v>
      </c>
      <c r="C4183" t="s">
        <v>9</v>
      </c>
      <c r="D4183" t="s">
        <v>8418</v>
      </c>
      <c r="E4183" t="s">
        <v>531</v>
      </c>
      <c r="F4183" t="s">
        <v>8402</v>
      </c>
      <c r="G4183">
        <v>2023</v>
      </c>
      <c r="H4183" t="s">
        <v>13</v>
      </c>
    </row>
    <row r="4184" spans="1:8" hidden="1" x14ac:dyDescent="0.3">
      <c r="A4184" t="s">
        <v>8419</v>
      </c>
      <c r="B4184" s="1">
        <v>31331</v>
      </c>
      <c r="C4184" t="s">
        <v>9</v>
      </c>
      <c r="D4184" t="s">
        <v>8420</v>
      </c>
      <c r="E4184" t="s">
        <v>531</v>
      </c>
      <c r="F4184" t="s">
        <v>8402</v>
      </c>
      <c r="G4184">
        <v>2023</v>
      </c>
      <c r="H4184" t="s">
        <v>13</v>
      </c>
    </row>
    <row r="4185" spans="1:8" hidden="1" x14ac:dyDescent="0.3">
      <c r="A4185" t="s">
        <v>8421</v>
      </c>
      <c r="B4185" s="1">
        <v>31020</v>
      </c>
      <c r="C4185" t="s">
        <v>9</v>
      </c>
      <c r="D4185" t="s">
        <v>8422</v>
      </c>
      <c r="E4185" t="s">
        <v>531</v>
      </c>
      <c r="F4185" t="s">
        <v>8402</v>
      </c>
      <c r="G4185">
        <v>2023</v>
      </c>
      <c r="H4185" t="s">
        <v>13</v>
      </c>
    </row>
    <row r="4186" spans="1:8" hidden="1" x14ac:dyDescent="0.3">
      <c r="A4186" t="s">
        <v>8423</v>
      </c>
      <c r="B4186" s="1">
        <v>32058</v>
      </c>
      <c r="C4186" t="s">
        <v>9</v>
      </c>
      <c r="D4186" t="s">
        <v>8424</v>
      </c>
      <c r="E4186" t="s">
        <v>531</v>
      </c>
      <c r="F4186" t="s">
        <v>8402</v>
      </c>
      <c r="G4186">
        <v>2023</v>
      </c>
      <c r="H4186" t="s">
        <v>13</v>
      </c>
    </row>
    <row r="4187" spans="1:8" hidden="1" x14ac:dyDescent="0.3">
      <c r="A4187" t="s">
        <v>8425</v>
      </c>
      <c r="B4187" s="1">
        <v>31034</v>
      </c>
      <c r="C4187" t="s">
        <v>9</v>
      </c>
      <c r="D4187" t="s">
        <v>8426</v>
      </c>
      <c r="E4187" t="s">
        <v>730</v>
      </c>
      <c r="F4187" t="s">
        <v>8402</v>
      </c>
      <c r="G4187">
        <v>2023</v>
      </c>
      <c r="H4187" t="s">
        <v>13</v>
      </c>
    </row>
    <row r="4188" spans="1:8" hidden="1" x14ac:dyDescent="0.3">
      <c r="A4188" t="s">
        <v>8427</v>
      </c>
      <c r="B4188" s="1">
        <v>31935</v>
      </c>
      <c r="C4188" t="s">
        <v>9</v>
      </c>
      <c r="D4188" t="s">
        <v>8428</v>
      </c>
      <c r="E4188" t="s">
        <v>3730</v>
      </c>
      <c r="F4188" t="s">
        <v>8402</v>
      </c>
      <c r="G4188">
        <v>2023</v>
      </c>
      <c r="H4188" t="s">
        <v>13</v>
      </c>
    </row>
    <row r="4189" spans="1:8" x14ac:dyDescent="0.3">
      <c r="A4189" t="s">
        <v>8429</v>
      </c>
      <c r="B4189" s="1">
        <v>31762</v>
      </c>
      <c r="C4189" t="s">
        <v>9</v>
      </c>
      <c r="D4189" t="s">
        <v>8430</v>
      </c>
      <c r="E4189" t="s">
        <v>137</v>
      </c>
      <c r="F4189" t="s">
        <v>8402</v>
      </c>
      <c r="G4189">
        <v>2023</v>
      </c>
      <c r="H4189" t="s">
        <v>13</v>
      </c>
    </row>
    <row r="4190" spans="1:8" hidden="1" x14ac:dyDescent="0.3">
      <c r="A4190" t="s">
        <v>8431</v>
      </c>
      <c r="B4190" s="1">
        <v>32082</v>
      </c>
      <c r="C4190" t="s">
        <v>9</v>
      </c>
      <c r="D4190" t="s">
        <v>8432</v>
      </c>
      <c r="E4190" t="s">
        <v>730</v>
      </c>
      <c r="F4190" t="s">
        <v>8402</v>
      </c>
      <c r="G4190">
        <v>2023</v>
      </c>
      <c r="H4190" t="s">
        <v>13</v>
      </c>
    </row>
    <row r="4191" spans="1:8" hidden="1" x14ac:dyDescent="0.3">
      <c r="A4191" t="s">
        <v>8433</v>
      </c>
      <c r="B4191" s="1">
        <v>32064</v>
      </c>
      <c r="C4191" t="s">
        <v>9</v>
      </c>
      <c r="D4191" t="s">
        <v>8434</v>
      </c>
      <c r="E4191" t="s">
        <v>730</v>
      </c>
      <c r="F4191" t="s">
        <v>8402</v>
      </c>
      <c r="G4191">
        <v>2023</v>
      </c>
      <c r="H4191" t="s">
        <v>13</v>
      </c>
    </row>
    <row r="4192" spans="1:8" hidden="1" x14ac:dyDescent="0.3">
      <c r="A4192" t="s">
        <v>8435</v>
      </c>
      <c r="B4192" s="1">
        <v>31054</v>
      </c>
      <c r="C4192" t="s">
        <v>9</v>
      </c>
      <c r="D4192" t="s">
        <v>8436</v>
      </c>
      <c r="E4192" t="s">
        <v>11</v>
      </c>
      <c r="F4192" t="s">
        <v>8402</v>
      </c>
      <c r="G4192">
        <v>2023</v>
      </c>
      <c r="H4192" t="s">
        <v>13</v>
      </c>
    </row>
    <row r="4193" spans="1:8" x14ac:dyDescent="0.3">
      <c r="A4193" t="s">
        <v>8437</v>
      </c>
      <c r="B4193" s="1">
        <v>31524</v>
      </c>
      <c r="C4193" t="s">
        <v>9</v>
      </c>
      <c r="D4193" t="s">
        <v>8438</v>
      </c>
      <c r="E4193" t="s">
        <v>137</v>
      </c>
      <c r="F4193" t="s">
        <v>8402</v>
      </c>
      <c r="G4193">
        <v>2023</v>
      </c>
      <c r="H4193" t="s">
        <v>13</v>
      </c>
    </row>
    <row r="4194" spans="1:8" hidden="1" x14ac:dyDescent="0.3">
      <c r="A4194" t="s">
        <v>8439</v>
      </c>
      <c r="B4194" s="1">
        <v>32168</v>
      </c>
      <c r="C4194" t="s">
        <v>9</v>
      </c>
      <c r="D4194" t="s">
        <v>8440</v>
      </c>
      <c r="E4194" t="s">
        <v>11</v>
      </c>
      <c r="F4194" t="s">
        <v>8402</v>
      </c>
      <c r="G4194">
        <v>2023</v>
      </c>
      <c r="H4194" t="s">
        <v>13</v>
      </c>
    </row>
    <row r="4195" spans="1:8" hidden="1" x14ac:dyDescent="0.3">
      <c r="A4195" t="s">
        <v>8441</v>
      </c>
      <c r="B4195" s="1">
        <v>31146</v>
      </c>
      <c r="C4195" t="s">
        <v>9</v>
      </c>
      <c r="D4195" t="s">
        <v>8442</v>
      </c>
      <c r="E4195" t="s">
        <v>531</v>
      </c>
      <c r="F4195" t="s">
        <v>8402</v>
      </c>
      <c r="G4195">
        <v>2023</v>
      </c>
      <c r="H4195" t="s">
        <v>13</v>
      </c>
    </row>
    <row r="4196" spans="1:8" hidden="1" x14ac:dyDescent="0.3">
      <c r="A4196" t="s">
        <v>8443</v>
      </c>
      <c r="B4196" s="1">
        <v>30850</v>
      </c>
      <c r="C4196" t="s">
        <v>9</v>
      </c>
      <c r="D4196" t="s">
        <v>8444</v>
      </c>
      <c r="E4196" t="s">
        <v>11</v>
      </c>
      <c r="F4196" t="s">
        <v>8402</v>
      </c>
      <c r="G4196">
        <v>2023</v>
      </c>
      <c r="H4196" t="s">
        <v>13</v>
      </c>
    </row>
    <row r="4197" spans="1:8" hidden="1" x14ac:dyDescent="0.3">
      <c r="A4197" t="s">
        <v>8445</v>
      </c>
      <c r="B4197" s="1">
        <v>31063</v>
      </c>
      <c r="C4197" t="s">
        <v>9</v>
      </c>
      <c r="D4197" t="s">
        <v>8446</v>
      </c>
      <c r="E4197" t="s">
        <v>730</v>
      </c>
      <c r="F4197" t="s">
        <v>8402</v>
      </c>
      <c r="G4197">
        <v>2023</v>
      </c>
      <c r="H4197" t="s">
        <v>13</v>
      </c>
    </row>
    <row r="4198" spans="1:8" hidden="1" x14ac:dyDescent="0.3">
      <c r="A4198" t="s">
        <v>8447</v>
      </c>
      <c r="B4198" s="1">
        <v>31928</v>
      </c>
      <c r="C4198" t="s">
        <v>9</v>
      </c>
      <c r="D4198" t="s">
        <v>8448</v>
      </c>
      <c r="E4198" t="s">
        <v>730</v>
      </c>
      <c r="F4198" t="s">
        <v>8402</v>
      </c>
      <c r="G4198">
        <v>2023</v>
      </c>
      <c r="H4198" t="s">
        <v>13</v>
      </c>
    </row>
    <row r="4199" spans="1:8" hidden="1" x14ac:dyDescent="0.3">
      <c r="A4199" t="s">
        <v>8449</v>
      </c>
      <c r="B4199" s="1">
        <v>31958</v>
      </c>
      <c r="C4199" t="s">
        <v>9</v>
      </c>
      <c r="D4199" t="s">
        <v>8450</v>
      </c>
      <c r="E4199" t="s">
        <v>730</v>
      </c>
      <c r="F4199" t="s">
        <v>8402</v>
      </c>
      <c r="G4199">
        <v>2023</v>
      </c>
      <c r="H4199" t="s">
        <v>13</v>
      </c>
    </row>
    <row r="4200" spans="1:8" hidden="1" x14ac:dyDescent="0.3">
      <c r="A4200" t="s">
        <v>8451</v>
      </c>
      <c r="B4200" s="1">
        <v>32148</v>
      </c>
      <c r="C4200" t="s">
        <v>9</v>
      </c>
      <c r="D4200" t="s">
        <v>8452</v>
      </c>
      <c r="E4200" t="s">
        <v>730</v>
      </c>
      <c r="F4200" t="s">
        <v>8402</v>
      </c>
      <c r="G4200">
        <v>2023</v>
      </c>
      <c r="H4200" t="s">
        <v>13</v>
      </c>
    </row>
    <row r="4201" spans="1:8" hidden="1" x14ac:dyDescent="0.3">
      <c r="A4201" t="s">
        <v>8453</v>
      </c>
      <c r="B4201" s="1">
        <v>32201</v>
      </c>
      <c r="C4201" t="s">
        <v>9</v>
      </c>
      <c r="D4201" t="s">
        <v>8454</v>
      </c>
      <c r="E4201" t="s">
        <v>114</v>
      </c>
      <c r="F4201" t="s">
        <v>8402</v>
      </c>
      <c r="G4201">
        <v>2023</v>
      </c>
      <c r="H4201" t="s">
        <v>13</v>
      </c>
    </row>
    <row r="4202" spans="1:8" hidden="1" x14ac:dyDescent="0.3">
      <c r="A4202" t="s">
        <v>8455</v>
      </c>
      <c r="B4202" s="1">
        <v>32480</v>
      </c>
      <c r="C4202" t="s">
        <v>9</v>
      </c>
      <c r="D4202" t="s">
        <v>8456</v>
      </c>
      <c r="E4202" t="s">
        <v>11</v>
      </c>
      <c r="F4202" t="s">
        <v>8402</v>
      </c>
      <c r="G4202">
        <v>2023</v>
      </c>
      <c r="H4202" t="s">
        <v>13</v>
      </c>
    </row>
    <row r="4203" spans="1:8" hidden="1" x14ac:dyDescent="0.3">
      <c r="A4203" t="s">
        <v>8457</v>
      </c>
      <c r="B4203" s="1">
        <v>32498</v>
      </c>
      <c r="C4203" t="s">
        <v>9</v>
      </c>
      <c r="D4203" t="s">
        <v>8458</v>
      </c>
      <c r="E4203" t="s">
        <v>11</v>
      </c>
      <c r="F4203" t="s">
        <v>8402</v>
      </c>
      <c r="G4203">
        <v>2023</v>
      </c>
      <c r="H4203" t="s">
        <v>13</v>
      </c>
    </row>
    <row r="4204" spans="1:8" hidden="1" x14ac:dyDescent="0.3">
      <c r="A4204" t="s">
        <v>8459</v>
      </c>
      <c r="B4204" s="1">
        <v>31344</v>
      </c>
      <c r="C4204" t="s">
        <v>951</v>
      </c>
      <c r="D4204" t="s">
        <v>8460</v>
      </c>
      <c r="E4204" t="s">
        <v>730</v>
      </c>
      <c r="F4204" t="s">
        <v>8402</v>
      </c>
      <c r="G4204">
        <v>2023</v>
      </c>
      <c r="H4204" t="s">
        <v>13</v>
      </c>
    </row>
    <row r="4205" spans="1:8" hidden="1" x14ac:dyDescent="0.3">
      <c r="A4205" t="s">
        <v>8461</v>
      </c>
      <c r="B4205" s="1">
        <v>31481</v>
      </c>
      <c r="C4205" t="s">
        <v>951</v>
      </c>
      <c r="D4205" t="s">
        <v>8462</v>
      </c>
      <c r="E4205" t="s">
        <v>11</v>
      </c>
      <c r="F4205" t="s">
        <v>8402</v>
      </c>
      <c r="G4205">
        <v>2023</v>
      </c>
      <c r="H4205" t="s">
        <v>13</v>
      </c>
    </row>
    <row r="4206" spans="1:8" hidden="1" x14ac:dyDescent="0.3">
      <c r="A4206" t="s">
        <v>8463</v>
      </c>
      <c r="B4206" s="1">
        <v>30733</v>
      </c>
      <c r="C4206" t="s">
        <v>951</v>
      </c>
      <c r="D4206" t="s">
        <v>8464</v>
      </c>
      <c r="E4206" t="s">
        <v>11</v>
      </c>
      <c r="F4206" t="s">
        <v>8402</v>
      </c>
      <c r="G4206">
        <v>2023</v>
      </c>
      <c r="H4206" t="s">
        <v>13</v>
      </c>
    </row>
    <row r="4207" spans="1:8" hidden="1" x14ac:dyDescent="0.3">
      <c r="A4207" t="s">
        <v>8465</v>
      </c>
      <c r="B4207" s="1">
        <v>31186</v>
      </c>
      <c r="C4207" t="s">
        <v>951</v>
      </c>
      <c r="D4207" t="s">
        <v>8466</v>
      </c>
      <c r="E4207" t="s">
        <v>11</v>
      </c>
      <c r="F4207" t="s">
        <v>8402</v>
      </c>
      <c r="G4207">
        <v>2023</v>
      </c>
      <c r="H4207" t="s">
        <v>13</v>
      </c>
    </row>
    <row r="4208" spans="1:8" hidden="1" x14ac:dyDescent="0.3">
      <c r="A4208" t="s">
        <v>8467</v>
      </c>
      <c r="B4208" s="1">
        <v>32140</v>
      </c>
      <c r="C4208" t="s">
        <v>951</v>
      </c>
      <c r="D4208" t="s">
        <v>8468</v>
      </c>
      <c r="E4208" t="s">
        <v>262</v>
      </c>
      <c r="F4208" t="s">
        <v>8402</v>
      </c>
      <c r="G4208">
        <v>2023</v>
      </c>
      <c r="H4208" t="s">
        <v>13</v>
      </c>
    </row>
    <row r="4209" spans="1:8" hidden="1" x14ac:dyDescent="0.3">
      <c r="A4209" t="s">
        <v>8469</v>
      </c>
      <c r="B4209" s="1">
        <v>32322</v>
      </c>
      <c r="C4209" t="s">
        <v>951</v>
      </c>
      <c r="D4209" t="s">
        <v>8470</v>
      </c>
      <c r="E4209" t="s">
        <v>114</v>
      </c>
      <c r="F4209" t="s">
        <v>8402</v>
      </c>
      <c r="G4209">
        <v>2023</v>
      </c>
      <c r="H4209" t="s">
        <v>13</v>
      </c>
    </row>
    <row r="4210" spans="1:8" hidden="1" x14ac:dyDescent="0.3">
      <c r="A4210" t="s">
        <v>8471</v>
      </c>
      <c r="B4210" s="1">
        <v>31788</v>
      </c>
      <c r="C4210" t="s">
        <v>951</v>
      </c>
      <c r="D4210" t="s">
        <v>8472</v>
      </c>
      <c r="E4210" t="s">
        <v>11</v>
      </c>
      <c r="F4210" t="s">
        <v>8402</v>
      </c>
      <c r="G4210">
        <v>2023</v>
      </c>
      <c r="H4210" t="s">
        <v>13</v>
      </c>
    </row>
    <row r="4211" spans="1:8" hidden="1" x14ac:dyDescent="0.3">
      <c r="A4211" t="s">
        <v>8473</v>
      </c>
      <c r="B4211" s="1">
        <v>31864</v>
      </c>
      <c r="C4211" t="s">
        <v>951</v>
      </c>
      <c r="D4211" t="s">
        <v>8474</v>
      </c>
      <c r="E4211" t="s">
        <v>11</v>
      </c>
      <c r="F4211" t="s">
        <v>8402</v>
      </c>
      <c r="G4211">
        <v>2023</v>
      </c>
      <c r="H4211" t="s">
        <v>13</v>
      </c>
    </row>
    <row r="4212" spans="1:8" hidden="1" x14ac:dyDescent="0.3">
      <c r="A4212" t="s">
        <v>8475</v>
      </c>
      <c r="B4212" s="1">
        <v>31622</v>
      </c>
      <c r="C4212" t="s">
        <v>951</v>
      </c>
      <c r="D4212" t="s">
        <v>8476</v>
      </c>
      <c r="E4212" t="s">
        <v>611</v>
      </c>
      <c r="F4212" t="s">
        <v>8402</v>
      </c>
      <c r="G4212">
        <v>2023</v>
      </c>
      <c r="H4212" t="s">
        <v>13</v>
      </c>
    </row>
    <row r="4213" spans="1:8" hidden="1" x14ac:dyDescent="0.3">
      <c r="A4213" t="s">
        <v>8477</v>
      </c>
      <c r="B4213" s="1">
        <v>30758</v>
      </c>
      <c r="C4213" t="s">
        <v>951</v>
      </c>
      <c r="D4213" t="s">
        <v>8478</v>
      </c>
      <c r="E4213" t="s">
        <v>390</v>
      </c>
      <c r="F4213" t="s">
        <v>8402</v>
      </c>
      <c r="G4213">
        <v>2023</v>
      </c>
      <c r="H4213" t="s">
        <v>13</v>
      </c>
    </row>
    <row r="4214" spans="1:8" hidden="1" x14ac:dyDescent="0.3">
      <c r="A4214" t="s">
        <v>8479</v>
      </c>
      <c r="B4214" s="1">
        <v>30636</v>
      </c>
      <c r="C4214" t="s">
        <v>951</v>
      </c>
      <c r="D4214" t="s">
        <v>8480</v>
      </c>
      <c r="E4214" t="s">
        <v>943</v>
      </c>
      <c r="F4214" t="s">
        <v>8402</v>
      </c>
      <c r="G4214">
        <v>2023</v>
      </c>
      <c r="H4214" t="s">
        <v>13</v>
      </c>
    </row>
    <row r="4215" spans="1:8" hidden="1" x14ac:dyDescent="0.3">
      <c r="A4215" t="s">
        <v>8481</v>
      </c>
      <c r="B4215" s="1">
        <v>31222</v>
      </c>
      <c r="C4215" t="s">
        <v>951</v>
      </c>
      <c r="D4215" t="s">
        <v>8482</v>
      </c>
      <c r="E4215" t="s">
        <v>943</v>
      </c>
      <c r="F4215" t="s">
        <v>8402</v>
      </c>
      <c r="G4215">
        <v>2023</v>
      </c>
      <c r="H4215" t="s">
        <v>13</v>
      </c>
    </row>
    <row r="4216" spans="1:8" hidden="1" x14ac:dyDescent="0.3">
      <c r="A4216" t="s">
        <v>8483</v>
      </c>
      <c r="B4216" s="1">
        <v>31609</v>
      </c>
      <c r="C4216" t="s">
        <v>951</v>
      </c>
      <c r="D4216" t="s">
        <v>8484</v>
      </c>
      <c r="E4216" t="s">
        <v>11</v>
      </c>
      <c r="F4216" t="s">
        <v>8402</v>
      </c>
      <c r="G4216">
        <v>2023</v>
      </c>
      <c r="H4216" t="s">
        <v>13</v>
      </c>
    </row>
    <row r="4217" spans="1:8" hidden="1" x14ac:dyDescent="0.3">
      <c r="A4217" t="s">
        <v>8485</v>
      </c>
      <c r="B4217" s="1">
        <v>31507</v>
      </c>
      <c r="C4217" t="s">
        <v>951</v>
      </c>
      <c r="D4217" t="s">
        <v>8486</v>
      </c>
      <c r="E4217" t="s">
        <v>528</v>
      </c>
      <c r="F4217" t="s">
        <v>8402</v>
      </c>
      <c r="G4217">
        <v>2023</v>
      </c>
      <c r="H4217" t="s">
        <v>13</v>
      </c>
    </row>
    <row r="4218" spans="1:8" hidden="1" x14ac:dyDescent="0.3">
      <c r="A4218" t="s">
        <v>8487</v>
      </c>
      <c r="B4218" s="1">
        <v>31695</v>
      </c>
      <c r="C4218" t="s">
        <v>951</v>
      </c>
      <c r="D4218" t="s">
        <v>8488</v>
      </c>
      <c r="E4218" t="s">
        <v>677</v>
      </c>
      <c r="F4218" t="s">
        <v>8402</v>
      </c>
      <c r="G4218">
        <v>2023</v>
      </c>
      <c r="H4218" t="s">
        <v>13</v>
      </c>
    </row>
    <row r="4219" spans="1:8" hidden="1" x14ac:dyDescent="0.3">
      <c r="A4219" t="s">
        <v>8489</v>
      </c>
      <c r="B4219" s="1">
        <v>30941</v>
      </c>
      <c r="C4219" t="s">
        <v>951</v>
      </c>
      <c r="D4219" t="s">
        <v>8490</v>
      </c>
      <c r="E4219" t="s">
        <v>11</v>
      </c>
      <c r="F4219" t="s">
        <v>8402</v>
      </c>
      <c r="G4219">
        <v>2023</v>
      </c>
      <c r="H4219" t="s">
        <v>13</v>
      </c>
    </row>
    <row r="4220" spans="1:8" hidden="1" x14ac:dyDescent="0.3">
      <c r="A4220" t="s">
        <v>8491</v>
      </c>
      <c r="B4220" s="1">
        <v>32184</v>
      </c>
      <c r="C4220" t="s">
        <v>951</v>
      </c>
      <c r="D4220" t="s">
        <v>8492</v>
      </c>
      <c r="E4220" t="s">
        <v>531</v>
      </c>
      <c r="F4220" t="s">
        <v>8402</v>
      </c>
      <c r="G4220">
        <v>2023</v>
      </c>
      <c r="H4220" t="s">
        <v>13</v>
      </c>
    </row>
    <row r="4221" spans="1:8" hidden="1" x14ac:dyDescent="0.3">
      <c r="A4221" t="s">
        <v>8493</v>
      </c>
      <c r="B4221" s="1">
        <v>32450</v>
      </c>
      <c r="C4221" t="s">
        <v>951</v>
      </c>
      <c r="D4221" t="s">
        <v>8494</v>
      </c>
      <c r="E4221" t="s">
        <v>11</v>
      </c>
      <c r="F4221" t="s">
        <v>8402</v>
      </c>
      <c r="G4221">
        <v>2023</v>
      </c>
      <c r="H4221" t="s">
        <v>13</v>
      </c>
    </row>
    <row r="4222" spans="1:8" hidden="1" x14ac:dyDescent="0.3">
      <c r="A4222" t="s">
        <v>8495</v>
      </c>
      <c r="B4222" s="1">
        <v>30670</v>
      </c>
      <c r="C4222" t="s">
        <v>951</v>
      </c>
      <c r="D4222" t="s">
        <v>8496</v>
      </c>
      <c r="E4222" t="s">
        <v>730</v>
      </c>
      <c r="F4222" t="s">
        <v>8402</v>
      </c>
      <c r="G4222">
        <v>2023</v>
      </c>
      <c r="H4222" t="s">
        <v>13</v>
      </c>
    </row>
    <row r="4223" spans="1:8" hidden="1" x14ac:dyDescent="0.3">
      <c r="A4223" t="s">
        <v>8497</v>
      </c>
      <c r="B4223" s="1">
        <v>31582</v>
      </c>
      <c r="C4223" t="s">
        <v>951</v>
      </c>
      <c r="D4223" t="s">
        <v>8498</v>
      </c>
      <c r="E4223" t="s">
        <v>730</v>
      </c>
      <c r="F4223" t="s">
        <v>8402</v>
      </c>
      <c r="G4223">
        <v>2023</v>
      </c>
      <c r="H4223" t="s">
        <v>13</v>
      </c>
    </row>
    <row r="4224" spans="1:8" hidden="1" x14ac:dyDescent="0.3">
      <c r="A4224" t="s">
        <v>8499</v>
      </c>
      <c r="B4224" s="1">
        <v>31868</v>
      </c>
      <c r="C4224" t="s">
        <v>951</v>
      </c>
      <c r="D4224" t="s">
        <v>8500</v>
      </c>
      <c r="E4224" t="s">
        <v>730</v>
      </c>
      <c r="F4224" t="s">
        <v>8402</v>
      </c>
      <c r="G4224">
        <v>2023</v>
      </c>
      <c r="H4224" t="s">
        <v>13</v>
      </c>
    </row>
    <row r="4225" spans="1:8" hidden="1" x14ac:dyDescent="0.3">
      <c r="A4225" t="s">
        <v>8501</v>
      </c>
      <c r="B4225" s="1">
        <v>31072</v>
      </c>
      <c r="C4225" t="s">
        <v>951</v>
      </c>
      <c r="D4225" t="s">
        <v>8502</v>
      </c>
      <c r="E4225" t="s">
        <v>68</v>
      </c>
      <c r="F4225" t="s">
        <v>8402</v>
      </c>
      <c r="G4225">
        <v>2023</v>
      </c>
      <c r="H4225" t="s">
        <v>13</v>
      </c>
    </row>
    <row r="4226" spans="1:8" hidden="1" x14ac:dyDescent="0.3">
      <c r="A4226" t="s">
        <v>8503</v>
      </c>
      <c r="B4226" s="1">
        <v>31546</v>
      </c>
      <c r="C4226" t="s">
        <v>951</v>
      </c>
      <c r="D4226" t="s">
        <v>8504</v>
      </c>
      <c r="E4226" t="s">
        <v>68</v>
      </c>
      <c r="F4226" t="s">
        <v>8402</v>
      </c>
      <c r="G4226">
        <v>2023</v>
      </c>
      <c r="H4226" t="s">
        <v>13</v>
      </c>
    </row>
    <row r="4227" spans="1:8" hidden="1" x14ac:dyDescent="0.3">
      <c r="A4227" t="s">
        <v>8505</v>
      </c>
      <c r="B4227" s="1">
        <v>29944</v>
      </c>
      <c r="C4227" t="s">
        <v>9</v>
      </c>
      <c r="D4227" t="s">
        <v>8506</v>
      </c>
      <c r="E4227" t="s">
        <v>359</v>
      </c>
      <c r="F4227" t="s">
        <v>8507</v>
      </c>
      <c r="G4227">
        <v>2023</v>
      </c>
      <c r="H4227" t="s">
        <v>13</v>
      </c>
    </row>
    <row r="4228" spans="1:8" hidden="1" x14ac:dyDescent="0.3">
      <c r="A4228" t="s">
        <v>8508</v>
      </c>
      <c r="B4228" s="1">
        <v>29318</v>
      </c>
      <c r="C4228" t="s">
        <v>9</v>
      </c>
      <c r="D4228" t="s">
        <v>8509</v>
      </c>
      <c r="E4228" t="s">
        <v>359</v>
      </c>
      <c r="F4228" t="s">
        <v>8507</v>
      </c>
      <c r="G4228">
        <v>2023</v>
      </c>
      <c r="H4228" t="s">
        <v>13</v>
      </c>
    </row>
    <row r="4229" spans="1:8" hidden="1" x14ac:dyDescent="0.3">
      <c r="A4229" t="s">
        <v>8510</v>
      </c>
      <c r="B4229" s="1">
        <v>29770</v>
      </c>
      <c r="C4229" t="s">
        <v>9</v>
      </c>
      <c r="D4229" t="s">
        <v>8511</v>
      </c>
      <c r="E4229" t="s">
        <v>28</v>
      </c>
      <c r="F4229" t="s">
        <v>8507</v>
      </c>
      <c r="G4229">
        <v>2023</v>
      </c>
      <c r="H4229" t="s">
        <v>13</v>
      </c>
    </row>
    <row r="4230" spans="1:8" hidden="1" x14ac:dyDescent="0.3">
      <c r="A4230" t="s">
        <v>8512</v>
      </c>
      <c r="B4230" s="1">
        <v>29741</v>
      </c>
      <c r="C4230" t="s">
        <v>9</v>
      </c>
      <c r="D4230" t="s">
        <v>8513</v>
      </c>
      <c r="E4230" t="s">
        <v>114</v>
      </c>
      <c r="F4230" t="s">
        <v>8507</v>
      </c>
      <c r="G4230">
        <v>2023</v>
      </c>
      <c r="H4230" t="s">
        <v>13</v>
      </c>
    </row>
    <row r="4231" spans="1:8" x14ac:dyDescent="0.3">
      <c r="A4231" t="s">
        <v>8514</v>
      </c>
      <c r="B4231" s="1">
        <v>30212</v>
      </c>
      <c r="C4231" t="s">
        <v>9</v>
      </c>
      <c r="D4231" t="s">
        <v>8515</v>
      </c>
      <c r="E4231" t="s">
        <v>137</v>
      </c>
      <c r="F4231" t="s">
        <v>8507</v>
      </c>
      <c r="G4231">
        <v>2023</v>
      </c>
      <c r="H4231" t="s">
        <v>13</v>
      </c>
    </row>
    <row r="4232" spans="1:8" hidden="1" x14ac:dyDescent="0.3">
      <c r="A4232" t="s">
        <v>8516</v>
      </c>
      <c r="B4232" s="1">
        <v>30009</v>
      </c>
      <c r="C4232" t="s">
        <v>9</v>
      </c>
      <c r="D4232" t="s">
        <v>8517</v>
      </c>
      <c r="E4232" t="s">
        <v>531</v>
      </c>
      <c r="F4232" t="s">
        <v>8507</v>
      </c>
      <c r="G4232">
        <v>2023</v>
      </c>
      <c r="H4232" t="s">
        <v>13</v>
      </c>
    </row>
    <row r="4233" spans="1:8" hidden="1" x14ac:dyDescent="0.3">
      <c r="A4233" t="s">
        <v>8518</v>
      </c>
      <c r="B4233" s="1">
        <v>29921</v>
      </c>
      <c r="C4233" t="s">
        <v>9</v>
      </c>
      <c r="D4233" t="s">
        <v>8519</v>
      </c>
      <c r="E4233" t="s">
        <v>531</v>
      </c>
      <c r="F4233" t="s">
        <v>8507</v>
      </c>
      <c r="G4233">
        <v>2023</v>
      </c>
      <c r="H4233" t="s">
        <v>13</v>
      </c>
    </row>
    <row r="4234" spans="1:8" hidden="1" x14ac:dyDescent="0.3">
      <c r="A4234" t="s">
        <v>8520</v>
      </c>
      <c r="B4234" s="1">
        <v>29807</v>
      </c>
      <c r="C4234" t="s">
        <v>9</v>
      </c>
      <c r="D4234" t="s">
        <v>8521</v>
      </c>
      <c r="E4234" t="s">
        <v>531</v>
      </c>
      <c r="F4234" t="s">
        <v>8507</v>
      </c>
      <c r="G4234">
        <v>2023</v>
      </c>
      <c r="H4234" t="s">
        <v>13</v>
      </c>
    </row>
    <row r="4235" spans="1:8" x14ac:dyDescent="0.3">
      <c r="A4235" t="s">
        <v>8522</v>
      </c>
      <c r="B4235" s="1">
        <v>29860</v>
      </c>
      <c r="C4235" t="s">
        <v>9</v>
      </c>
      <c r="D4235" t="s">
        <v>8523</v>
      </c>
      <c r="E4235" t="s">
        <v>137</v>
      </c>
      <c r="F4235" t="s">
        <v>8507</v>
      </c>
      <c r="G4235">
        <v>2023</v>
      </c>
      <c r="H4235" t="s">
        <v>13</v>
      </c>
    </row>
    <row r="4236" spans="1:8" hidden="1" x14ac:dyDescent="0.3">
      <c r="A4236" t="s">
        <v>8524</v>
      </c>
      <c r="B4236" s="1">
        <v>30553</v>
      </c>
      <c r="C4236" t="s">
        <v>9</v>
      </c>
      <c r="D4236" t="s">
        <v>8525</v>
      </c>
      <c r="E4236" t="s">
        <v>531</v>
      </c>
      <c r="F4236" t="s">
        <v>8507</v>
      </c>
      <c r="G4236">
        <v>2023</v>
      </c>
      <c r="H4236" t="s">
        <v>13</v>
      </c>
    </row>
    <row r="4237" spans="1:8" hidden="1" x14ac:dyDescent="0.3">
      <c r="A4237" t="s">
        <v>8526</v>
      </c>
      <c r="B4237" s="1">
        <v>30594</v>
      </c>
      <c r="C4237" t="s">
        <v>9</v>
      </c>
      <c r="D4237" t="s">
        <v>8527</v>
      </c>
      <c r="E4237" t="s">
        <v>531</v>
      </c>
      <c r="F4237" t="s">
        <v>8507</v>
      </c>
      <c r="G4237">
        <v>2023</v>
      </c>
      <c r="H4237" t="s">
        <v>13</v>
      </c>
    </row>
    <row r="4238" spans="1:8" hidden="1" x14ac:dyDescent="0.3">
      <c r="A4238" t="s">
        <v>8528</v>
      </c>
      <c r="B4238" s="1">
        <v>30530</v>
      </c>
      <c r="C4238" t="s">
        <v>9</v>
      </c>
      <c r="D4238" t="s">
        <v>8529</v>
      </c>
      <c r="E4238" t="s">
        <v>531</v>
      </c>
      <c r="F4238" t="s">
        <v>8507</v>
      </c>
      <c r="G4238">
        <v>2023</v>
      </c>
      <c r="H4238" t="s">
        <v>13</v>
      </c>
    </row>
    <row r="4239" spans="1:8" hidden="1" x14ac:dyDescent="0.3">
      <c r="A4239" t="s">
        <v>8530</v>
      </c>
      <c r="B4239" s="1">
        <v>29792</v>
      </c>
      <c r="C4239" t="s">
        <v>9</v>
      </c>
      <c r="D4239" t="s">
        <v>8531</v>
      </c>
      <c r="E4239" t="s">
        <v>531</v>
      </c>
      <c r="F4239" t="s">
        <v>8507</v>
      </c>
      <c r="G4239">
        <v>2023</v>
      </c>
      <c r="H4239" t="s">
        <v>13</v>
      </c>
    </row>
    <row r="4240" spans="1:8" hidden="1" x14ac:dyDescent="0.3">
      <c r="A4240" t="s">
        <v>8532</v>
      </c>
      <c r="B4240" s="1">
        <v>29954</v>
      </c>
      <c r="C4240" t="s">
        <v>9</v>
      </c>
      <c r="D4240" t="s">
        <v>8533</v>
      </c>
      <c r="E4240" t="s">
        <v>390</v>
      </c>
      <c r="F4240" t="s">
        <v>8507</v>
      </c>
      <c r="G4240">
        <v>2023</v>
      </c>
      <c r="H4240" t="s">
        <v>13</v>
      </c>
    </row>
    <row r="4241" spans="1:8" hidden="1" x14ac:dyDescent="0.3">
      <c r="A4241" t="s">
        <v>8534</v>
      </c>
      <c r="B4241" s="1">
        <v>30614</v>
      </c>
      <c r="C4241" t="s">
        <v>9</v>
      </c>
      <c r="D4241" t="s">
        <v>8535</v>
      </c>
      <c r="E4241" t="s">
        <v>3730</v>
      </c>
      <c r="F4241" t="s">
        <v>8507</v>
      </c>
      <c r="G4241">
        <v>2023</v>
      </c>
      <c r="H4241" t="s">
        <v>13</v>
      </c>
    </row>
    <row r="4242" spans="1:8" hidden="1" x14ac:dyDescent="0.3">
      <c r="A4242" t="s">
        <v>8536</v>
      </c>
      <c r="B4242" s="1">
        <v>30488</v>
      </c>
      <c r="C4242" t="s">
        <v>9</v>
      </c>
      <c r="D4242" t="s">
        <v>8537</v>
      </c>
      <c r="E4242" t="s">
        <v>943</v>
      </c>
      <c r="F4242" t="s">
        <v>8507</v>
      </c>
      <c r="G4242">
        <v>2023</v>
      </c>
      <c r="H4242" t="s">
        <v>13</v>
      </c>
    </row>
    <row r="4243" spans="1:8" hidden="1" x14ac:dyDescent="0.3">
      <c r="A4243" t="s">
        <v>8538</v>
      </c>
      <c r="B4243" s="1">
        <v>29563</v>
      </c>
      <c r="C4243" t="s">
        <v>9</v>
      </c>
      <c r="D4243" t="s">
        <v>8539</v>
      </c>
      <c r="E4243" t="s">
        <v>943</v>
      </c>
      <c r="F4243" t="s">
        <v>8507</v>
      </c>
      <c r="G4243">
        <v>2023</v>
      </c>
      <c r="H4243" t="s">
        <v>13</v>
      </c>
    </row>
    <row r="4244" spans="1:8" x14ac:dyDescent="0.3">
      <c r="A4244" t="s">
        <v>8540</v>
      </c>
      <c r="B4244" s="1">
        <v>29644</v>
      </c>
      <c r="C4244" t="s">
        <v>9</v>
      </c>
      <c r="D4244" t="s">
        <v>8541</v>
      </c>
      <c r="E4244" t="s">
        <v>137</v>
      </c>
      <c r="F4244" t="s">
        <v>8507</v>
      </c>
      <c r="G4244">
        <v>2023</v>
      </c>
      <c r="H4244" t="s">
        <v>13</v>
      </c>
    </row>
    <row r="4245" spans="1:8" x14ac:dyDescent="0.3">
      <c r="A4245" t="s">
        <v>8542</v>
      </c>
      <c r="B4245" s="1">
        <v>29602</v>
      </c>
      <c r="C4245" t="s">
        <v>9</v>
      </c>
      <c r="D4245" t="s">
        <v>8543</v>
      </c>
      <c r="E4245" t="s">
        <v>137</v>
      </c>
      <c r="F4245" t="s">
        <v>8507</v>
      </c>
      <c r="G4245">
        <v>2023</v>
      </c>
      <c r="H4245" t="s">
        <v>13</v>
      </c>
    </row>
    <row r="4246" spans="1:8" hidden="1" x14ac:dyDescent="0.3">
      <c r="A4246" t="s">
        <v>8544</v>
      </c>
      <c r="B4246" s="1">
        <v>30378</v>
      </c>
      <c r="C4246" t="s">
        <v>9</v>
      </c>
      <c r="D4246" t="s">
        <v>8545</v>
      </c>
      <c r="E4246" t="s">
        <v>730</v>
      </c>
      <c r="F4246" t="s">
        <v>8507</v>
      </c>
      <c r="G4246">
        <v>2023</v>
      </c>
      <c r="H4246" t="s">
        <v>13</v>
      </c>
    </row>
    <row r="4247" spans="1:8" hidden="1" x14ac:dyDescent="0.3">
      <c r="A4247" t="s">
        <v>8546</v>
      </c>
      <c r="B4247" s="1">
        <v>30036</v>
      </c>
      <c r="C4247" t="s">
        <v>9</v>
      </c>
      <c r="D4247" t="s">
        <v>8547</v>
      </c>
      <c r="E4247" t="s">
        <v>730</v>
      </c>
      <c r="F4247" t="s">
        <v>8507</v>
      </c>
      <c r="G4247">
        <v>2023</v>
      </c>
      <c r="H4247" t="s">
        <v>13</v>
      </c>
    </row>
    <row r="4248" spans="1:8" hidden="1" x14ac:dyDescent="0.3">
      <c r="A4248" t="s">
        <v>8548</v>
      </c>
      <c r="B4248" s="1">
        <v>29362</v>
      </c>
      <c r="C4248" t="s">
        <v>9</v>
      </c>
      <c r="D4248" t="s">
        <v>8549</v>
      </c>
      <c r="E4248" t="s">
        <v>730</v>
      </c>
      <c r="F4248" t="s">
        <v>8507</v>
      </c>
      <c r="G4248">
        <v>2023</v>
      </c>
      <c r="H4248" t="s">
        <v>13</v>
      </c>
    </row>
    <row r="4249" spans="1:8" hidden="1" x14ac:dyDescent="0.3">
      <c r="A4249" t="s">
        <v>8550</v>
      </c>
      <c r="B4249" s="1">
        <v>29382</v>
      </c>
      <c r="C4249" t="s">
        <v>9</v>
      </c>
      <c r="D4249" t="s">
        <v>8551</v>
      </c>
      <c r="E4249" t="s">
        <v>730</v>
      </c>
      <c r="F4249" t="s">
        <v>8507</v>
      </c>
      <c r="G4249">
        <v>2023</v>
      </c>
      <c r="H4249" t="s">
        <v>13</v>
      </c>
    </row>
    <row r="4250" spans="1:8" hidden="1" x14ac:dyDescent="0.3">
      <c r="A4250" t="s">
        <v>8552</v>
      </c>
      <c r="B4250" s="1">
        <v>29625</v>
      </c>
      <c r="C4250" t="s">
        <v>9</v>
      </c>
      <c r="D4250" t="s">
        <v>8553</v>
      </c>
      <c r="E4250" t="s">
        <v>730</v>
      </c>
      <c r="F4250" t="s">
        <v>8507</v>
      </c>
      <c r="G4250">
        <v>2023</v>
      </c>
      <c r="H4250" t="s">
        <v>13</v>
      </c>
    </row>
    <row r="4251" spans="1:8" hidden="1" x14ac:dyDescent="0.3">
      <c r="A4251" t="s">
        <v>8554</v>
      </c>
      <c r="B4251" s="1">
        <v>29064</v>
      </c>
      <c r="C4251" t="s">
        <v>9</v>
      </c>
      <c r="D4251" t="s">
        <v>8555</v>
      </c>
      <c r="E4251" t="s">
        <v>730</v>
      </c>
      <c r="F4251" t="s">
        <v>8507</v>
      </c>
      <c r="G4251">
        <v>2023</v>
      </c>
      <c r="H4251" t="s">
        <v>13</v>
      </c>
    </row>
    <row r="4252" spans="1:8" hidden="1" x14ac:dyDescent="0.3">
      <c r="A4252" t="s">
        <v>8556</v>
      </c>
      <c r="B4252" s="1">
        <v>29780</v>
      </c>
      <c r="C4252" t="s">
        <v>9</v>
      </c>
      <c r="D4252" t="s">
        <v>8557</v>
      </c>
      <c r="E4252" t="s">
        <v>2263</v>
      </c>
      <c r="F4252" t="s">
        <v>8507</v>
      </c>
      <c r="G4252">
        <v>2023</v>
      </c>
      <c r="H4252" t="s">
        <v>13</v>
      </c>
    </row>
    <row r="4253" spans="1:8" hidden="1" x14ac:dyDescent="0.3">
      <c r="A4253" t="s">
        <v>8558</v>
      </c>
      <c r="B4253" s="1">
        <v>29117</v>
      </c>
      <c r="C4253" t="s">
        <v>9</v>
      </c>
      <c r="D4253" t="s">
        <v>8559</v>
      </c>
      <c r="E4253" t="s">
        <v>2319</v>
      </c>
      <c r="F4253" t="s">
        <v>8507</v>
      </c>
      <c r="G4253">
        <v>2023</v>
      </c>
      <c r="H4253" t="s">
        <v>13</v>
      </c>
    </row>
    <row r="4254" spans="1:8" hidden="1" x14ac:dyDescent="0.3">
      <c r="A4254" t="s">
        <v>8560</v>
      </c>
      <c r="B4254" s="1">
        <v>30122</v>
      </c>
      <c r="C4254" t="s">
        <v>951</v>
      </c>
      <c r="D4254" t="s">
        <v>8561</v>
      </c>
      <c r="E4254" t="s">
        <v>11</v>
      </c>
      <c r="F4254" t="s">
        <v>8507</v>
      </c>
      <c r="G4254">
        <v>2023</v>
      </c>
      <c r="H4254" t="s">
        <v>13</v>
      </c>
    </row>
    <row r="4255" spans="1:8" hidden="1" x14ac:dyDescent="0.3">
      <c r="A4255" t="s">
        <v>8562</v>
      </c>
      <c r="B4255" s="1">
        <v>30055</v>
      </c>
      <c r="C4255" t="s">
        <v>951</v>
      </c>
      <c r="D4255" t="s">
        <v>8563</v>
      </c>
      <c r="E4255" t="s">
        <v>11</v>
      </c>
      <c r="F4255" t="s">
        <v>8507</v>
      </c>
      <c r="G4255">
        <v>2023</v>
      </c>
      <c r="H4255" t="s">
        <v>13</v>
      </c>
    </row>
    <row r="4256" spans="1:8" hidden="1" x14ac:dyDescent="0.3">
      <c r="A4256" t="s">
        <v>8564</v>
      </c>
      <c r="B4256" s="1">
        <v>29696</v>
      </c>
      <c r="C4256" t="s">
        <v>951</v>
      </c>
      <c r="D4256" t="s">
        <v>8565</v>
      </c>
      <c r="E4256" t="s">
        <v>11</v>
      </c>
      <c r="F4256" t="s">
        <v>8507</v>
      </c>
      <c r="G4256">
        <v>2023</v>
      </c>
      <c r="H4256" t="s">
        <v>13</v>
      </c>
    </row>
    <row r="4257" spans="1:8" hidden="1" x14ac:dyDescent="0.3">
      <c r="A4257" t="s">
        <v>8566</v>
      </c>
      <c r="B4257" s="1">
        <v>29841</v>
      </c>
      <c r="C4257" t="s">
        <v>951</v>
      </c>
      <c r="D4257" t="s">
        <v>8567</v>
      </c>
      <c r="E4257" t="s">
        <v>11</v>
      </c>
      <c r="F4257" t="s">
        <v>8507</v>
      </c>
      <c r="G4257">
        <v>2023</v>
      </c>
      <c r="H4257" t="s">
        <v>13</v>
      </c>
    </row>
    <row r="4258" spans="1:8" hidden="1" x14ac:dyDescent="0.3">
      <c r="A4258" t="s">
        <v>8568</v>
      </c>
      <c r="B4258" s="1">
        <v>30021</v>
      </c>
      <c r="C4258" t="s">
        <v>951</v>
      </c>
      <c r="D4258" t="s">
        <v>8569</v>
      </c>
      <c r="E4258" t="s">
        <v>11</v>
      </c>
      <c r="F4258" t="s">
        <v>8507</v>
      </c>
      <c r="G4258">
        <v>2023</v>
      </c>
      <c r="H4258" t="s">
        <v>13</v>
      </c>
    </row>
    <row r="4259" spans="1:8" hidden="1" x14ac:dyDescent="0.3">
      <c r="A4259" t="s">
        <v>8570</v>
      </c>
      <c r="B4259" s="1">
        <v>29846</v>
      </c>
      <c r="C4259" t="s">
        <v>951</v>
      </c>
      <c r="D4259" t="s">
        <v>8571</v>
      </c>
      <c r="E4259" t="s">
        <v>11</v>
      </c>
      <c r="F4259" t="s">
        <v>8507</v>
      </c>
      <c r="G4259">
        <v>2023</v>
      </c>
      <c r="H4259" t="s">
        <v>13</v>
      </c>
    </row>
    <row r="4260" spans="1:8" hidden="1" x14ac:dyDescent="0.3">
      <c r="A4260" t="s">
        <v>8572</v>
      </c>
      <c r="B4260" s="1">
        <v>28950</v>
      </c>
      <c r="C4260" t="s">
        <v>951</v>
      </c>
      <c r="D4260" t="s">
        <v>8573</v>
      </c>
      <c r="E4260" t="s">
        <v>114</v>
      </c>
      <c r="F4260" t="s">
        <v>8507</v>
      </c>
      <c r="G4260">
        <v>2023</v>
      </c>
      <c r="H4260" t="s">
        <v>13</v>
      </c>
    </row>
    <row r="4261" spans="1:8" hidden="1" x14ac:dyDescent="0.3">
      <c r="A4261" t="s">
        <v>8574</v>
      </c>
      <c r="B4261" s="1">
        <v>29256</v>
      </c>
      <c r="C4261" t="s">
        <v>951</v>
      </c>
      <c r="D4261" t="s">
        <v>8575</v>
      </c>
      <c r="E4261" t="s">
        <v>531</v>
      </c>
      <c r="F4261" t="s">
        <v>8507</v>
      </c>
      <c r="G4261">
        <v>2023</v>
      </c>
      <c r="H4261" t="s">
        <v>13</v>
      </c>
    </row>
    <row r="4262" spans="1:8" hidden="1" x14ac:dyDescent="0.3">
      <c r="A4262" t="s">
        <v>8576</v>
      </c>
      <c r="B4262" s="1">
        <v>29522</v>
      </c>
      <c r="C4262" t="s">
        <v>951</v>
      </c>
      <c r="D4262" t="s">
        <v>8577</v>
      </c>
      <c r="E4262" t="s">
        <v>531</v>
      </c>
      <c r="F4262" t="s">
        <v>8507</v>
      </c>
      <c r="G4262">
        <v>2023</v>
      </c>
      <c r="H4262" t="s">
        <v>13</v>
      </c>
    </row>
    <row r="4263" spans="1:8" hidden="1" x14ac:dyDescent="0.3">
      <c r="A4263" t="s">
        <v>8578</v>
      </c>
      <c r="B4263" s="1">
        <v>28856</v>
      </c>
      <c r="C4263" t="s">
        <v>951</v>
      </c>
      <c r="D4263" t="s">
        <v>8579</v>
      </c>
      <c r="E4263" t="s">
        <v>2308</v>
      </c>
      <c r="F4263" t="s">
        <v>8507</v>
      </c>
      <c r="G4263">
        <v>2023</v>
      </c>
      <c r="H4263" t="s">
        <v>13</v>
      </c>
    </row>
    <row r="4264" spans="1:8" hidden="1" x14ac:dyDescent="0.3">
      <c r="A4264" t="s">
        <v>8580</v>
      </c>
      <c r="B4264" s="1">
        <v>30032</v>
      </c>
      <c r="C4264" t="s">
        <v>951</v>
      </c>
      <c r="D4264" t="s">
        <v>8581</v>
      </c>
      <c r="E4264" t="s">
        <v>49</v>
      </c>
      <c r="F4264" t="s">
        <v>8507</v>
      </c>
      <c r="G4264">
        <v>2023</v>
      </c>
      <c r="H4264" t="s">
        <v>13</v>
      </c>
    </row>
    <row r="4265" spans="1:8" hidden="1" x14ac:dyDescent="0.3">
      <c r="A4265" t="s">
        <v>8582</v>
      </c>
      <c r="B4265" s="1">
        <v>30119</v>
      </c>
      <c r="C4265" t="s">
        <v>951</v>
      </c>
      <c r="D4265" t="s">
        <v>8583</v>
      </c>
      <c r="E4265" t="s">
        <v>528</v>
      </c>
      <c r="F4265" t="s">
        <v>8507</v>
      </c>
      <c r="G4265">
        <v>2023</v>
      </c>
      <c r="H4265" t="s">
        <v>13</v>
      </c>
    </row>
    <row r="4266" spans="1:8" hidden="1" x14ac:dyDescent="0.3">
      <c r="A4266" t="s">
        <v>8584</v>
      </c>
      <c r="B4266" s="1">
        <v>28949</v>
      </c>
      <c r="C4266" t="s">
        <v>951</v>
      </c>
      <c r="D4266" t="s">
        <v>8585</v>
      </c>
      <c r="E4266" t="s">
        <v>531</v>
      </c>
      <c r="F4266" t="s">
        <v>8507</v>
      </c>
      <c r="G4266">
        <v>2023</v>
      </c>
      <c r="H4266" t="s">
        <v>13</v>
      </c>
    </row>
    <row r="4267" spans="1:8" hidden="1" x14ac:dyDescent="0.3">
      <c r="A4267" t="s">
        <v>8586</v>
      </c>
      <c r="B4267" s="1">
        <v>29528</v>
      </c>
      <c r="C4267" t="s">
        <v>951</v>
      </c>
      <c r="D4267" t="s">
        <v>8587</v>
      </c>
      <c r="E4267" t="s">
        <v>730</v>
      </c>
      <c r="F4267" t="s">
        <v>8507</v>
      </c>
      <c r="G4267">
        <v>2023</v>
      </c>
      <c r="H4267" t="s">
        <v>13</v>
      </c>
    </row>
    <row r="4268" spans="1:8" hidden="1" x14ac:dyDescent="0.3">
      <c r="A4268" t="s">
        <v>8588</v>
      </c>
      <c r="B4268" s="1">
        <v>29527</v>
      </c>
      <c r="C4268" t="s">
        <v>951</v>
      </c>
      <c r="D4268" t="s">
        <v>8589</v>
      </c>
      <c r="E4268" t="s">
        <v>730</v>
      </c>
      <c r="F4268" t="s">
        <v>8507</v>
      </c>
      <c r="G4268">
        <v>2023</v>
      </c>
      <c r="H4268" t="s">
        <v>13</v>
      </c>
    </row>
    <row r="4269" spans="1:8" hidden="1" x14ac:dyDescent="0.3">
      <c r="A4269" t="s">
        <v>8590</v>
      </c>
      <c r="B4269" s="1">
        <v>29889</v>
      </c>
      <c r="C4269" t="s">
        <v>951</v>
      </c>
      <c r="D4269" t="s">
        <v>8591</v>
      </c>
      <c r="E4269" t="s">
        <v>730</v>
      </c>
      <c r="F4269" t="s">
        <v>8507</v>
      </c>
      <c r="G4269">
        <v>2023</v>
      </c>
      <c r="H4269" t="s">
        <v>13</v>
      </c>
    </row>
    <row r="4270" spans="1:8" hidden="1" x14ac:dyDescent="0.3">
      <c r="A4270" t="s">
        <v>8592</v>
      </c>
      <c r="B4270" s="1">
        <v>30537</v>
      </c>
      <c r="C4270" t="s">
        <v>951</v>
      </c>
      <c r="D4270" t="s">
        <v>8593</v>
      </c>
      <c r="E4270" t="s">
        <v>730</v>
      </c>
      <c r="F4270" t="s">
        <v>8507</v>
      </c>
      <c r="G4270">
        <v>2023</v>
      </c>
      <c r="H4270" t="s">
        <v>13</v>
      </c>
    </row>
    <row r="4271" spans="1:8" hidden="1" x14ac:dyDescent="0.3">
      <c r="A4271" t="s">
        <v>8594</v>
      </c>
      <c r="B4271" s="1">
        <v>30507</v>
      </c>
      <c r="C4271" t="s">
        <v>951</v>
      </c>
      <c r="D4271" t="s">
        <v>8595</v>
      </c>
      <c r="E4271" t="s">
        <v>730</v>
      </c>
      <c r="F4271" t="s">
        <v>8507</v>
      </c>
      <c r="G4271">
        <v>2023</v>
      </c>
      <c r="H4271" t="s">
        <v>13</v>
      </c>
    </row>
    <row r="4272" spans="1:8" hidden="1" x14ac:dyDescent="0.3">
      <c r="A4272" t="s">
        <v>8596</v>
      </c>
      <c r="B4272" s="1">
        <v>29784</v>
      </c>
      <c r="C4272" t="s">
        <v>951</v>
      </c>
      <c r="D4272" t="s">
        <v>8597</v>
      </c>
      <c r="E4272" t="s">
        <v>730</v>
      </c>
      <c r="F4272" t="s">
        <v>8507</v>
      </c>
      <c r="G4272">
        <v>2023</v>
      </c>
      <c r="H4272" t="s">
        <v>13</v>
      </c>
    </row>
    <row r="4273" spans="1:8" hidden="1" x14ac:dyDescent="0.3">
      <c r="A4273" t="s">
        <v>8598</v>
      </c>
      <c r="B4273" s="1">
        <v>29729</v>
      </c>
      <c r="C4273" t="s">
        <v>951</v>
      </c>
      <c r="D4273" t="s">
        <v>8599</v>
      </c>
      <c r="E4273" t="s">
        <v>730</v>
      </c>
      <c r="F4273" t="s">
        <v>8507</v>
      </c>
      <c r="G4273">
        <v>2023</v>
      </c>
      <c r="H4273" t="s">
        <v>13</v>
      </c>
    </row>
    <row r="4274" spans="1:8" hidden="1" x14ac:dyDescent="0.3">
      <c r="A4274" t="s">
        <v>8600</v>
      </c>
      <c r="B4274" s="1">
        <v>30486</v>
      </c>
      <c r="C4274" t="s">
        <v>951</v>
      </c>
      <c r="D4274" t="s">
        <v>8601</v>
      </c>
      <c r="E4274" t="s">
        <v>68</v>
      </c>
      <c r="F4274" t="s">
        <v>8507</v>
      </c>
      <c r="G4274">
        <v>2023</v>
      </c>
      <c r="H4274" t="s">
        <v>13</v>
      </c>
    </row>
    <row r="4275" spans="1:8" hidden="1" x14ac:dyDescent="0.3">
      <c r="A4275" t="s">
        <v>8602</v>
      </c>
      <c r="B4275" s="1">
        <v>29347</v>
      </c>
      <c r="C4275" t="s">
        <v>951</v>
      </c>
      <c r="D4275" t="s">
        <v>8603</v>
      </c>
      <c r="E4275" t="s">
        <v>114</v>
      </c>
      <c r="F4275" t="s">
        <v>8507</v>
      </c>
      <c r="G4275">
        <v>2023</v>
      </c>
      <c r="H4275" t="s">
        <v>13</v>
      </c>
    </row>
    <row r="4276" spans="1:8" hidden="1" x14ac:dyDescent="0.3">
      <c r="A4276" t="s">
        <v>8604</v>
      </c>
      <c r="B4276" s="1">
        <v>28469</v>
      </c>
      <c r="C4276" t="s">
        <v>9</v>
      </c>
      <c r="D4276" t="s">
        <v>8605</v>
      </c>
      <c r="E4276" t="s">
        <v>11</v>
      </c>
      <c r="F4276" t="s">
        <v>8606</v>
      </c>
      <c r="G4276">
        <v>2023</v>
      </c>
      <c r="H4276" t="s">
        <v>13</v>
      </c>
    </row>
    <row r="4277" spans="1:8" hidden="1" x14ac:dyDescent="0.3">
      <c r="A4277" t="s">
        <v>8607</v>
      </c>
      <c r="B4277" s="1">
        <v>27427</v>
      </c>
      <c r="C4277" t="s">
        <v>9</v>
      </c>
      <c r="D4277" t="s">
        <v>8608</v>
      </c>
      <c r="E4277" t="s">
        <v>11</v>
      </c>
      <c r="F4277" t="s">
        <v>8606</v>
      </c>
      <c r="G4277">
        <v>2023</v>
      </c>
      <c r="H4277" t="s">
        <v>13</v>
      </c>
    </row>
    <row r="4278" spans="1:8" hidden="1" x14ac:dyDescent="0.3">
      <c r="A4278" t="s">
        <v>8609</v>
      </c>
      <c r="B4278" s="1">
        <v>27778</v>
      </c>
      <c r="C4278" t="s">
        <v>9</v>
      </c>
      <c r="D4278" t="s">
        <v>8610</v>
      </c>
      <c r="E4278" t="s">
        <v>11</v>
      </c>
      <c r="F4278" t="s">
        <v>8606</v>
      </c>
      <c r="G4278">
        <v>2023</v>
      </c>
      <c r="H4278" t="s">
        <v>13</v>
      </c>
    </row>
    <row r="4279" spans="1:8" hidden="1" x14ac:dyDescent="0.3">
      <c r="A4279" t="s">
        <v>8611</v>
      </c>
      <c r="B4279" s="1">
        <v>28186</v>
      </c>
      <c r="C4279" t="s">
        <v>9</v>
      </c>
      <c r="D4279" t="s">
        <v>8612</v>
      </c>
      <c r="E4279" t="s">
        <v>11</v>
      </c>
      <c r="F4279" t="s">
        <v>8606</v>
      </c>
      <c r="G4279">
        <v>2023</v>
      </c>
      <c r="H4279" t="s">
        <v>13</v>
      </c>
    </row>
    <row r="4280" spans="1:8" hidden="1" x14ac:dyDescent="0.3">
      <c r="A4280" t="s">
        <v>8613</v>
      </c>
      <c r="B4280" s="1">
        <v>27076</v>
      </c>
      <c r="C4280" t="s">
        <v>9</v>
      </c>
      <c r="D4280" t="s">
        <v>8614</v>
      </c>
      <c r="E4280" t="s">
        <v>11</v>
      </c>
      <c r="F4280" t="s">
        <v>8606</v>
      </c>
      <c r="G4280">
        <v>2023</v>
      </c>
      <c r="H4280" t="s">
        <v>13</v>
      </c>
    </row>
    <row r="4281" spans="1:8" hidden="1" x14ac:dyDescent="0.3">
      <c r="A4281" t="s">
        <v>8615</v>
      </c>
      <c r="B4281" s="1">
        <v>27546</v>
      </c>
      <c r="C4281" t="s">
        <v>9</v>
      </c>
      <c r="D4281" t="s">
        <v>8616</v>
      </c>
      <c r="E4281" t="s">
        <v>531</v>
      </c>
      <c r="F4281" t="s">
        <v>8606</v>
      </c>
      <c r="G4281">
        <v>2023</v>
      </c>
      <c r="H4281" t="s">
        <v>13</v>
      </c>
    </row>
    <row r="4282" spans="1:8" hidden="1" x14ac:dyDescent="0.3">
      <c r="A4282" t="s">
        <v>8617</v>
      </c>
      <c r="B4282" s="1">
        <v>28556</v>
      </c>
      <c r="C4282" t="s">
        <v>9</v>
      </c>
      <c r="D4282" t="s">
        <v>8618</v>
      </c>
      <c r="E4282" t="s">
        <v>531</v>
      </c>
      <c r="F4282" t="s">
        <v>8606</v>
      </c>
      <c r="G4282">
        <v>2023</v>
      </c>
      <c r="H4282" t="s">
        <v>13</v>
      </c>
    </row>
    <row r="4283" spans="1:8" hidden="1" x14ac:dyDescent="0.3">
      <c r="A4283" t="s">
        <v>8619</v>
      </c>
      <c r="B4283" s="1">
        <v>27445</v>
      </c>
      <c r="C4283" t="s">
        <v>9</v>
      </c>
      <c r="D4283" t="s">
        <v>8620</v>
      </c>
      <c r="E4283" t="s">
        <v>531</v>
      </c>
      <c r="F4283" t="s">
        <v>8606</v>
      </c>
      <c r="G4283">
        <v>2023</v>
      </c>
      <c r="H4283" t="s">
        <v>13</v>
      </c>
    </row>
    <row r="4284" spans="1:8" hidden="1" x14ac:dyDescent="0.3">
      <c r="A4284" t="s">
        <v>8621</v>
      </c>
      <c r="B4284" s="1">
        <v>28471</v>
      </c>
      <c r="C4284" t="s">
        <v>9</v>
      </c>
      <c r="D4284" t="s">
        <v>8622</v>
      </c>
      <c r="E4284" t="s">
        <v>262</v>
      </c>
      <c r="F4284" t="s">
        <v>8606</v>
      </c>
      <c r="G4284">
        <v>2023</v>
      </c>
      <c r="H4284" t="s">
        <v>13</v>
      </c>
    </row>
    <row r="4285" spans="1:8" hidden="1" x14ac:dyDescent="0.3">
      <c r="A4285" t="s">
        <v>526</v>
      </c>
      <c r="B4285" s="1">
        <v>27512</v>
      </c>
      <c r="C4285" t="s">
        <v>9</v>
      </c>
      <c r="D4285" t="s">
        <v>8623</v>
      </c>
      <c r="E4285" t="s">
        <v>528</v>
      </c>
      <c r="F4285" t="s">
        <v>8606</v>
      </c>
      <c r="G4285">
        <v>2023</v>
      </c>
      <c r="H4285" t="s">
        <v>13</v>
      </c>
    </row>
    <row r="4286" spans="1:8" x14ac:dyDescent="0.3">
      <c r="A4286" t="s">
        <v>8624</v>
      </c>
      <c r="B4286" s="1">
        <v>28444</v>
      </c>
      <c r="C4286" t="s">
        <v>9</v>
      </c>
      <c r="D4286" t="s">
        <v>8625</v>
      </c>
      <c r="E4286" t="s">
        <v>137</v>
      </c>
      <c r="F4286" t="s">
        <v>8606</v>
      </c>
      <c r="G4286">
        <v>2023</v>
      </c>
      <c r="H4286" t="s">
        <v>13</v>
      </c>
    </row>
    <row r="4287" spans="1:8" hidden="1" x14ac:dyDescent="0.3">
      <c r="A4287" t="s">
        <v>8626</v>
      </c>
      <c r="B4287" s="1">
        <v>28751</v>
      </c>
      <c r="C4287" t="s">
        <v>9</v>
      </c>
      <c r="D4287" t="s">
        <v>8627</v>
      </c>
      <c r="E4287" t="s">
        <v>730</v>
      </c>
      <c r="F4287" t="s">
        <v>8606</v>
      </c>
      <c r="G4287">
        <v>2023</v>
      </c>
      <c r="H4287" t="s">
        <v>13</v>
      </c>
    </row>
    <row r="4288" spans="1:8" hidden="1" x14ac:dyDescent="0.3">
      <c r="A4288" t="s">
        <v>8628</v>
      </c>
      <c r="B4288" s="1">
        <v>27560</v>
      </c>
      <c r="C4288" t="s">
        <v>9</v>
      </c>
      <c r="D4288" t="s">
        <v>8629</v>
      </c>
      <c r="E4288" t="s">
        <v>730</v>
      </c>
      <c r="F4288" t="s">
        <v>8606</v>
      </c>
      <c r="G4288">
        <v>2023</v>
      </c>
      <c r="H4288" t="s">
        <v>13</v>
      </c>
    </row>
    <row r="4289" spans="1:8" hidden="1" x14ac:dyDescent="0.3">
      <c r="A4289" t="s">
        <v>8630</v>
      </c>
      <c r="B4289" s="1">
        <v>28626</v>
      </c>
      <c r="C4289" t="s">
        <v>9</v>
      </c>
      <c r="D4289" t="s">
        <v>8631</v>
      </c>
      <c r="E4289" t="s">
        <v>730</v>
      </c>
      <c r="F4289" t="s">
        <v>8606</v>
      </c>
      <c r="G4289">
        <v>2023</v>
      </c>
      <c r="H4289" t="s">
        <v>13</v>
      </c>
    </row>
    <row r="4290" spans="1:8" hidden="1" x14ac:dyDescent="0.3">
      <c r="A4290" t="s">
        <v>8632</v>
      </c>
      <c r="B4290" s="1">
        <v>28772</v>
      </c>
      <c r="C4290" t="s">
        <v>9</v>
      </c>
      <c r="D4290" t="s">
        <v>8633</v>
      </c>
      <c r="E4290" t="s">
        <v>730</v>
      </c>
      <c r="F4290" t="s">
        <v>8606</v>
      </c>
      <c r="G4290">
        <v>2023</v>
      </c>
      <c r="H4290" t="s">
        <v>13</v>
      </c>
    </row>
    <row r="4291" spans="1:8" hidden="1" x14ac:dyDescent="0.3">
      <c r="A4291" t="s">
        <v>8634</v>
      </c>
      <c r="B4291" s="1">
        <v>27567</v>
      </c>
      <c r="C4291" t="s">
        <v>9</v>
      </c>
      <c r="D4291" t="s">
        <v>8635</v>
      </c>
      <c r="E4291" t="s">
        <v>611</v>
      </c>
      <c r="F4291" t="s">
        <v>8606</v>
      </c>
      <c r="G4291">
        <v>2023</v>
      </c>
      <c r="H4291" t="s">
        <v>13</v>
      </c>
    </row>
    <row r="4292" spans="1:8" hidden="1" x14ac:dyDescent="0.3">
      <c r="A4292" t="s">
        <v>8636</v>
      </c>
      <c r="B4292" s="1">
        <v>27669</v>
      </c>
      <c r="C4292" t="s">
        <v>9</v>
      </c>
      <c r="D4292" t="s">
        <v>8637</v>
      </c>
      <c r="E4292" t="s">
        <v>611</v>
      </c>
      <c r="F4292" t="s">
        <v>8606</v>
      </c>
      <c r="G4292">
        <v>2023</v>
      </c>
      <c r="H4292" t="s">
        <v>13</v>
      </c>
    </row>
    <row r="4293" spans="1:8" hidden="1" x14ac:dyDescent="0.3">
      <c r="A4293" t="s">
        <v>8638</v>
      </c>
      <c r="B4293" s="1">
        <v>27240</v>
      </c>
      <c r="C4293" t="s">
        <v>9</v>
      </c>
      <c r="D4293" t="s">
        <v>8639</v>
      </c>
      <c r="E4293" t="s">
        <v>114</v>
      </c>
      <c r="F4293" t="s">
        <v>8606</v>
      </c>
      <c r="G4293">
        <v>2023</v>
      </c>
      <c r="H4293" t="s">
        <v>13</v>
      </c>
    </row>
    <row r="4294" spans="1:8" hidden="1" x14ac:dyDescent="0.3">
      <c r="A4294" t="s">
        <v>8640</v>
      </c>
      <c r="B4294" s="1">
        <v>28217</v>
      </c>
      <c r="C4294" t="s">
        <v>9</v>
      </c>
      <c r="D4294" t="s">
        <v>8641</v>
      </c>
      <c r="E4294" t="s">
        <v>531</v>
      </c>
      <c r="F4294" t="s">
        <v>8606</v>
      </c>
      <c r="G4294">
        <v>2023</v>
      </c>
      <c r="H4294" t="s">
        <v>13</v>
      </c>
    </row>
    <row r="4295" spans="1:8" hidden="1" x14ac:dyDescent="0.3">
      <c r="A4295" t="s">
        <v>8642</v>
      </c>
      <c r="B4295" s="1">
        <v>27946</v>
      </c>
      <c r="C4295" t="s">
        <v>9</v>
      </c>
      <c r="D4295" t="s">
        <v>8643</v>
      </c>
      <c r="E4295" t="s">
        <v>531</v>
      </c>
      <c r="F4295" t="s">
        <v>8606</v>
      </c>
      <c r="G4295">
        <v>2023</v>
      </c>
      <c r="H4295" t="s">
        <v>13</v>
      </c>
    </row>
    <row r="4296" spans="1:8" hidden="1" x14ac:dyDescent="0.3">
      <c r="A4296" t="s">
        <v>8644</v>
      </c>
      <c r="B4296" s="1">
        <v>27832</v>
      </c>
      <c r="C4296" t="s">
        <v>9</v>
      </c>
      <c r="D4296" t="s">
        <v>8645</v>
      </c>
      <c r="E4296" t="s">
        <v>730</v>
      </c>
      <c r="F4296" t="s">
        <v>8606</v>
      </c>
      <c r="G4296">
        <v>2023</v>
      </c>
      <c r="H4296" t="s">
        <v>13</v>
      </c>
    </row>
    <row r="4297" spans="1:8" hidden="1" x14ac:dyDescent="0.3">
      <c r="A4297" t="s">
        <v>8646</v>
      </c>
      <c r="B4297" s="1">
        <v>27439</v>
      </c>
      <c r="C4297" t="s">
        <v>9</v>
      </c>
      <c r="D4297" t="s">
        <v>8647</v>
      </c>
      <c r="E4297" t="s">
        <v>114</v>
      </c>
      <c r="F4297" t="s">
        <v>8606</v>
      </c>
      <c r="G4297">
        <v>2023</v>
      </c>
      <c r="H4297" t="s">
        <v>13</v>
      </c>
    </row>
    <row r="4298" spans="1:8" hidden="1" x14ac:dyDescent="0.3">
      <c r="A4298" t="s">
        <v>8648</v>
      </c>
      <c r="B4298" s="1">
        <v>28406</v>
      </c>
      <c r="C4298" t="s">
        <v>9</v>
      </c>
      <c r="D4298" t="s">
        <v>8649</v>
      </c>
      <c r="E4298" t="s">
        <v>11</v>
      </c>
      <c r="F4298" t="s">
        <v>8606</v>
      </c>
      <c r="G4298">
        <v>2023</v>
      </c>
      <c r="H4298" t="s">
        <v>13</v>
      </c>
    </row>
    <row r="4299" spans="1:8" hidden="1" x14ac:dyDescent="0.3">
      <c r="A4299" t="s">
        <v>8650</v>
      </c>
      <c r="B4299" s="1">
        <v>28246</v>
      </c>
      <c r="C4299" t="s">
        <v>9</v>
      </c>
      <c r="D4299" t="s">
        <v>8651</v>
      </c>
      <c r="E4299" t="s">
        <v>730</v>
      </c>
      <c r="F4299" t="s">
        <v>8606</v>
      </c>
      <c r="G4299">
        <v>2023</v>
      </c>
      <c r="H4299" t="s">
        <v>13</v>
      </c>
    </row>
    <row r="4300" spans="1:8" hidden="1" x14ac:dyDescent="0.3">
      <c r="A4300" t="s">
        <v>8652</v>
      </c>
      <c r="B4300" s="1">
        <v>28379</v>
      </c>
      <c r="C4300" t="s">
        <v>951</v>
      </c>
      <c r="D4300" t="s">
        <v>8653</v>
      </c>
      <c r="E4300" t="s">
        <v>531</v>
      </c>
      <c r="F4300" t="s">
        <v>8606</v>
      </c>
      <c r="G4300">
        <v>2023</v>
      </c>
      <c r="H4300" t="s">
        <v>13</v>
      </c>
    </row>
    <row r="4301" spans="1:8" hidden="1" x14ac:dyDescent="0.3">
      <c r="A4301" t="s">
        <v>8654</v>
      </c>
      <c r="B4301" s="1">
        <v>28394</v>
      </c>
      <c r="C4301" t="s">
        <v>951</v>
      </c>
      <c r="D4301" t="s">
        <v>8655</v>
      </c>
      <c r="E4301" t="s">
        <v>531</v>
      </c>
      <c r="F4301" t="s">
        <v>8606</v>
      </c>
      <c r="G4301">
        <v>2023</v>
      </c>
      <c r="H4301" t="s">
        <v>13</v>
      </c>
    </row>
    <row r="4302" spans="1:8" x14ac:dyDescent="0.3">
      <c r="A4302" t="s">
        <v>8656</v>
      </c>
      <c r="B4302" s="1">
        <v>28642</v>
      </c>
      <c r="C4302" t="s">
        <v>951</v>
      </c>
      <c r="D4302" t="s">
        <v>8657</v>
      </c>
      <c r="E4302" t="s">
        <v>137</v>
      </c>
      <c r="F4302" t="s">
        <v>8606</v>
      </c>
      <c r="G4302">
        <v>2023</v>
      </c>
      <c r="H4302" t="s">
        <v>13</v>
      </c>
    </row>
    <row r="4303" spans="1:8" hidden="1" x14ac:dyDescent="0.3">
      <c r="A4303" t="s">
        <v>8658</v>
      </c>
      <c r="B4303" s="1">
        <v>27718</v>
      </c>
      <c r="C4303" t="s">
        <v>951</v>
      </c>
      <c r="D4303" t="s">
        <v>8659</v>
      </c>
      <c r="E4303" t="s">
        <v>114</v>
      </c>
      <c r="F4303" t="s">
        <v>8606</v>
      </c>
      <c r="G4303">
        <v>2023</v>
      </c>
      <c r="H4303" t="s">
        <v>13</v>
      </c>
    </row>
    <row r="4304" spans="1:8" hidden="1" x14ac:dyDescent="0.3">
      <c r="A4304" t="s">
        <v>8660</v>
      </c>
      <c r="B4304" s="1">
        <v>28120</v>
      </c>
      <c r="C4304" t="s">
        <v>951</v>
      </c>
      <c r="D4304" t="s">
        <v>8661</v>
      </c>
      <c r="E4304" t="s">
        <v>390</v>
      </c>
      <c r="F4304" t="s">
        <v>8606</v>
      </c>
      <c r="G4304">
        <v>2023</v>
      </c>
      <c r="H4304" t="s">
        <v>13</v>
      </c>
    </row>
    <row r="4305" spans="1:8" hidden="1" x14ac:dyDescent="0.3">
      <c r="A4305" t="s">
        <v>8662</v>
      </c>
      <c r="B4305" s="1">
        <v>27013</v>
      </c>
      <c r="C4305" t="s">
        <v>951</v>
      </c>
      <c r="D4305" t="s">
        <v>8663</v>
      </c>
      <c r="E4305" t="s">
        <v>390</v>
      </c>
      <c r="F4305" t="s">
        <v>8606</v>
      </c>
      <c r="G4305">
        <v>2023</v>
      </c>
      <c r="H4305" t="s">
        <v>13</v>
      </c>
    </row>
    <row r="4306" spans="1:8" hidden="1" x14ac:dyDescent="0.3">
      <c r="A4306" t="s">
        <v>8664</v>
      </c>
      <c r="B4306" s="1">
        <v>28280</v>
      </c>
      <c r="C4306" t="s">
        <v>951</v>
      </c>
      <c r="D4306" t="s">
        <v>8665</v>
      </c>
      <c r="E4306" t="s">
        <v>390</v>
      </c>
      <c r="F4306" t="s">
        <v>8606</v>
      </c>
      <c r="G4306">
        <v>2023</v>
      </c>
      <c r="H4306" t="s">
        <v>13</v>
      </c>
    </row>
    <row r="4307" spans="1:8" hidden="1" x14ac:dyDescent="0.3">
      <c r="A4307" t="s">
        <v>8666</v>
      </c>
      <c r="B4307" s="1">
        <v>28541</v>
      </c>
      <c r="C4307" t="s">
        <v>951</v>
      </c>
      <c r="D4307" t="s">
        <v>8667</v>
      </c>
      <c r="E4307" t="s">
        <v>390</v>
      </c>
      <c r="F4307" t="s">
        <v>8606</v>
      </c>
      <c r="G4307">
        <v>2023</v>
      </c>
      <c r="H4307" t="s">
        <v>13</v>
      </c>
    </row>
    <row r="4308" spans="1:8" hidden="1" x14ac:dyDescent="0.3">
      <c r="A4308" t="s">
        <v>8668</v>
      </c>
      <c r="B4308" s="1">
        <v>27212</v>
      </c>
      <c r="C4308" t="s">
        <v>951</v>
      </c>
      <c r="D4308" t="s">
        <v>8669</v>
      </c>
      <c r="E4308" t="s">
        <v>390</v>
      </c>
      <c r="F4308" t="s">
        <v>8606</v>
      </c>
      <c r="G4308">
        <v>2023</v>
      </c>
      <c r="H4308" t="s">
        <v>13</v>
      </c>
    </row>
    <row r="4309" spans="1:8" hidden="1" x14ac:dyDescent="0.3">
      <c r="A4309" t="s">
        <v>8670</v>
      </c>
      <c r="B4309" s="1">
        <v>27356</v>
      </c>
      <c r="C4309" t="s">
        <v>951</v>
      </c>
      <c r="D4309" t="s">
        <v>8671</v>
      </c>
      <c r="E4309" t="s">
        <v>390</v>
      </c>
      <c r="F4309" t="s">
        <v>8606</v>
      </c>
      <c r="G4309">
        <v>2023</v>
      </c>
      <c r="H4309" t="s">
        <v>13</v>
      </c>
    </row>
    <row r="4310" spans="1:8" hidden="1" x14ac:dyDescent="0.3">
      <c r="A4310" t="s">
        <v>8672</v>
      </c>
      <c r="B4310" s="1">
        <v>27851</v>
      </c>
      <c r="C4310" t="s">
        <v>951</v>
      </c>
      <c r="D4310" t="s">
        <v>8673</v>
      </c>
      <c r="E4310" t="s">
        <v>11</v>
      </c>
      <c r="F4310" t="s">
        <v>8606</v>
      </c>
      <c r="G4310">
        <v>2023</v>
      </c>
      <c r="H4310" t="s">
        <v>13</v>
      </c>
    </row>
    <row r="4311" spans="1:8" hidden="1" x14ac:dyDescent="0.3">
      <c r="A4311" t="s">
        <v>8674</v>
      </c>
      <c r="B4311" s="1">
        <v>27278</v>
      </c>
      <c r="C4311" t="s">
        <v>951</v>
      </c>
      <c r="D4311" t="s">
        <v>8675</v>
      </c>
      <c r="E4311" t="s">
        <v>730</v>
      </c>
      <c r="F4311" t="s">
        <v>8606</v>
      </c>
      <c r="G4311">
        <v>2023</v>
      </c>
      <c r="H4311" t="s">
        <v>13</v>
      </c>
    </row>
    <row r="4312" spans="1:8" x14ac:dyDescent="0.3">
      <c r="A4312" t="s">
        <v>8676</v>
      </c>
      <c r="B4312" s="1">
        <v>27153</v>
      </c>
      <c r="C4312" t="s">
        <v>951</v>
      </c>
      <c r="D4312" t="s">
        <v>8677</v>
      </c>
      <c r="E4312" t="s">
        <v>137</v>
      </c>
      <c r="F4312" t="s">
        <v>8606</v>
      </c>
      <c r="G4312">
        <v>2023</v>
      </c>
      <c r="H4312" t="s">
        <v>13</v>
      </c>
    </row>
    <row r="4313" spans="1:8" x14ac:dyDescent="0.3">
      <c r="A4313" t="s">
        <v>8678</v>
      </c>
      <c r="B4313" s="1">
        <v>28056</v>
      </c>
      <c r="C4313" t="s">
        <v>951</v>
      </c>
      <c r="D4313" t="s">
        <v>8679</v>
      </c>
      <c r="E4313" t="s">
        <v>137</v>
      </c>
      <c r="F4313" t="s">
        <v>8606</v>
      </c>
      <c r="G4313">
        <v>2023</v>
      </c>
      <c r="H4313" t="s">
        <v>13</v>
      </c>
    </row>
    <row r="4314" spans="1:8" hidden="1" x14ac:dyDescent="0.3">
      <c r="A4314" t="s">
        <v>8680</v>
      </c>
      <c r="B4314" s="1">
        <v>28662</v>
      </c>
      <c r="C4314" t="s">
        <v>951</v>
      </c>
      <c r="D4314" t="s">
        <v>8681</v>
      </c>
      <c r="E4314" t="s">
        <v>2263</v>
      </c>
      <c r="F4314" t="s">
        <v>8606</v>
      </c>
      <c r="G4314">
        <v>2023</v>
      </c>
      <c r="H4314" t="s">
        <v>13</v>
      </c>
    </row>
    <row r="4315" spans="1:8" hidden="1" x14ac:dyDescent="0.3">
      <c r="A4315" t="s">
        <v>8682</v>
      </c>
      <c r="B4315" s="1">
        <v>28318</v>
      </c>
      <c r="C4315" t="s">
        <v>951</v>
      </c>
      <c r="D4315" t="s">
        <v>8683</v>
      </c>
      <c r="E4315" t="s">
        <v>730</v>
      </c>
      <c r="F4315" t="s">
        <v>8606</v>
      </c>
      <c r="G4315">
        <v>2023</v>
      </c>
      <c r="H4315" t="s">
        <v>13</v>
      </c>
    </row>
    <row r="4316" spans="1:8" hidden="1" x14ac:dyDescent="0.3">
      <c r="A4316" t="s">
        <v>8684</v>
      </c>
      <c r="B4316" s="1">
        <v>28220</v>
      </c>
      <c r="C4316" t="s">
        <v>951</v>
      </c>
      <c r="D4316" t="s">
        <v>8685</v>
      </c>
      <c r="E4316" t="s">
        <v>114</v>
      </c>
      <c r="F4316" t="s">
        <v>8606</v>
      </c>
      <c r="G4316">
        <v>2023</v>
      </c>
      <c r="H4316" t="s">
        <v>13</v>
      </c>
    </row>
    <row r="4317" spans="1:8" hidden="1" x14ac:dyDescent="0.3">
      <c r="A4317" t="s">
        <v>8686</v>
      </c>
      <c r="B4317" s="1">
        <v>25163</v>
      </c>
      <c r="C4317" t="s">
        <v>9</v>
      </c>
      <c r="D4317" t="s">
        <v>8687</v>
      </c>
      <c r="E4317" t="s">
        <v>359</v>
      </c>
      <c r="F4317" t="s">
        <v>8688</v>
      </c>
      <c r="G4317">
        <v>2023</v>
      </c>
      <c r="H4317" t="s">
        <v>13</v>
      </c>
    </row>
    <row r="4318" spans="1:8" hidden="1" x14ac:dyDescent="0.3">
      <c r="A4318" t="s">
        <v>8689</v>
      </c>
      <c r="B4318" s="1">
        <v>26075</v>
      </c>
      <c r="C4318" t="s">
        <v>9</v>
      </c>
      <c r="D4318" t="s">
        <v>8690</v>
      </c>
      <c r="E4318" t="s">
        <v>11</v>
      </c>
      <c r="F4318" t="s">
        <v>8688</v>
      </c>
      <c r="G4318">
        <v>2023</v>
      </c>
      <c r="H4318" t="s">
        <v>13</v>
      </c>
    </row>
    <row r="4319" spans="1:8" hidden="1" x14ac:dyDescent="0.3">
      <c r="A4319" t="s">
        <v>8691</v>
      </c>
      <c r="B4319" s="1">
        <v>26115</v>
      </c>
      <c r="C4319" t="s">
        <v>9</v>
      </c>
      <c r="D4319" t="s">
        <v>8692</v>
      </c>
      <c r="E4319" t="s">
        <v>359</v>
      </c>
      <c r="F4319" t="s">
        <v>8688</v>
      </c>
      <c r="G4319">
        <v>2023</v>
      </c>
      <c r="H4319" t="s">
        <v>13</v>
      </c>
    </row>
    <row r="4320" spans="1:8" hidden="1" x14ac:dyDescent="0.3">
      <c r="A4320" t="s">
        <v>8693</v>
      </c>
      <c r="B4320" s="1">
        <v>25937</v>
      </c>
      <c r="C4320" t="s">
        <v>9</v>
      </c>
      <c r="D4320" t="s">
        <v>8694</v>
      </c>
      <c r="E4320" t="s">
        <v>730</v>
      </c>
      <c r="F4320" t="s">
        <v>8688</v>
      </c>
      <c r="G4320">
        <v>2023</v>
      </c>
      <c r="H4320" t="s">
        <v>13</v>
      </c>
    </row>
    <row r="4321" spans="1:8" hidden="1" x14ac:dyDescent="0.3">
      <c r="A4321" t="s">
        <v>8695</v>
      </c>
      <c r="B4321" s="1">
        <v>25496</v>
      </c>
      <c r="C4321" t="s">
        <v>9</v>
      </c>
      <c r="D4321" t="s">
        <v>8696</v>
      </c>
      <c r="E4321" t="s">
        <v>531</v>
      </c>
      <c r="F4321" t="s">
        <v>8688</v>
      </c>
      <c r="G4321">
        <v>2023</v>
      </c>
      <c r="H4321" t="s">
        <v>13</v>
      </c>
    </row>
    <row r="4322" spans="1:8" hidden="1" x14ac:dyDescent="0.3">
      <c r="A4322" t="s">
        <v>8697</v>
      </c>
      <c r="B4322" s="1">
        <v>25845</v>
      </c>
      <c r="C4322" t="s">
        <v>9</v>
      </c>
      <c r="D4322" t="s">
        <v>8698</v>
      </c>
      <c r="E4322" t="s">
        <v>531</v>
      </c>
      <c r="F4322" t="s">
        <v>8688</v>
      </c>
      <c r="G4322">
        <v>2023</v>
      </c>
      <c r="H4322" t="s">
        <v>13</v>
      </c>
    </row>
    <row r="4323" spans="1:8" hidden="1" x14ac:dyDescent="0.3">
      <c r="A4323" t="s">
        <v>8699</v>
      </c>
      <c r="B4323" s="1">
        <v>26085</v>
      </c>
      <c r="C4323" t="s">
        <v>9</v>
      </c>
      <c r="D4323" t="s">
        <v>8700</v>
      </c>
      <c r="E4323" t="s">
        <v>531</v>
      </c>
      <c r="F4323" t="s">
        <v>8688</v>
      </c>
      <c r="G4323">
        <v>2023</v>
      </c>
      <c r="H4323" t="s">
        <v>13</v>
      </c>
    </row>
    <row r="4324" spans="1:8" hidden="1" x14ac:dyDescent="0.3">
      <c r="A4324" t="s">
        <v>8701</v>
      </c>
      <c r="B4324" s="1">
        <v>26529</v>
      </c>
      <c r="C4324" t="s">
        <v>9</v>
      </c>
      <c r="D4324" t="s">
        <v>8702</v>
      </c>
      <c r="E4324" t="s">
        <v>531</v>
      </c>
      <c r="F4324" t="s">
        <v>8688</v>
      </c>
      <c r="G4324">
        <v>2023</v>
      </c>
      <c r="H4324" t="s">
        <v>13</v>
      </c>
    </row>
    <row r="4325" spans="1:8" hidden="1" x14ac:dyDescent="0.3">
      <c r="A4325" t="s">
        <v>8703</v>
      </c>
      <c r="B4325" s="1">
        <v>26441</v>
      </c>
      <c r="C4325" t="s">
        <v>9</v>
      </c>
      <c r="D4325" t="s">
        <v>8704</v>
      </c>
      <c r="E4325" t="s">
        <v>531</v>
      </c>
      <c r="F4325" t="s">
        <v>8688</v>
      </c>
      <c r="G4325">
        <v>2023</v>
      </c>
      <c r="H4325" t="s">
        <v>13</v>
      </c>
    </row>
    <row r="4326" spans="1:8" hidden="1" x14ac:dyDescent="0.3">
      <c r="A4326" t="s">
        <v>8705</v>
      </c>
      <c r="B4326" s="1">
        <v>26033</v>
      </c>
      <c r="C4326" t="s">
        <v>9</v>
      </c>
      <c r="D4326" t="s">
        <v>8706</v>
      </c>
      <c r="E4326" t="s">
        <v>8707</v>
      </c>
      <c r="F4326" t="s">
        <v>8688</v>
      </c>
      <c r="G4326">
        <v>2023</v>
      </c>
      <c r="H4326" t="s">
        <v>13</v>
      </c>
    </row>
    <row r="4327" spans="1:8" x14ac:dyDescent="0.3">
      <c r="A4327" t="s">
        <v>8708</v>
      </c>
      <c r="B4327" s="1">
        <v>26468</v>
      </c>
      <c r="C4327" t="s">
        <v>9</v>
      </c>
      <c r="D4327" t="s">
        <v>8709</v>
      </c>
      <c r="E4327" t="s">
        <v>137</v>
      </c>
      <c r="F4327" t="s">
        <v>8688</v>
      </c>
      <c r="G4327">
        <v>2023</v>
      </c>
      <c r="H4327" t="s">
        <v>13</v>
      </c>
    </row>
    <row r="4328" spans="1:8" hidden="1" x14ac:dyDescent="0.3">
      <c r="A4328" t="s">
        <v>8710</v>
      </c>
      <c r="B4328" s="1">
        <v>26537</v>
      </c>
      <c r="C4328" t="s">
        <v>9</v>
      </c>
      <c r="D4328" t="s">
        <v>8711</v>
      </c>
      <c r="E4328" t="s">
        <v>5175</v>
      </c>
      <c r="F4328" t="s">
        <v>8688</v>
      </c>
      <c r="G4328">
        <v>2023</v>
      </c>
      <c r="H4328" t="s">
        <v>13</v>
      </c>
    </row>
    <row r="4329" spans="1:8" x14ac:dyDescent="0.3">
      <c r="A4329" t="s">
        <v>8712</v>
      </c>
      <c r="B4329" s="1">
        <v>26975</v>
      </c>
      <c r="C4329" t="s">
        <v>9</v>
      </c>
      <c r="D4329" t="s">
        <v>8713</v>
      </c>
      <c r="E4329" t="s">
        <v>137</v>
      </c>
      <c r="F4329" t="s">
        <v>8688</v>
      </c>
      <c r="G4329">
        <v>2023</v>
      </c>
      <c r="H4329" t="s">
        <v>13</v>
      </c>
    </row>
    <row r="4330" spans="1:8" hidden="1" x14ac:dyDescent="0.3">
      <c r="A4330" t="s">
        <v>8714</v>
      </c>
      <c r="B4330" s="1">
        <v>26897</v>
      </c>
      <c r="C4330" t="s">
        <v>9</v>
      </c>
      <c r="D4330" t="s">
        <v>8715</v>
      </c>
      <c r="E4330" t="s">
        <v>730</v>
      </c>
      <c r="F4330" t="s">
        <v>8688</v>
      </c>
      <c r="G4330">
        <v>2023</v>
      </c>
      <c r="H4330" t="s">
        <v>13</v>
      </c>
    </row>
    <row r="4331" spans="1:8" x14ac:dyDescent="0.3">
      <c r="A4331" t="s">
        <v>8716</v>
      </c>
      <c r="B4331" s="1">
        <v>26485</v>
      </c>
      <c r="C4331" t="s">
        <v>9</v>
      </c>
      <c r="D4331" t="s">
        <v>8717</v>
      </c>
      <c r="E4331" t="s">
        <v>137</v>
      </c>
      <c r="F4331" t="s">
        <v>8688</v>
      </c>
      <c r="G4331">
        <v>2023</v>
      </c>
      <c r="H4331" t="s">
        <v>13</v>
      </c>
    </row>
    <row r="4332" spans="1:8" x14ac:dyDescent="0.3">
      <c r="A4332" t="s">
        <v>8718</v>
      </c>
      <c r="B4332" s="1">
        <v>25290</v>
      </c>
      <c r="C4332" t="s">
        <v>9</v>
      </c>
      <c r="D4332" t="s">
        <v>8719</v>
      </c>
      <c r="E4332" t="s">
        <v>137</v>
      </c>
      <c r="F4332" t="s">
        <v>8688</v>
      </c>
      <c r="G4332">
        <v>2023</v>
      </c>
      <c r="H4332" t="s">
        <v>13</v>
      </c>
    </row>
    <row r="4333" spans="1:8" hidden="1" x14ac:dyDescent="0.3">
      <c r="A4333" t="s">
        <v>8720</v>
      </c>
      <c r="B4333" s="1">
        <v>26159</v>
      </c>
      <c r="C4333" t="s">
        <v>9</v>
      </c>
      <c r="D4333" t="s">
        <v>8721</v>
      </c>
      <c r="E4333" t="s">
        <v>11</v>
      </c>
      <c r="F4333" t="s">
        <v>8688</v>
      </c>
      <c r="G4333">
        <v>2023</v>
      </c>
      <c r="H4333" t="s">
        <v>13</v>
      </c>
    </row>
    <row r="4334" spans="1:8" hidden="1" x14ac:dyDescent="0.3">
      <c r="A4334" t="s">
        <v>8722</v>
      </c>
      <c r="B4334" s="1">
        <v>26119</v>
      </c>
      <c r="C4334" t="s">
        <v>9</v>
      </c>
      <c r="D4334" t="s">
        <v>8723</v>
      </c>
      <c r="E4334" t="s">
        <v>730</v>
      </c>
      <c r="F4334" t="s">
        <v>8688</v>
      </c>
      <c r="G4334">
        <v>2023</v>
      </c>
      <c r="H4334" t="s">
        <v>13</v>
      </c>
    </row>
    <row r="4335" spans="1:8" hidden="1" x14ac:dyDescent="0.3">
      <c r="A4335" t="s">
        <v>8724</v>
      </c>
      <c r="B4335" s="1">
        <v>25816</v>
      </c>
      <c r="C4335" t="s">
        <v>9</v>
      </c>
      <c r="D4335" t="s">
        <v>8725</v>
      </c>
      <c r="E4335" t="s">
        <v>730</v>
      </c>
      <c r="F4335" t="s">
        <v>8688</v>
      </c>
      <c r="G4335">
        <v>2023</v>
      </c>
      <c r="H4335" t="s">
        <v>13</v>
      </c>
    </row>
    <row r="4336" spans="1:8" hidden="1" x14ac:dyDescent="0.3">
      <c r="A4336" t="s">
        <v>8726</v>
      </c>
      <c r="B4336" s="1">
        <v>26514</v>
      </c>
      <c r="C4336" t="s">
        <v>9</v>
      </c>
      <c r="D4336" t="s">
        <v>8727</v>
      </c>
      <c r="E4336" t="s">
        <v>2319</v>
      </c>
      <c r="F4336" t="s">
        <v>8688</v>
      </c>
      <c r="G4336">
        <v>2023</v>
      </c>
      <c r="H4336" t="s">
        <v>13</v>
      </c>
    </row>
    <row r="4337" spans="1:8" hidden="1" x14ac:dyDescent="0.3">
      <c r="A4337" t="s">
        <v>8728</v>
      </c>
      <c r="B4337" s="1">
        <v>26499</v>
      </c>
      <c r="C4337" t="s">
        <v>951</v>
      </c>
      <c r="D4337" t="s">
        <v>8729</v>
      </c>
      <c r="E4337" t="s">
        <v>359</v>
      </c>
      <c r="F4337" t="s">
        <v>8688</v>
      </c>
      <c r="G4337">
        <v>2023</v>
      </c>
      <c r="H4337" t="s">
        <v>13</v>
      </c>
    </row>
    <row r="4338" spans="1:8" hidden="1" x14ac:dyDescent="0.3">
      <c r="A4338" t="s">
        <v>8730</v>
      </c>
      <c r="B4338" s="1">
        <v>26805</v>
      </c>
      <c r="C4338" t="s">
        <v>951</v>
      </c>
      <c r="D4338" t="s">
        <v>8731</v>
      </c>
      <c r="E4338" t="s">
        <v>11</v>
      </c>
      <c r="F4338" t="s">
        <v>8688</v>
      </c>
      <c r="G4338">
        <v>2023</v>
      </c>
      <c r="H4338" t="s">
        <v>13</v>
      </c>
    </row>
    <row r="4339" spans="1:8" hidden="1" x14ac:dyDescent="0.3">
      <c r="A4339" t="s">
        <v>8732</v>
      </c>
      <c r="B4339" s="1">
        <v>25751</v>
      </c>
      <c r="C4339" t="s">
        <v>951</v>
      </c>
      <c r="D4339" t="s">
        <v>8733</v>
      </c>
      <c r="E4339" t="s">
        <v>49</v>
      </c>
      <c r="F4339" t="s">
        <v>8688</v>
      </c>
      <c r="G4339">
        <v>2023</v>
      </c>
      <c r="H4339" t="s">
        <v>13</v>
      </c>
    </row>
    <row r="4340" spans="1:8" hidden="1" x14ac:dyDescent="0.3">
      <c r="A4340" t="s">
        <v>8734</v>
      </c>
      <c r="B4340" s="1">
        <v>25923</v>
      </c>
      <c r="C4340" t="s">
        <v>951</v>
      </c>
      <c r="D4340" t="s">
        <v>8735</v>
      </c>
      <c r="E4340" t="s">
        <v>611</v>
      </c>
      <c r="F4340" t="s">
        <v>8688</v>
      </c>
      <c r="G4340">
        <v>2023</v>
      </c>
      <c r="H4340" t="s">
        <v>13</v>
      </c>
    </row>
    <row r="4341" spans="1:8" hidden="1" x14ac:dyDescent="0.3">
      <c r="A4341" t="s">
        <v>8736</v>
      </c>
      <c r="B4341" s="1">
        <v>26553</v>
      </c>
      <c r="C4341" t="s">
        <v>951</v>
      </c>
      <c r="D4341" t="s">
        <v>8737</v>
      </c>
      <c r="E4341" t="s">
        <v>531</v>
      </c>
      <c r="F4341" t="s">
        <v>8688</v>
      </c>
      <c r="G4341">
        <v>2023</v>
      </c>
      <c r="H4341" t="s">
        <v>13</v>
      </c>
    </row>
    <row r="4342" spans="1:8" hidden="1" x14ac:dyDescent="0.3">
      <c r="A4342" t="s">
        <v>8738</v>
      </c>
      <c r="B4342" s="1">
        <v>26956</v>
      </c>
      <c r="C4342" t="s">
        <v>951</v>
      </c>
      <c r="D4342" t="s">
        <v>8739</v>
      </c>
      <c r="E4342" t="s">
        <v>531</v>
      </c>
      <c r="F4342" t="s">
        <v>8688</v>
      </c>
      <c r="G4342">
        <v>2023</v>
      </c>
      <c r="H4342" t="s">
        <v>13</v>
      </c>
    </row>
    <row r="4343" spans="1:8" hidden="1" x14ac:dyDescent="0.3">
      <c r="A4343" t="s">
        <v>8740</v>
      </c>
      <c r="B4343" s="1">
        <v>25435</v>
      </c>
      <c r="C4343" t="s">
        <v>951</v>
      </c>
      <c r="D4343" t="s">
        <v>8741</v>
      </c>
      <c r="E4343" t="s">
        <v>531</v>
      </c>
      <c r="F4343" t="s">
        <v>8688</v>
      </c>
      <c r="G4343">
        <v>2023</v>
      </c>
      <c r="H4343" t="s">
        <v>13</v>
      </c>
    </row>
    <row r="4344" spans="1:8" hidden="1" x14ac:dyDescent="0.3">
      <c r="A4344" t="s">
        <v>8742</v>
      </c>
      <c r="B4344" s="1">
        <v>26394</v>
      </c>
      <c r="C4344" t="s">
        <v>951</v>
      </c>
      <c r="D4344" t="s">
        <v>8743</v>
      </c>
      <c r="E4344" t="s">
        <v>114</v>
      </c>
      <c r="F4344" t="s">
        <v>8688</v>
      </c>
      <c r="G4344">
        <v>2023</v>
      </c>
      <c r="H4344" t="s">
        <v>13</v>
      </c>
    </row>
    <row r="4345" spans="1:8" hidden="1" x14ac:dyDescent="0.3">
      <c r="A4345" t="s">
        <v>8744</v>
      </c>
      <c r="B4345" s="1">
        <v>25938</v>
      </c>
      <c r="C4345" t="s">
        <v>951</v>
      </c>
      <c r="D4345" t="s">
        <v>8745</v>
      </c>
      <c r="E4345" t="s">
        <v>390</v>
      </c>
      <c r="F4345" t="s">
        <v>8688</v>
      </c>
      <c r="G4345">
        <v>2023</v>
      </c>
      <c r="H4345" t="s">
        <v>13</v>
      </c>
    </row>
    <row r="4346" spans="1:8" x14ac:dyDescent="0.3">
      <c r="A4346" t="s">
        <v>8746</v>
      </c>
      <c r="B4346" s="1">
        <v>26519</v>
      </c>
      <c r="C4346" t="s">
        <v>951</v>
      </c>
      <c r="D4346" t="s">
        <v>8747</v>
      </c>
      <c r="E4346" t="s">
        <v>137</v>
      </c>
      <c r="F4346" t="s">
        <v>8688</v>
      </c>
      <c r="G4346">
        <v>2023</v>
      </c>
      <c r="H4346" t="s">
        <v>13</v>
      </c>
    </row>
    <row r="4347" spans="1:8" x14ac:dyDescent="0.3">
      <c r="A4347" t="s">
        <v>8748</v>
      </c>
      <c r="B4347" s="1">
        <v>25830</v>
      </c>
      <c r="C4347" t="s">
        <v>951</v>
      </c>
      <c r="D4347" t="s">
        <v>8749</v>
      </c>
      <c r="E4347" t="s">
        <v>137</v>
      </c>
      <c r="F4347" t="s">
        <v>8688</v>
      </c>
      <c r="G4347">
        <v>2023</v>
      </c>
      <c r="H4347" t="s">
        <v>13</v>
      </c>
    </row>
    <row r="4348" spans="1:8" hidden="1" x14ac:dyDescent="0.3">
      <c r="A4348" t="s">
        <v>8750</v>
      </c>
      <c r="B4348" s="1">
        <v>25345</v>
      </c>
      <c r="C4348" t="s">
        <v>951</v>
      </c>
      <c r="D4348" t="s">
        <v>8751</v>
      </c>
      <c r="E4348" t="s">
        <v>49</v>
      </c>
      <c r="F4348" t="s">
        <v>8688</v>
      </c>
      <c r="G4348">
        <v>2023</v>
      </c>
      <c r="H4348" t="s">
        <v>13</v>
      </c>
    </row>
    <row r="4349" spans="1:8" x14ac:dyDescent="0.3">
      <c r="A4349" t="s">
        <v>8752</v>
      </c>
      <c r="B4349" s="1">
        <v>25757</v>
      </c>
      <c r="C4349" t="s">
        <v>951</v>
      </c>
      <c r="D4349" t="s">
        <v>8753</v>
      </c>
      <c r="E4349" t="s">
        <v>137</v>
      </c>
      <c r="F4349" t="s">
        <v>8688</v>
      </c>
      <c r="G4349">
        <v>2023</v>
      </c>
      <c r="H4349" t="s">
        <v>13</v>
      </c>
    </row>
    <row r="4350" spans="1:8" x14ac:dyDescent="0.3">
      <c r="A4350" t="s">
        <v>8754</v>
      </c>
      <c r="B4350" s="1">
        <v>26444</v>
      </c>
      <c r="C4350" t="s">
        <v>951</v>
      </c>
      <c r="D4350" t="s">
        <v>8755</v>
      </c>
      <c r="E4350" t="s">
        <v>137</v>
      </c>
      <c r="F4350" t="s">
        <v>8688</v>
      </c>
      <c r="G4350">
        <v>2023</v>
      </c>
      <c r="H4350" t="s">
        <v>13</v>
      </c>
    </row>
    <row r="4351" spans="1:8" hidden="1" x14ac:dyDescent="0.3">
      <c r="A4351" t="s">
        <v>8756</v>
      </c>
      <c r="B4351" s="1">
        <v>25497</v>
      </c>
      <c r="C4351" t="s">
        <v>951</v>
      </c>
      <c r="D4351" t="s">
        <v>8757</v>
      </c>
      <c r="E4351" t="s">
        <v>49</v>
      </c>
      <c r="F4351" t="s">
        <v>8688</v>
      </c>
      <c r="G4351">
        <v>2023</v>
      </c>
      <c r="H4351" t="s">
        <v>13</v>
      </c>
    </row>
    <row r="4352" spans="1:8" hidden="1" x14ac:dyDescent="0.3">
      <c r="A4352" t="s">
        <v>8758</v>
      </c>
      <c r="B4352" s="1">
        <v>27016</v>
      </c>
      <c r="C4352" t="s">
        <v>951</v>
      </c>
      <c r="D4352" t="s">
        <v>8759</v>
      </c>
      <c r="E4352" t="s">
        <v>11</v>
      </c>
      <c r="F4352" t="s">
        <v>8688</v>
      </c>
      <c r="G4352">
        <v>2023</v>
      </c>
      <c r="H4352" t="s">
        <v>13</v>
      </c>
    </row>
    <row r="4353" spans="1:8" hidden="1" x14ac:dyDescent="0.3">
      <c r="A4353" t="s">
        <v>8760</v>
      </c>
      <c r="B4353" s="1">
        <v>25536</v>
      </c>
      <c r="C4353" t="s">
        <v>951</v>
      </c>
      <c r="D4353" t="s">
        <v>8761</v>
      </c>
      <c r="E4353" t="s">
        <v>730</v>
      </c>
      <c r="F4353" t="s">
        <v>8688</v>
      </c>
      <c r="G4353">
        <v>2023</v>
      </c>
      <c r="H4353" t="s">
        <v>13</v>
      </c>
    </row>
    <row r="4354" spans="1:8" hidden="1" x14ac:dyDescent="0.3">
      <c r="A4354" t="s">
        <v>8762</v>
      </c>
      <c r="B4354" s="1">
        <v>25376</v>
      </c>
      <c r="C4354" t="s">
        <v>951</v>
      </c>
      <c r="D4354" t="s">
        <v>8763</v>
      </c>
      <c r="E4354" t="s">
        <v>730</v>
      </c>
      <c r="F4354" t="s">
        <v>8688</v>
      </c>
      <c r="G4354">
        <v>2023</v>
      </c>
      <c r="H4354" t="s">
        <v>13</v>
      </c>
    </row>
    <row r="4355" spans="1:8" hidden="1" x14ac:dyDescent="0.3">
      <c r="A4355" t="s">
        <v>8764</v>
      </c>
      <c r="B4355" s="1">
        <v>25983</v>
      </c>
      <c r="C4355" t="s">
        <v>951</v>
      </c>
      <c r="D4355" t="s">
        <v>8765</v>
      </c>
      <c r="E4355" t="s">
        <v>2319</v>
      </c>
      <c r="F4355" t="s">
        <v>8688</v>
      </c>
      <c r="G4355">
        <v>2023</v>
      </c>
      <c r="H4355" t="s">
        <v>13</v>
      </c>
    </row>
    <row r="4356" spans="1:8" hidden="1" x14ac:dyDescent="0.3">
      <c r="A4356" t="s">
        <v>8766</v>
      </c>
      <c r="B4356" s="1">
        <v>26520</v>
      </c>
      <c r="C4356" t="s">
        <v>951</v>
      </c>
      <c r="D4356" t="s">
        <v>8767</v>
      </c>
      <c r="E4356" t="s">
        <v>2319</v>
      </c>
      <c r="F4356" t="s">
        <v>8688</v>
      </c>
      <c r="G4356">
        <v>2023</v>
      </c>
      <c r="H4356" t="s">
        <v>13</v>
      </c>
    </row>
    <row r="4357" spans="1:8" hidden="1" x14ac:dyDescent="0.3">
      <c r="A4357" t="s">
        <v>8768</v>
      </c>
      <c r="B4357" s="1">
        <v>26949</v>
      </c>
      <c r="C4357" t="s">
        <v>951</v>
      </c>
      <c r="D4357" t="s">
        <v>8769</v>
      </c>
      <c r="E4357" t="s">
        <v>3730</v>
      </c>
      <c r="F4357" t="s">
        <v>8688</v>
      </c>
      <c r="G4357">
        <v>2023</v>
      </c>
      <c r="H4357" t="s">
        <v>13</v>
      </c>
    </row>
    <row r="4358" spans="1:8" hidden="1" x14ac:dyDescent="0.3">
      <c r="A4358" t="s">
        <v>8770</v>
      </c>
      <c r="B4358" s="1">
        <v>23488</v>
      </c>
      <c r="C4358" t="s">
        <v>9</v>
      </c>
      <c r="D4358" t="s">
        <v>8771</v>
      </c>
      <c r="E4358" t="s">
        <v>730</v>
      </c>
      <c r="F4358" t="s">
        <v>8772</v>
      </c>
      <c r="G4358">
        <v>2023</v>
      </c>
      <c r="H4358" t="s">
        <v>13</v>
      </c>
    </row>
    <row r="4359" spans="1:8" hidden="1" x14ac:dyDescent="0.3">
      <c r="A4359" t="s">
        <v>8773</v>
      </c>
      <c r="B4359" s="1">
        <v>24921</v>
      </c>
      <c r="C4359" t="s">
        <v>9</v>
      </c>
      <c r="D4359" t="s">
        <v>8774</v>
      </c>
      <c r="E4359" t="s">
        <v>11</v>
      </c>
      <c r="F4359" t="s">
        <v>8772</v>
      </c>
      <c r="G4359">
        <v>2023</v>
      </c>
      <c r="H4359" t="s">
        <v>13</v>
      </c>
    </row>
    <row r="4360" spans="1:8" hidden="1" x14ac:dyDescent="0.3">
      <c r="A4360" t="s">
        <v>8775</v>
      </c>
      <c r="B4360" s="1">
        <v>24683</v>
      </c>
      <c r="C4360" t="s">
        <v>9</v>
      </c>
      <c r="D4360" t="s">
        <v>8776</v>
      </c>
      <c r="E4360" t="s">
        <v>114</v>
      </c>
      <c r="F4360" t="s">
        <v>8772</v>
      </c>
      <c r="G4360">
        <v>2023</v>
      </c>
      <c r="H4360" t="s">
        <v>13</v>
      </c>
    </row>
    <row r="4361" spans="1:8" hidden="1" x14ac:dyDescent="0.3">
      <c r="A4361" t="s">
        <v>8777</v>
      </c>
      <c r="B4361" s="1">
        <v>25073</v>
      </c>
      <c r="C4361" t="s">
        <v>9</v>
      </c>
      <c r="D4361" t="s">
        <v>8778</v>
      </c>
      <c r="E4361" t="s">
        <v>531</v>
      </c>
      <c r="F4361" t="s">
        <v>8772</v>
      </c>
      <c r="G4361">
        <v>2023</v>
      </c>
      <c r="H4361" t="s">
        <v>13</v>
      </c>
    </row>
    <row r="4362" spans="1:8" hidden="1" x14ac:dyDescent="0.3">
      <c r="A4362" t="s">
        <v>8779</v>
      </c>
      <c r="B4362" s="1">
        <v>24926</v>
      </c>
      <c r="C4362" t="s">
        <v>9</v>
      </c>
      <c r="D4362" t="s">
        <v>8780</v>
      </c>
      <c r="E4362" t="s">
        <v>531</v>
      </c>
      <c r="F4362" t="s">
        <v>8772</v>
      </c>
      <c r="G4362">
        <v>2023</v>
      </c>
      <c r="H4362" t="s">
        <v>13</v>
      </c>
    </row>
    <row r="4363" spans="1:8" hidden="1" x14ac:dyDescent="0.3">
      <c r="A4363" t="s">
        <v>8781</v>
      </c>
      <c r="B4363" s="1">
        <v>24807</v>
      </c>
      <c r="C4363" t="s">
        <v>9</v>
      </c>
      <c r="D4363" t="s">
        <v>8782</v>
      </c>
      <c r="E4363" t="s">
        <v>114</v>
      </c>
      <c r="F4363" t="s">
        <v>8772</v>
      </c>
      <c r="G4363">
        <v>2023</v>
      </c>
      <c r="H4363" t="s">
        <v>13</v>
      </c>
    </row>
    <row r="4364" spans="1:8" hidden="1" x14ac:dyDescent="0.3">
      <c r="A4364" t="s">
        <v>8783</v>
      </c>
      <c r="B4364" s="1">
        <v>24117</v>
      </c>
      <c r="C4364" t="s">
        <v>9</v>
      </c>
      <c r="D4364" t="s">
        <v>8784</v>
      </c>
      <c r="E4364" t="s">
        <v>531</v>
      </c>
      <c r="F4364" t="s">
        <v>8772</v>
      </c>
      <c r="G4364">
        <v>2023</v>
      </c>
      <c r="H4364" t="s">
        <v>13</v>
      </c>
    </row>
    <row r="4365" spans="1:8" x14ac:dyDescent="0.3">
      <c r="A4365" t="s">
        <v>8785</v>
      </c>
      <c r="B4365" s="1">
        <v>24890</v>
      </c>
      <c r="C4365" t="s">
        <v>9</v>
      </c>
      <c r="D4365" t="s">
        <v>8786</v>
      </c>
      <c r="E4365" t="s">
        <v>137</v>
      </c>
      <c r="F4365" t="s">
        <v>8772</v>
      </c>
      <c r="G4365">
        <v>2023</v>
      </c>
      <c r="H4365" t="s">
        <v>13</v>
      </c>
    </row>
    <row r="4366" spans="1:8" x14ac:dyDescent="0.3">
      <c r="A4366" t="s">
        <v>8787</v>
      </c>
      <c r="B4366" s="1">
        <v>25127</v>
      </c>
      <c r="C4366" t="s">
        <v>9</v>
      </c>
      <c r="D4366" t="s">
        <v>8788</v>
      </c>
      <c r="E4366" t="s">
        <v>137</v>
      </c>
      <c r="F4366" t="s">
        <v>8772</v>
      </c>
      <c r="G4366">
        <v>2023</v>
      </c>
      <c r="H4366" t="s">
        <v>13</v>
      </c>
    </row>
    <row r="4367" spans="1:8" hidden="1" x14ac:dyDescent="0.3">
      <c r="A4367" t="s">
        <v>8789</v>
      </c>
      <c r="B4367" s="1">
        <v>24558</v>
      </c>
      <c r="C4367" t="s">
        <v>9</v>
      </c>
      <c r="D4367" t="s">
        <v>8790</v>
      </c>
      <c r="E4367" t="s">
        <v>11</v>
      </c>
      <c r="F4367" t="s">
        <v>8772</v>
      </c>
      <c r="G4367">
        <v>2023</v>
      </c>
      <c r="H4367" t="s">
        <v>13</v>
      </c>
    </row>
    <row r="4368" spans="1:8" x14ac:dyDescent="0.3">
      <c r="A4368" t="s">
        <v>8791</v>
      </c>
      <c r="B4368" s="1">
        <v>24775</v>
      </c>
      <c r="C4368" t="s">
        <v>9</v>
      </c>
      <c r="D4368" t="s">
        <v>8792</v>
      </c>
      <c r="E4368" t="s">
        <v>137</v>
      </c>
      <c r="F4368" t="s">
        <v>8772</v>
      </c>
      <c r="G4368">
        <v>2023</v>
      </c>
      <c r="H4368" t="s">
        <v>13</v>
      </c>
    </row>
    <row r="4369" spans="1:8" hidden="1" x14ac:dyDescent="0.3">
      <c r="A4369" t="s">
        <v>8793</v>
      </c>
      <c r="B4369" s="1">
        <v>24731</v>
      </c>
      <c r="C4369" t="s">
        <v>9</v>
      </c>
      <c r="D4369" t="s">
        <v>8794</v>
      </c>
      <c r="E4369" t="s">
        <v>730</v>
      </c>
      <c r="F4369" t="s">
        <v>8772</v>
      </c>
      <c r="G4369">
        <v>2023</v>
      </c>
      <c r="H4369" t="s">
        <v>13</v>
      </c>
    </row>
    <row r="4370" spans="1:8" hidden="1" x14ac:dyDescent="0.3">
      <c r="A4370" t="s">
        <v>8795</v>
      </c>
      <c r="B4370" s="1">
        <v>24383</v>
      </c>
      <c r="C4370" t="s">
        <v>9</v>
      </c>
      <c r="D4370" t="s">
        <v>8796</v>
      </c>
      <c r="E4370" t="s">
        <v>2263</v>
      </c>
      <c r="F4370" t="s">
        <v>8772</v>
      </c>
      <c r="G4370">
        <v>2023</v>
      </c>
      <c r="H4370" t="s">
        <v>13</v>
      </c>
    </row>
    <row r="4371" spans="1:8" hidden="1" x14ac:dyDescent="0.3">
      <c r="A4371" t="s">
        <v>8797</v>
      </c>
      <c r="B4371" s="1">
        <v>24550</v>
      </c>
      <c r="C4371" t="s">
        <v>9</v>
      </c>
      <c r="D4371" t="s">
        <v>8798</v>
      </c>
      <c r="E4371" t="s">
        <v>730</v>
      </c>
      <c r="F4371" t="s">
        <v>8772</v>
      </c>
      <c r="G4371">
        <v>2023</v>
      </c>
      <c r="H4371" t="s">
        <v>13</v>
      </c>
    </row>
    <row r="4372" spans="1:8" hidden="1" x14ac:dyDescent="0.3">
      <c r="A4372" t="s">
        <v>8799</v>
      </c>
      <c r="B4372" s="1">
        <v>25148</v>
      </c>
      <c r="C4372" t="s">
        <v>9</v>
      </c>
      <c r="D4372" t="s">
        <v>8800</v>
      </c>
      <c r="E4372" t="s">
        <v>2319</v>
      </c>
      <c r="F4372" t="s">
        <v>8772</v>
      </c>
      <c r="G4372">
        <v>2023</v>
      </c>
      <c r="H4372" t="s">
        <v>13</v>
      </c>
    </row>
    <row r="4373" spans="1:8" hidden="1" x14ac:dyDescent="0.3">
      <c r="A4373" t="s">
        <v>8801</v>
      </c>
      <c r="B4373" s="1">
        <v>24590</v>
      </c>
      <c r="C4373" t="s">
        <v>951</v>
      </c>
      <c r="D4373" t="s">
        <v>8802</v>
      </c>
      <c r="E4373" t="s">
        <v>11</v>
      </c>
      <c r="F4373" t="s">
        <v>8772</v>
      </c>
      <c r="G4373">
        <v>2023</v>
      </c>
      <c r="H4373" t="s">
        <v>13</v>
      </c>
    </row>
    <row r="4374" spans="1:8" hidden="1" x14ac:dyDescent="0.3">
      <c r="A4374" t="s">
        <v>8803</v>
      </c>
      <c r="B4374" s="1">
        <v>24915</v>
      </c>
      <c r="C4374" t="s">
        <v>951</v>
      </c>
      <c r="D4374" t="s">
        <v>8804</v>
      </c>
      <c r="E4374" t="s">
        <v>531</v>
      </c>
      <c r="F4374" t="s">
        <v>8772</v>
      </c>
      <c r="G4374">
        <v>2023</v>
      </c>
      <c r="H4374" t="s">
        <v>13</v>
      </c>
    </row>
    <row r="4375" spans="1:8" hidden="1" x14ac:dyDescent="0.3">
      <c r="A4375" t="s">
        <v>8805</v>
      </c>
      <c r="B4375" s="1">
        <v>25130</v>
      </c>
      <c r="C4375" t="s">
        <v>951</v>
      </c>
      <c r="D4375" t="s">
        <v>8806</v>
      </c>
      <c r="E4375" t="s">
        <v>11</v>
      </c>
      <c r="F4375" t="s">
        <v>8772</v>
      </c>
      <c r="G4375">
        <v>2023</v>
      </c>
      <c r="H4375" t="s">
        <v>13</v>
      </c>
    </row>
    <row r="4376" spans="1:8" x14ac:dyDescent="0.3">
      <c r="A4376" t="s">
        <v>8807</v>
      </c>
      <c r="B4376" s="1">
        <v>23912</v>
      </c>
      <c r="C4376" t="s">
        <v>951</v>
      </c>
      <c r="D4376" t="s">
        <v>8808</v>
      </c>
      <c r="E4376" t="s">
        <v>137</v>
      </c>
      <c r="F4376" t="s">
        <v>8772</v>
      </c>
      <c r="G4376">
        <v>2023</v>
      </c>
      <c r="H4376" t="s">
        <v>13</v>
      </c>
    </row>
    <row r="4377" spans="1:8" hidden="1" x14ac:dyDescent="0.3">
      <c r="A4377" t="s">
        <v>8809</v>
      </c>
      <c r="B4377" s="1">
        <v>23660</v>
      </c>
      <c r="C4377" t="s">
        <v>951</v>
      </c>
      <c r="D4377" t="s">
        <v>8810</v>
      </c>
      <c r="E4377" t="s">
        <v>730</v>
      </c>
      <c r="F4377" t="s">
        <v>8772</v>
      </c>
      <c r="G4377">
        <v>2023</v>
      </c>
      <c r="H4377" t="s">
        <v>13</v>
      </c>
    </row>
    <row r="4378" spans="1:8" x14ac:dyDescent="0.3">
      <c r="A4378" t="s">
        <v>8811</v>
      </c>
      <c r="B4378" s="1">
        <v>24883</v>
      </c>
      <c r="C4378" t="s">
        <v>951</v>
      </c>
      <c r="D4378" t="s">
        <v>8812</v>
      </c>
      <c r="E4378" t="s">
        <v>137</v>
      </c>
      <c r="F4378" t="s">
        <v>8772</v>
      </c>
      <c r="G4378">
        <v>2023</v>
      </c>
      <c r="H4378" t="s">
        <v>13</v>
      </c>
    </row>
    <row r="4379" spans="1:8" hidden="1" x14ac:dyDescent="0.3">
      <c r="A4379" t="s">
        <v>8813</v>
      </c>
      <c r="B4379" s="1">
        <v>24133</v>
      </c>
      <c r="C4379" t="s">
        <v>951</v>
      </c>
      <c r="D4379" t="s">
        <v>8814</v>
      </c>
      <c r="E4379" t="s">
        <v>49</v>
      </c>
      <c r="F4379" t="s">
        <v>8772</v>
      </c>
      <c r="G4379">
        <v>2023</v>
      </c>
      <c r="H4379" t="s">
        <v>13</v>
      </c>
    </row>
    <row r="4380" spans="1:8" hidden="1" x14ac:dyDescent="0.3">
      <c r="A4380" t="s">
        <v>8815</v>
      </c>
      <c r="B4380" s="1">
        <v>24806</v>
      </c>
      <c r="C4380" t="s">
        <v>951</v>
      </c>
      <c r="D4380" t="s">
        <v>8816</v>
      </c>
      <c r="E4380" t="s">
        <v>11</v>
      </c>
      <c r="F4380" t="s">
        <v>8772</v>
      </c>
      <c r="G4380">
        <v>2023</v>
      </c>
      <c r="H4380" t="s">
        <v>13</v>
      </c>
    </row>
    <row r="4381" spans="1:8" hidden="1" x14ac:dyDescent="0.3">
      <c r="A4381" t="s">
        <v>8817</v>
      </c>
      <c r="B4381" s="1">
        <v>24229</v>
      </c>
      <c r="C4381" t="s">
        <v>951</v>
      </c>
      <c r="D4381" t="s">
        <v>8818</v>
      </c>
      <c r="E4381" t="s">
        <v>2263</v>
      </c>
      <c r="F4381" t="s">
        <v>8772</v>
      </c>
      <c r="G4381">
        <v>2023</v>
      </c>
      <c r="H4381" t="s">
        <v>13</v>
      </c>
    </row>
    <row r="4382" spans="1:8" hidden="1" x14ac:dyDescent="0.3">
      <c r="A4382" t="s">
        <v>8819</v>
      </c>
      <c r="B4382" s="1">
        <v>24374</v>
      </c>
      <c r="C4382" t="s">
        <v>951</v>
      </c>
      <c r="D4382" t="s">
        <v>8820</v>
      </c>
      <c r="E4382" t="s">
        <v>49</v>
      </c>
      <c r="F4382" t="s">
        <v>8772</v>
      </c>
      <c r="G4382">
        <v>2023</v>
      </c>
      <c r="H4382" t="s">
        <v>13</v>
      </c>
    </row>
    <row r="4383" spans="1:8" hidden="1" x14ac:dyDescent="0.3">
      <c r="A4383" t="s">
        <v>8821</v>
      </c>
      <c r="B4383" s="1">
        <v>23317</v>
      </c>
      <c r="C4383" t="s">
        <v>9</v>
      </c>
      <c r="D4383" t="s">
        <v>8822</v>
      </c>
      <c r="E4383" t="s">
        <v>11</v>
      </c>
      <c r="F4383" t="s">
        <v>8823</v>
      </c>
      <c r="G4383">
        <v>2023</v>
      </c>
      <c r="H4383" t="s">
        <v>13</v>
      </c>
    </row>
    <row r="4384" spans="1:8" x14ac:dyDescent="0.3">
      <c r="A4384" t="s">
        <v>8824</v>
      </c>
      <c r="B4384" s="1">
        <v>22103</v>
      </c>
      <c r="C4384" t="s">
        <v>9</v>
      </c>
      <c r="D4384" t="s">
        <v>8825</v>
      </c>
      <c r="E4384" t="s">
        <v>137</v>
      </c>
      <c r="F4384" t="s">
        <v>8823</v>
      </c>
      <c r="G4384">
        <v>2023</v>
      </c>
      <c r="H4384" t="s">
        <v>13</v>
      </c>
    </row>
    <row r="4385" spans="1:8" hidden="1" x14ac:dyDescent="0.3">
      <c r="A4385" t="s">
        <v>8826</v>
      </c>
      <c r="B4385" s="1">
        <v>21916</v>
      </c>
      <c r="C4385" t="s">
        <v>9</v>
      </c>
      <c r="D4385" t="s">
        <v>8827</v>
      </c>
      <c r="E4385" t="s">
        <v>2263</v>
      </c>
      <c r="F4385" t="s">
        <v>8823</v>
      </c>
      <c r="G4385">
        <v>2023</v>
      </c>
      <c r="H4385" t="s">
        <v>13</v>
      </c>
    </row>
    <row r="4386" spans="1:8" hidden="1" x14ac:dyDescent="0.3">
      <c r="A4386" t="s">
        <v>8828</v>
      </c>
      <c r="B4386" s="1">
        <v>21919</v>
      </c>
      <c r="C4386" t="s">
        <v>9</v>
      </c>
      <c r="D4386" t="s">
        <v>8829</v>
      </c>
      <c r="E4386" t="s">
        <v>528</v>
      </c>
      <c r="F4386" t="s">
        <v>8823</v>
      </c>
      <c r="G4386">
        <v>2023</v>
      </c>
      <c r="H4386" t="s">
        <v>13</v>
      </c>
    </row>
    <row r="4387" spans="1:8" hidden="1" x14ac:dyDescent="0.3">
      <c r="A4387" t="s">
        <v>8830</v>
      </c>
      <c r="B4387" s="1">
        <v>22502</v>
      </c>
      <c r="C4387" t="s">
        <v>9</v>
      </c>
      <c r="D4387" t="s">
        <v>8831</v>
      </c>
      <c r="E4387" t="s">
        <v>531</v>
      </c>
      <c r="F4387" t="s">
        <v>8823</v>
      </c>
      <c r="G4387">
        <v>2023</v>
      </c>
      <c r="H4387" t="s">
        <v>13</v>
      </c>
    </row>
    <row r="4388" spans="1:8" hidden="1" x14ac:dyDescent="0.3">
      <c r="A4388" t="s">
        <v>8832</v>
      </c>
      <c r="B4388" s="1">
        <v>22788</v>
      </c>
      <c r="C4388" t="s">
        <v>951</v>
      </c>
      <c r="D4388" t="s">
        <v>8833</v>
      </c>
      <c r="E4388" t="s">
        <v>11</v>
      </c>
      <c r="F4388" t="s">
        <v>8823</v>
      </c>
      <c r="G4388">
        <v>2023</v>
      </c>
      <c r="H4388" t="s">
        <v>13</v>
      </c>
    </row>
    <row r="4389" spans="1:8" hidden="1" x14ac:dyDescent="0.3">
      <c r="A4389" t="s">
        <v>8834</v>
      </c>
      <c r="B4389" s="1">
        <v>23289</v>
      </c>
      <c r="C4389" t="s">
        <v>951</v>
      </c>
      <c r="D4389" t="s">
        <v>8835</v>
      </c>
      <c r="E4389" t="s">
        <v>531</v>
      </c>
      <c r="F4389" t="s">
        <v>8823</v>
      </c>
      <c r="G4389">
        <v>2023</v>
      </c>
      <c r="H4389" t="s">
        <v>13</v>
      </c>
    </row>
    <row r="4390" spans="1:8" hidden="1" x14ac:dyDescent="0.3">
      <c r="A4390" t="s">
        <v>8836</v>
      </c>
      <c r="B4390" s="1">
        <v>22297</v>
      </c>
      <c r="C4390" t="s">
        <v>951</v>
      </c>
      <c r="D4390" t="s">
        <v>8837</v>
      </c>
      <c r="E4390" t="s">
        <v>114</v>
      </c>
      <c r="F4390" t="s">
        <v>8823</v>
      </c>
      <c r="G4390">
        <v>2023</v>
      </c>
      <c r="H4390" t="s">
        <v>13</v>
      </c>
    </row>
    <row r="4391" spans="1:8" hidden="1" x14ac:dyDescent="0.3">
      <c r="A4391" t="s">
        <v>8838</v>
      </c>
      <c r="B4391" s="1">
        <v>22494</v>
      </c>
      <c r="C4391" t="s">
        <v>951</v>
      </c>
      <c r="D4391" t="s">
        <v>8839</v>
      </c>
      <c r="E4391" t="s">
        <v>531</v>
      </c>
      <c r="F4391" t="s">
        <v>8823</v>
      </c>
      <c r="G4391">
        <v>2023</v>
      </c>
      <c r="H4391" t="s">
        <v>13</v>
      </c>
    </row>
    <row r="4392" spans="1:8" x14ac:dyDescent="0.3">
      <c r="A4392" t="s">
        <v>8840</v>
      </c>
      <c r="B4392" s="1">
        <v>22172</v>
      </c>
      <c r="C4392" t="s">
        <v>951</v>
      </c>
      <c r="D4392" t="s">
        <v>8841</v>
      </c>
      <c r="E4392" t="s">
        <v>137</v>
      </c>
      <c r="F4392" t="s">
        <v>8823</v>
      </c>
      <c r="G4392">
        <v>2023</v>
      </c>
      <c r="H4392" t="s">
        <v>13</v>
      </c>
    </row>
    <row r="4393" spans="1:8" x14ac:dyDescent="0.3">
      <c r="A4393" t="s">
        <v>8842</v>
      </c>
      <c r="B4393" s="1">
        <v>22489</v>
      </c>
      <c r="C4393" t="s">
        <v>951</v>
      </c>
      <c r="D4393" t="s">
        <v>8843</v>
      </c>
      <c r="E4393" t="s">
        <v>137</v>
      </c>
      <c r="F4393" t="s">
        <v>8823</v>
      </c>
      <c r="G4393">
        <v>2023</v>
      </c>
      <c r="H4393" t="s">
        <v>13</v>
      </c>
    </row>
    <row r="4394" spans="1:8" x14ac:dyDescent="0.3">
      <c r="A4394" t="s">
        <v>8844</v>
      </c>
      <c r="B4394" s="1">
        <v>21639</v>
      </c>
      <c r="C4394" t="s">
        <v>951</v>
      </c>
      <c r="D4394" t="s">
        <v>8845</v>
      </c>
      <c r="E4394" t="s">
        <v>137</v>
      </c>
      <c r="F4394" t="s">
        <v>8823</v>
      </c>
      <c r="G4394">
        <v>2023</v>
      </c>
      <c r="H4394" t="s">
        <v>13</v>
      </c>
    </row>
    <row r="4395" spans="1:8" hidden="1" x14ac:dyDescent="0.3">
      <c r="A4395" t="s">
        <v>8846</v>
      </c>
      <c r="B4395" s="1">
        <v>23070</v>
      </c>
      <c r="C4395" t="s">
        <v>951</v>
      </c>
      <c r="D4395" t="s">
        <v>8847</v>
      </c>
      <c r="E4395" t="s">
        <v>730</v>
      </c>
      <c r="F4395" t="s">
        <v>8823</v>
      </c>
      <c r="G4395">
        <v>2023</v>
      </c>
      <c r="H4395" t="s">
        <v>13</v>
      </c>
    </row>
    <row r="4396" spans="1:8" hidden="1" x14ac:dyDescent="0.3">
      <c r="A4396" t="s">
        <v>8848</v>
      </c>
      <c r="B4396" s="1">
        <v>23128</v>
      </c>
      <c r="C4396" t="s">
        <v>951</v>
      </c>
      <c r="D4396" t="s">
        <v>8849</v>
      </c>
      <c r="E4396" t="s">
        <v>730</v>
      </c>
      <c r="F4396" t="s">
        <v>8823</v>
      </c>
      <c r="G4396">
        <v>2023</v>
      </c>
      <c r="H4396" t="s">
        <v>13</v>
      </c>
    </row>
    <row r="4397" spans="1:8" hidden="1" x14ac:dyDescent="0.3">
      <c r="A4397" t="s">
        <v>8850</v>
      </c>
      <c r="B4397" s="1">
        <v>21394</v>
      </c>
      <c r="C4397" t="s">
        <v>9</v>
      </c>
      <c r="D4397" t="s">
        <v>8851</v>
      </c>
      <c r="E4397" t="s">
        <v>11</v>
      </c>
      <c r="F4397" t="s">
        <v>8852</v>
      </c>
      <c r="G4397">
        <v>2023</v>
      </c>
      <c r="H4397" t="s">
        <v>13</v>
      </c>
    </row>
    <row r="4398" spans="1:8" hidden="1" x14ac:dyDescent="0.3">
      <c r="A4398" t="s">
        <v>8853</v>
      </c>
      <c r="B4398" s="1">
        <v>21412</v>
      </c>
      <c r="C4398" t="s">
        <v>9</v>
      </c>
      <c r="D4398" t="s">
        <v>8854</v>
      </c>
      <c r="E4398" t="s">
        <v>8707</v>
      </c>
      <c r="F4398" t="s">
        <v>8852</v>
      </c>
      <c r="G4398">
        <v>2023</v>
      </c>
      <c r="H4398" t="s">
        <v>13</v>
      </c>
    </row>
    <row r="4399" spans="1:8" hidden="1" x14ac:dyDescent="0.3">
      <c r="A4399" t="s">
        <v>8855</v>
      </c>
      <c r="B4399" s="1">
        <v>21523</v>
      </c>
      <c r="C4399" t="s">
        <v>9</v>
      </c>
      <c r="D4399" t="s">
        <v>8856</v>
      </c>
      <c r="E4399" t="s">
        <v>11</v>
      </c>
      <c r="F4399" t="s">
        <v>8852</v>
      </c>
      <c r="G4399">
        <v>2023</v>
      </c>
      <c r="H4399" t="s">
        <v>13</v>
      </c>
    </row>
    <row r="4400" spans="1:8" x14ac:dyDescent="0.3">
      <c r="A4400" t="s">
        <v>8857</v>
      </c>
      <c r="B4400" s="1">
        <v>19882</v>
      </c>
      <c r="C4400" t="s">
        <v>9</v>
      </c>
      <c r="D4400" t="s">
        <v>8858</v>
      </c>
      <c r="E4400" t="s">
        <v>137</v>
      </c>
      <c r="F4400" t="s">
        <v>8852</v>
      </c>
      <c r="G4400">
        <v>2023</v>
      </c>
      <c r="H4400" t="s">
        <v>13</v>
      </c>
    </row>
    <row r="4401" spans="1:8" x14ac:dyDescent="0.3">
      <c r="A4401" t="s">
        <v>8859</v>
      </c>
      <c r="B4401" s="1">
        <v>21224</v>
      </c>
      <c r="C4401" t="s">
        <v>9</v>
      </c>
      <c r="D4401" t="s">
        <v>8860</v>
      </c>
      <c r="E4401" t="s">
        <v>137</v>
      </c>
      <c r="F4401" t="s">
        <v>8852</v>
      </c>
      <c r="G4401">
        <v>2023</v>
      </c>
      <c r="H4401" t="s">
        <v>13</v>
      </c>
    </row>
    <row r="4402" spans="1:8" hidden="1" x14ac:dyDescent="0.3">
      <c r="A4402" t="s">
        <v>8861</v>
      </c>
      <c r="B4402" s="1">
        <v>20065</v>
      </c>
      <c r="C4402" t="s">
        <v>9</v>
      </c>
      <c r="D4402" t="s">
        <v>8862</v>
      </c>
      <c r="E4402" t="s">
        <v>2308</v>
      </c>
      <c r="F4402" t="s">
        <v>8852</v>
      </c>
      <c r="G4402">
        <v>2023</v>
      </c>
      <c r="H4402" t="s">
        <v>13</v>
      </c>
    </row>
    <row r="4403" spans="1:8" x14ac:dyDescent="0.3">
      <c r="A4403" t="s">
        <v>8863</v>
      </c>
      <c r="B4403" s="1">
        <v>20768</v>
      </c>
      <c r="C4403" t="s">
        <v>951</v>
      </c>
      <c r="D4403" t="s">
        <v>8864</v>
      </c>
      <c r="E4403" t="s">
        <v>137</v>
      </c>
      <c r="F4403" t="s">
        <v>8852</v>
      </c>
      <c r="G4403">
        <v>2023</v>
      </c>
      <c r="H4403" t="s">
        <v>13</v>
      </c>
    </row>
    <row r="4404" spans="1:8" hidden="1" x14ac:dyDescent="0.3">
      <c r="A4404" t="s">
        <v>8865</v>
      </c>
      <c r="B4404" s="1">
        <v>17462</v>
      </c>
      <c r="C4404" t="s">
        <v>9</v>
      </c>
      <c r="D4404" t="s">
        <v>8866</v>
      </c>
      <c r="E4404" t="s">
        <v>528</v>
      </c>
      <c r="F4404" t="s">
        <v>8867</v>
      </c>
      <c r="G4404">
        <v>2023</v>
      </c>
      <c r="H4404" t="s">
        <v>13</v>
      </c>
    </row>
    <row r="4405" spans="1:8" hidden="1" x14ac:dyDescent="0.3">
      <c r="A4405" t="s">
        <v>8868</v>
      </c>
      <c r="B4405" s="1">
        <v>19680</v>
      </c>
      <c r="C4405" t="s">
        <v>9</v>
      </c>
      <c r="D4405" t="s">
        <v>8869</v>
      </c>
      <c r="E4405" t="s">
        <v>528</v>
      </c>
      <c r="F4405" t="s">
        <v>8867</v>
      </c>
      <c r="G4405">
        <v>2023</v>
      </c>
      <c r="H4405" t="s">
        <v>13</v>
      </c>
    </row>
    <row r="4406" spans="1:8" hidden="1" x14ac:dyDescent="0.3">
      <c r="A4406" t="s">
        <v>8870</v>
      </c>
      <c r="B4406" s="1">
        <v>19604</v>
      </c>
      <c r="C4406" t="s">
        <v>9</v>
      </c>
      <c r="D4406" t="s">
        <v>8871</v>
      </c>
      <c r="E4406" t="s">
        <v>528</v>
      </c>
      <c r="F4406" t="s">
        <v>8867</v>
      </c>
      <c r="G4406">
        <v>2023</v>
      </c>
      <c r="H4406" t="s">
        <v>13</v>
      </c>
    </row>
    <row r="4407" spans="1:8" hidden="1" x14ac:dyDescent="0.3">
      <c r="A4407" t="s">
        <v>8872</v>
      </c>
      <c r="B4407" s="1">
        <v>15244</v>
      </c>
      <c r="C4407" t="s">
        <v>951</v>
      </c>
      <c r="D4407" t="s">
        <v>8873</v>
      </c>
      <c r="E4407" t="s">
        <v>5175</v>
      </c>
      <c r="F4407" t="s">
        <v>8867</v>
      </c>
      <c r="G4407">
        <v>2023</v>
      </c>
      <c r="H4407" t="s">
        <v>13</v>
      </c>
    </row>
    <row r="4408" spans="1:8" hidden="1" x14ac:dyDescent="0.3">
      <c r="A4408" t="s">
        <v>8874</v>
      </c>
      <c r="B4408" s="1">
        <v>15414</v>
      </c>
      <c r="C4408" t="s">
        <v>951</v>
      </c>
      <c r="D4408" t="s">
        <v>8875</v>
      </c>
      <c r="E4408" t="s">
        <v>5175</v>
      </c>
      <c r="F4408" t="s">
        <v>8867</v>
      </c>
      <c r="G4408">
        <v>2023</v>
      </c>
      <c r="H4408" t="s">
        <v>13</v>
      </c>
    </row>
    <row r="4409" spans="1:8" hidden="1" x14ac:dyDescent="0.3">
      <c r="A4409" s="2" t="s">
        <v>8876</v>
      </c>
      <c r="B4409" s="3">
        <v>38856</v>
      </c>
      <c r="C4409" s="2" t="s">
        <v>8877</v>
      </c>
      <c r="D4409" s="2" t="s">
        <v>8878</v>
      </c>
      <c r="E4409" s="2" t="s">
        <v>8879</v>
      </c>
      <c r="F4409" t="s">
        <v>6228</v>
      </c>
      <c r="G4409" s="2">
        <v>2023</v>
      </c>
      <c r="H4409" s="2" t="s">
        <v>13</v>
      </c>
    </row>
    <row r="4410" spans="1:8" hidden="1" x14ac:dyDescent="0.3">
      <c r="A4410" s="4" t="s">
        <v>8880</v>
      </c>
      <c r="B4410" s="5">
        <v>41744</v>
      </c>
      <c r="C4410" s="4" t="s">
        <v>9</v>
      </c>
      <c r="D4410" s="4" t="s">
        <v>8881</v>
      </c>
      <c r="E4410" s="4" t="s">
        <v>73</v>
      </c>
      <c r="F4410" s="4" t="s">
        <v>8882</v>
      </c>
      <c r="G4410" s="4">
        <v>2023</v>
      </c>
      <c r="H4410" s="4" t="s">
        <v>13</v>
      </c>
    </row>
  </sheetData>
  <autoFilter ref="A1:H4410" xr:uid="{00000000-0009-0000-0000-000000000000}">
    <filterColumn colId="4">
      <filters>
        <filter val="Муниципальное автономное учреждение «Центр физической культуры и спорта»"/>
      </filters>
    </filterColumn>
  </autoFilter>
  <conditionalFormatting sqref="D4409">
    <cfRule type="duplicateValues" dxfId="40" priority="2"/>
    <cfRule type="duplicateValues" dxfId="39" priority="3"/>
    <cfRule type="duplicateValues" dxfId="38" priority="4"/>
    <cfRule type="duplicateValues" dxfId="37" priority="5"/>
    <cfRule type="duplicateValues" dxfId="36" priority="6"/>
    <cfRule type="duplicateValues" dxfId="35" priority="7"/>
    <cfRule type="duplicateValues" dxfId="34" priority="8"/>
    <cfRule type="duplicateValues" dxfId="33" priority="9"/>
    <cfRule type="duplicateValues" dxfId="32" priority="10"/>
  </conditionalFormatting>
  <conditionalFormatting sqref="D4410">
    <cfRule type="duplicateValues" dxfId="31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H6216"/>
  <sheetViews>
    <sheetView workbookViewId="0">
      <selection activeCell="I1" sqref="I1:I1048576"/>
    </sheetView>
  </sheetViews>
  <sheetFormatPr defaultRowHeight="14.4" x14ac:dyDescent="0.3"/>
  <cols>
    <col min="1" max="1" width="39.33203125" bestFit="1" customWidth="1"/>
    <col min="2" max="2" width="15.664062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 x14ac:dyDescent="0.3">
      <c r="A2" t="s">
        <v>8883</v>
      </c>
      <c r="B2" s="1">
        <v>42398</v>
      </c>
      <c r="C2" t="s">
        <v>9</v>
      </c>
      <c r="D2" t="s">
        <v>8884</v>
      </c>
      <c r="E2" t="s">
        <v>11</v>
      </c>
      <c r="F2" t="s">
        <v>12</v>
      </c>
      <c r="G2">
        <v>2023</v>
      </c>
      <c r="H2" t="s">
        <v>8885</v>
      </c>
    </row>
    <row r="3" spans="1:8" hidden="1" x14ac:dyDescent="0.3">
      <c r="A3" t="s">
        <v>8886</v>
      </c>
      <c r="B3" s="1">
        <v>42355</v>
      </c>
      <c r="C3" t="s">
        <v>9</v>
      </c>
      <c r="D3" t="s">
        <v>8887</v>
      </c>
      <c r="E3" t="s">
        <v>11</v>
      </c>
      <c r="F3" t="s">
        <v>12</v>
      </c>
      <c r="G3">
        <v>2023</v>
      </c>
      <c r="H3" t="s">
        <v>8885</v>
      </c>
    </row>
    <row r="4" spans="1:8" hidden="1" x14ac:dyDescent="0.3">
      <c r="A4" t="s">
        <v>8888</v>
      </c>
      <c r="B4" s="1">
        <v>42327</v>
      </c>
      <c r="C4" t="s">
        <v>9</v>
      </c>
      <c r="D4" t="s">
        <v>8889</v>
      </c>
      <c r="E4" t="s">
        <v>11</v>
      </c>
      <c r="F4" t="s">
        <v>12</v>
      </c>
      <c r="G4">
        <v>2023</v>
      </c>
      <c r="H4" t="s">
        <v>8885</v>
      </c>
    </row>
    <row r="5" spans="1:8" hidden="1" x14ac:dyDescent="0.3">
      <c r="A5" t="s">
        <v>8890</v>
      </c>
      <c r="B5" s="1">
        <v>42288</v>
      </c>
      <c r="C5" t="s">
        <v>9</v>
      </c>
      <c r="D5" t="s">
        <v>8891</v>
      </c>
      <c r="E5" t="s">
        <v>437</v>
      </c>
      <c r="F5" t="s">
        <v>12</v>
      </c>
      <c r="G5">
        <v>2023</v>
      </c>
      <c r="H5" t="s">
        <v>8885</v>
      </c>
    </row>
    <row r="6" spans="1:8" hidden="1" x14ac:dyDescent="0.3">
      <c r="A6" t="s">
        <v>8892</v>
      </c>
      <c r="B6" s="1">
        <v>42347</v>
      </c>
      <c r="C6" t="s">
        <v>9</v>
      </c>
      <c r="D6" t="s">
        <v>8893</v>
      </c>
      <c r="E6" t="s">
        <v>437</v>
      </c>
      <c r="F6" t="s">
        <v>12</v>
      </c>
      <c r="G6">
        <v>2023</v>
      </c>
      <c r="H6" t="s">
        <v>8885</v>
      </c>
    </row>
    <row r="7" spans="1:8" hidden="1" x14ac:dyDescent="0.3">
      <c r="A7" t="s">
        <v>8894</v>
      </c>
      <c r="B7" s="1">
        <v>42327</v>
      </c>
      <c r="C7" t="s">
        <v>9</v>
      </c>
      <c r="D7" t="s">
        <v>8895</v>
      </c>
      <c r="E7" t="s">
        <v>437</v>
      </c>
      <c r="F7" t="s">
        <v>12</v>
      </c>
      <c r="G7">
        <v>2023</v>
      </c>
      <c r="H7" t="s">
        <v>8885</v>
      </c>
    </row>
    <row r="8" spans="1:8" x14ac:dyDescent="0.3">
      <c r="A8" t="s">
        <v>8896</v>
      </c>
      <c r="B8" s="1">
        <v>42481</v>
      </c>
      <c r="C8" t="s">
        <v>9</v>
      </c>
      <c r="D8" t="s">
        <v>8897</v>
      </c>
      <c r="E8" t="s">
        <v>137</v>
      </c>
      <c r="F8" t="s">
        <v>12</v>
      </c>
      <c r="G8">
        <v>2023</v>
      </c>
      <c r="H8" t="s">
        <v>8885</v>
      </c>
    </row>
    <row r="9" spans="1:8" x14ac:dyDescent="0.3">
      <c r="A9" t="s">
        <v>8898</v>
      </c>
      <c r="B9" s="1">
        <v>42755</v>
      </c>
      <c r="C9" t="s">
        <v>9</v>
      </c>
      <c r="D9" t="s">
        <v>8899</v>
      </c>
      <c r="E9" t="s">
        <v>137</v>
      </c>
      <c r="F9" t="s">
        <v>12</v>
      </c>
      <c r="G9">
        <v>2023</v>
      </c>
      <c r="H9" t="s">
        <v>8885</v>
      </c>
    </row>
    <row r="10" spans="1:8" hidden="1" x14ac:dyDescent="0.3">
      <c r="A10" t="s">
        <v>8900</v>
      </c>
      <c r="B10" s="1">
        <v>42477</v>
      </c>
      <c r="C10" t="s">
        <v>9</v>
      </c>
      <c r="D10" t="s">
        <v>8901</v>
      </c>
      <c r="E10" t="s">
        <v>28</v>
      </c>
      <c r="F10" t="s">
        <v>12</v>
      </c>
      <c r="G10">
        <v>2023</v>
      </c>
      <c r="H10" t="s">
        <v>8885</v>
      </c>
    </row>
    <row r="11" spans="1:8" hidden="1" x14ac:dyDescent="0.3">
      <c r="A11" t="s">
        <v>8902</v>
      </c>
      <c r="B11" s="1">
        <v>42397</v>
      </c>
      <c r="C11" t="s">
        <v>9</v>
      </c>
      <c r="D11" t="s">
        <v>8903</v>
      </c>
      <c r="E11" t="s">
        <v>28</v>
      </c>
      <c r="F11" t="s">
        <v>12</v>
      </c>
      <c r="G11">
        <v>2023</v>
      </c>
      <c r="H11" t="s">
        <v>8885</v>
      </c>
    </row>
    <row r="12" spans="1:8" hidden="1" x14ac:dyDescent="0.3">
      <c r="A12" t="s">
        <v>8904</v>
      </c>
      <c r="B12" s="1">
        <v>42317</v>
      </c>
      <c r="C12" t="s">
        <v>9</v>
      </c>
      <c r="D12" t="s">
        <v>8905</v>
      </c>
      <c r="E12" t="s">
        <v>11</v>
      </c>
      <c r="F12" t="s">
        <v>12</v>
      </c>
      <c r="G12">
        <v>2023</v>
      </c>
      <c r="H12" t="s">
        <v>8885</v>
      </c>
    </row>
    <row r="13" spans="1:8" hidden="1" x14ac:dyDescent="0.3">
      <c r="A13" t="s">
        <v>8906</v>
      </c>
      <c r="B13" s="1">
        <v>42351</v>
      </c>
      <c r="C13" t="s">
        <v>9</v>
      </c>
      <c r="D13" t="s">
        <v>8907</v>
      </c>
      <c r="E13" t="s">
        <v>437</v>
      </c>
      <c r="F13" t="s">
        <v>12</v>
      </c>
      <c r="G13">
        <v>2023</v>
      </c>
      <c r="H13" t="s">
        <v>8885</v>
      </c>
    </row>
    <row r="14" spans="1:8" hidden="1" x14ac:dyDescent="0.3">
      <c r="A14" t="s">
        <v>8908</v>
      </c>
      <c r="B14" s="1">
        <v>42291</v>
      </c>
      <c r="C14" t="s">
        <v>9</v>
      </c>
      <c r="D14" t="s">
        <v>8909</v>
      </c>
      <c r="E14" t="s">
        <v>437</v>
      </c>
      <c r="F14" t="s">
        <v>12</v>
      </c>
      <c r="G14">
        <v>2023</v>
      </c>
      <c r="H14" t="s">
        <v>8885</v>
      </c>
    </row>
    <row r="15" spans="1:8" x14ac:dyDescent="0.3">
      <c r="A15" t="s">
        <v>8910</v>
      </c>
      <c r="B15" s="1">
        <v>42357</v>
      </c>
      <c r="C15" t="s">
        <v>9</v>
      </c>
      <c r="D15" t="s">
        <v>8911</v>
      </c>
      <c r="E15" t="s">
        <v>137</v>
      </c>
      <c r="F15" t="s">
        <v>12</v>
      </c>
      <c r="G15">
        <v>2023</v>
      </c>
      <c r="H15" t="s">
        <v>8885</v>
      </c>
    </row>
    <row r="16" spans="1:8" hidden="1" x14ac:dyDescent="0.3">
      <c r="A16" t="s">
        <v>8912</v>
      </c>
      <c r="B16" s="1">
        <v>42647</v>
      </c>
      <c r="C16" t="s">
        <v>9</v>
      </c>
      <c r="D16" t="s">
        <v>8913</v>
      </c>
      <c r="E16" t="s">
        <v>359</v>
      </c>
      <c r="F16" t="s">
        <v>12</v>
      </c>
      <c r="G16">
        <v>2023</v>
      </c>
      <c r="H16" t="s">
        <v>8885</v>
      </c>
    </row>
    <row r="17" spans="1:8" hidden="1" x14ac:dyDescent="0.3">
      <c r="A17" t="s">
        <v>8914</v>
      </c>
      <c r="B17" s="1">
        <v>42692</v>
      </c>
      <c r="C17" t="s">
        <v>9</v>
      </c>
      <c r="D17" t="s">
        <v>8915</v>
      </c>
      <c r="E17" t="s">
        <v>359</v>
      </c>
      <c r="F17" t="s">
        <v>12</v>
      </c>
      <c r="G17">
        <v>2023</v>
      </c>
      <c r="H17" t="s">
        <v>8885</v>
      </c>
    </row>
    <row r="18" spans="1:8" hidden="1" x14ac:dyDescent="0.3">
      <c r="A18" t="s">
        <v>8916</v>
      </c>
      <c r="B18" s="1">
        <v>42653</v>
      </c>
      <c r="C18" t="s">
        <v>9</v>
      </c>
      <c r="D18" t="s">
        <v>8917</v>
      </c>
      <c r="E18" t="s">
        <v>359</v>
      </c>
      <c r="F18" t="s">
        <v>12</v>
      </c>
      <c r="G18">
        <v>2023</v>
      </c>
      <c r="H18" t="s">
        <v>8885</v>
      </c>
    </row>
    <row r="19" spans="1:8" hidden="1" x14ac:dyDescent="0.3">
      <c r="A19" t="s">
        <v>8918</v>
      </c>
      <c r="B19" s="1">
        <v>42751</v>
      </c>
      <c r="C19" t="s">
        <v>9</v>
      </c>
      <c r="D19" t="s">
        <v>8919</v>
      </c>
      <c r="E19" t="s">
        <v>359</v>
      </c>
      <c r="F19" t="s">
        <v>12</v>
      </c>
      <c r="G19">
        <v>2023</v>
      </c>
      <c r="H19" t="s">
        <v>8885</v>
      </c>
    </row>
    <row r="20" spans="1:8" hidden="1" x14ac:dyDescent="0.3">
      <c r="A20" t="s">
        <v>8920</v>
      </c>
      <c r="B20" s="1">
        <v>42751</v>
      </c>
      <c r="C20" t="s">
        <v>9</v>
      </c>
      <c r="D20" t="s">
        <v>8921</v>
      </c>
      <c r="E20" t="s">
        <v>359</v>
      </c>
      <c r="F20" t="s">
        <v>12</v>
      </c>
      <c r="G20">
        <v>2023</v>
      </c>
      <c r="H20" t="s">
        <v>8885</v>
      </c>
    </row>
    <row r="21" spans="1:8" x14ac:dyDescent="0.3">
      <c r="A21" t="s">
        <v>8922</v>
      </c>
      <c r="B21" s="1">
        <v>42339</v>
      </c>
      <c r="C21" t="s">
        <v>9</v>
      </c>
      <c r="D21" t="s">
        <v>8923</v>
      </c>
      <c r="E21" t="s">
        <v>137</v>
      </c>
      <c r="F21" t="s">
        <v>12</v>
      </c>
      <c r="G21">
        <v>2023</v>
      </c>
      <c r="H21" t="s">
        <v>8885</v>
      </c>
    </row>
    <row r="22" spans="1:8" hidden="1" x14ac:dyDescent="0.3">
      <c r="A22" t="s">
        <v>8924</v>
      </c>
      <c r="B22" s="1">
        <v>42746</v>
      </c>
      <c r="C22" t="s">
        <v>9</v>
      </c>
      <c r="D22" t="s">
        <v>8925</v>
      </c>
      <c r="E22" t="s">
        <v>11</v>
      </c>
      <c r="F22" t="s">
        <v>12</v>
      </c>
      <c r="G22">
        <v>2023</v>
      </c>
      <c r="H22" t="s">
        <v>8885</v>
      </c>
    </row>
    <row r="23" spans="1:8" hidden="1" x14ac:dyDescent="0.3">
      <c r="A23" t="s">
        <v>8926</v>
      </c>
      <c r="B23" s="1">
        <v>42728</v>
      </c>
      <c r="C23" t="s">
        <v>9</v>
      </c>
      <c r="D23" t="s">
        <v>8927</v>
      </c>
      <c r="E23" t="s">
        <v>11</v>
      </c>
      <c r="F23" t="s">
        <v>12</v>
      </c>
      <c r="G23">
        <v>2023</v>
      </c>
      <c r="H23" t="s">
        <v>8885</v>
      </c>
    </row>
    <row r="24" spans="1:8" x14ac:dyDescent="0.3">
      <c r="A24" t="s">
        <v>8928</v>
      </c>
      <c r="B24" s="1">
        <v>42401</v>
      </c>
      <c r="C24" t="s">
        <v>9</v>
      </c>
      <c r="D24" t="s">
        <v>8929</v>
      </c>
      <c r="E24" t="s">
        <v>137</v>
      </c>
      <c r="F24" t="s">
        <v>12</v>
      </c>
      <c r="G24">
        <v>2023</v>
      </c>
      <c r="H24" t="s">
        <v>8885</v>
      </c>
    </row>
    <row r="25" spans="1:8" hidden="1" x14ac:dyDescent="0.3">
      <c r="A25" t="s">
        <v>8930</v>
      </c>
      <c r="B25" s="1">
        <v>42682</v>
      </c>
      <c r="C25" t="s">
        <v>9</v>
      </c>
      <c r="D25" t="s">
        <v>8931</v>
      </c>
      <c r="E25" t="s">
        <v>359</v>
      </c>
      <c r="F25" t="s">
        <v>12</v>
      </c>
      <c r="G25">
        <v>2023</v>
      </c>
      <c r="H25" t="s">
        <v>8885</v>
      </c>
    </row>
    <row r="26" spans="1:8" hidden="1" x14ac:dyDescent="0.3">
      <c r="A26" t="s">
        <v>8932</v>
      </c>
      <c r="B26" s="1">
        <v>42663</v>
      </c>
      <c r="C26" t="s">
        <v>9</v>
      </c>
      <c r="D26" t="s">
        <v>8933</v>
      </c>
      <c r="E26" t="s">
        <v>359</v>
      </c>
      <c r="F26" t="s">
        <v>12</v>
      </c>
      <c r="G26">
        <v>2023</v>
      </c>
      <c r="H26" t="s">
        <v>8885</v>
      </c>
    </row>
    <row r="27" spans="1:8" hidden="1" x14ac:dyDescent="0.3">
      <c r="A27" t="s">
        <v>8934</v>
      </c>
      <c r="B27" s="1">
        <v>42358</v>
      </c>
      <c r="C27" t="s">
        <v>9</v>
      </c>
      <c r="D27" t="s">
        <v>8935</v>
      </c>
      <c r="E27" t="s">
        <v>437</v>
      </c>
      <c r="F27" t="s">
        <v>12</v>
      </c>
      <c r="G27">
        <v>2023</v>
      </c>
      <c r="H27" t="s">
        <v>8885</v>
      </c>
    </row>
    <row r="28" spans="1:8" hidden="1" x14ac:dyDescent="0.3">
      <c r="A28" t="s">
        <v>8936</v>
      </c>
      <c r="B28" s="1">
        <v>42324</v>
      </c>
      <c r="C28" t="s">
        <v>9</v>
      </c>
      <c r="D28" t="s">
        <v>8937</v>
      </c>
      <c r="E28" t="s">
        <v>437</v>
      </c>
      <c r="F28" t="s">
        <v>12</v>
      </c>
      <c r="G28">
        <v>2023</v>
      </c>
      <c r="H28" t="s">
        <v>8885</v>
      </c>
    </row>
    <row r="29" spans="1:8" hidden="1" x14ac:dyDescent="0.3">
      <c r="A29" t="s">
        <v>8938</v>
      </c>
      <c r="B29" s="1">
        <v>42688</v>
      </c>
      <c r="C29" t="s">
        <v>9</v>
      </c>
      <c r="D29" t="s">
        <v>8939</v>
      </c>
      <c r="E29" t="s">
        <v>611</v>
      </c>
      <c r="F29" t="s">
        <v>12</v>
      </c>
      <c r="G29">
        <v>2023</v>
      </c>
      <c r="H29" t="s">
        <v>8885</v>
      </c>
    </row>
    <row r="30" spans="1:8" hidden="1" x14ac:dyDescent="0.3">
      <c r="A30" t="s">
        <v>8940</v>
      </c>
      <c r="B30" s="1">
        <v>42573</v>
      </c>
      <c r="C30" t="s">
        <v>9</v>
      </c>
      <c r="D30" t="s">
        <v>8941</v>
      </c>
      <c r="E30" t="s">
        <v>5523</v>
      </c>
      <c r="F30" t="s">
        <v>12</v>
      </c>
      <c r="G30">
        <v>2023</v>
      </c>
      <c r="H30" t="s">
        <v>8885</v>
      </c>
    </row>
    <row r="31" spans="1:8" hidden="1" x14ac:dyDescent="0.3">
      <c r="A31" t="s">
        <v>8942</v>
      </c>
      <c r="B31" s="1">
        <v>42473</v>
      </c>
      <c r="C31" t="s">
        <v>9</v>
      </c>
      <c r="D31" t="s">
        <v>8943</v>
      </c>
      <c r="E31" t="s">
        <v>5523</v>
      </c>
      <c r="F31" t="s">
        <v>12</v>
      </c>
      <c r="G31">
        <v>2023</v>
      </c>
      <c r="H31" t="s">
        <v>8885</v>
      </c>
    </row>
    <row r="32" spans="1:8" hidden="1" x14ac:dyDescent="0.3">
      <c r="A32" t="s">
        <v>8944</v>
      </c>
      <c r="B32" s="1">
        <v>42461</v>
      </c>
      <c r="C32" t="s">
        <v>9</v>
      </c>
      <c r="D32" t="s">
        <v>8945</v>
      </c>
      <c r="E32" t="s">
        <v>5523</v>
      </c>
      <c r="F32" t="s">
        <v>12</v>
      </c>
      <c r="G32">
        <v>2023</v>
      </c>
      <c r="H32" t="s">
        <v>8885</v>
      </c>
    </row>
    <row r="33" spans="1:8" hidden="1" x14ac:dyDescent="0.3">
      <c r="A33" t="s">
        <v>8946</v>
      </c>
      <c r="B33" s="1">
        <v>42637</v>
      </c>
      <c r="C33" t="s">
        <v>9</v>
      </c>
      <c r="D33" t="s">
        <v>8947</v>
      </c>
      <c r="E33" t="s">
        <v>5523</v>
      </c>
      <c r="F33" t="s">
        <v>12</v>
      </c>
      <c r="G33">
        <v>2023</v>
      </c>
      <c r="H33" t="s">
        <v>8885</v>
      </c>
    </row>
    <row r="34" spans="1:8" hidden="1" x14ac:dyDescent="0.3">
      <c r="A34" t="s">
        <v>8948</v>
      </c>
      <c r="B34" s="1">
        <v>42586</v>
      </c>
      <c r="C34" t="s">
        <v>9</v>
      </c>
      <c r="D34" t="s">
        <v>8949</v>
      </c>
      <c r="E34" t="s">
        <v>5523</v>
      </c>
      <c r="F34" t="s">
        <v>12</v>
      </c>
      <c r="G34">
        <v>2023</v>
      </c>
      <c r="H34" t="s">
        <v>8885</v>
      </c>
    </row>
    <row r="35" spans="1:8" hidden="1" x14ac:dyDescent="0.3">
      <c r="A35" t="s">
        <v>8950</v>
      </c>
      <c r="B35" s="1">
        <v>42597</v>
      </c>
      <c r="C35" t="s">
        <v>9</v>
      </c>
      <c r="D35" t="s">
        <v>8951</v>
      </c>
      <c r="E35" t="s">
        <v>5523</v>
      </c>
      <c r="F35" t="s">
        <v>12</v>
      </c>
      <c r="G35">
        <v>2023</v>
      </c>
      <c r="H35" t="s">
        <v>8885</v>
      </c>
    </row>
    <row r="36" spans="1:8" hidden="1" x14ac:dyDescent="0.3">
      <c r="A36" t="s">
        <v>8952</v>
      </c>
      <c r="B36" s="1">
        <v>42485</v>
      </c>
      <c r="C36" t="s">
        <v>9</v>
      </c>
      <c r="D36" t="s">
        <v>8953</v>
      </c>
      <c r="E36" t="s">
        <v>5523</v>
      </c>
      <c r="F36" t="s">
        <v>12</v>
      </c>
      <c r="G36">
        <v>2023</v>
      </c>
      <c r="H36" t="s">
        <v>8885</v>
      </c>
    </row>
    <row r="37" spans="1:8" hidden="1" x14ac:dyDescent="0.3">
      <c r="A37" t="s">
        <v>8954</v>
      </c>
      <c r="B37" s="1">
        <v>42751</v>
      </c>
      <c r="C37" t="s">
        <v>9</v>
      </c>
      <c r="D37" t="s">
        <v>8955</v>
      </c>
      <c r="E37" t="s">
        <v>5523</v>
      </c>
      <c r="F37" t="s">
        <v>12</v>
      </c>
      <c r="G37">
        <v>2023</v>
      </c>
      <c r="H37" t="s">
        <v>8885</v>
      </c>
    </row>
    <row r="38" spans="1:8" hidden="1" x14ac:dyDescent="0.3">
      <c r="A38" t="s">
        <v>8956</v>
      </c>
      <c r="B38" s="1">
        <v>42619</v>
      </c>
      <c r="C38" t="s">
        <v>9</v>
      </c>
      <c r="D38" t="s">
        <v>8957</v>
      </c>
      <c r="E38" t="s">
        <v>5523</v>
      </c>
      <c r="F38" t="s">
        <v>12</v>
      </c>
      <c r="G38">
        <v>2023</v>
      </c>
      <c r="H38" t="s">
        <v>8885</v>
      </c>
    </row>
    <row r="39" spans="1:8" hidden="1" x14ac:dyDescent="0.3">
      <c r="A39" t="s">
        <v>8958</v>
      </c>
      <c r="B39" s="1">
        <v>42314</v>
      </c>
      <c r="C39" t="s">
        <v>9</v>
      </c>
      <c r="D39" t="s">
        <v>8959</v>
      </c>
      <c r="E39" t="s">
        <v>5523</v>
      </c>
      <c r="F39" t="s">
        <v>12</v>
      </c>
      <c r="G39">
        <v>2023</v>
      </c>
      <c r="H39" t="s">
        <v>8885</v>
      </c>
    </row>
    <row r="40" spans="1:8" hidden="1" x14ac:dyDescent="0.3">
      <c r="A40" t="s">
        <v>8960</v>
      </c>
      <c r="B40" s="1">
        <v>42720</v>
      </c>
      <c r="C40" t="s">
        <v>9</v>
      </c>
      <c r="D40" t="s">
        <v>8961</v>
      </c>
      <c r="E40" t="s">
        <v>5523</v>
      </c>
      <c r="F40" t="s">
        <v>12</v>
      </c>
      <c r="G40">
        <v>2023</v>
      </c>
      <c r="H40" t="s">
        <v>8885</v>
      </c>
    </row>
    <row r="41" spans="1:8" hidden="1" x14ac:dyDescent="0.3">
      <c r="A41" t="s">
        <v>8962</v>
      </c>
      <c r="B41" s="1">
        <v>42419</v>
      </c>
      <c r="C41" t="s">
        <v>9</v>
      </c>
      <c r="D41" t="s">
        <v>8963</v>
      </c>
      <c r="E41" t="s">
        <v>5523</v>
      </c>
      <c r="F41" t="s">
        <v>12</v>
      </c>
      <c r="G41">
        <v>2023</v>
      </c>
      <c r="H41" t="s">
        <v>8885</v>
      </c>
    </row>
    <row r="42" spans="1:8" hidden="1" x14ac:dyDescent="0.3">
      <c r="A42" t="s">
        <v>8964</v>
      </c>
      <c r="B42" s="1">
        <v>42666</v>
      </c>
      <c r="C42" t="s">
        <v>9</v>
      </c>
      <c r="D42" t="s">
        <v>8965</v>
      </c>
      <c r="E42" t="s">
        <v>5523</v>
      </c>
      <c r="F42" t="s">
        <v>12</v>
      </c>
      <c r="G42">
        <v>2023</v>
      </c>
      <c r="H42" t="s">
        <v>8885</v>
      </c>
    </row>
    <row r="43" spans="1:8" hidden="1" x14ac:dyDescent="0.3">
      <c r="A43" t="s">
        <v>8966</v>
      </c>
      <c r="B43" s="1">
        <v>42496</v>
      </c>
      <c r="C43" t="s">
        <v>9</v>
      </c>
      <c r="D43" t="s">
        <v>8967</v>
      </c>
      <c r="E43" t="s">
        <v>5523</v>
      </c>
      <c r="F43" t="s">
        <v>12</v>
      </c>
      <c r="G43">
        <v>2023</v>
      </c>
      <c r="H43" t="s">
        <v>8885</v>
      </c>
    </row>
    <row r="44" spans="1:8" hidden="1" x14ac:dyDescent="0.3">
      <c r="A44" t="s">
        <v>8968</v>
      </c>
      <c r="B44" s="1">
        <v>42473</v>
      </c>
      <c r="C44" t="s">
        <v>9</v>
      </c>
      <c r="D44" t="s">
        <v>8969</v>
      </c>
      <c r="E44" t="s">
        <v>5523</v>
      </c>
      <c r="F44" t="s">
        <v>12</v>
      </c>
      <c r="G44">
        <v>2023</v>
      </c>
      <c r="H44" t="s">
        <v>8885</v>
      </c>
    </row>
    <row r="45" spans="1:8" hidden="1" x14ac:dyDescent="0.3">
      <c r="A45" t="s">
        <v>8970</v>
      </c>
      <c r="B45" s="1">
        <v>42391</v>
      </c>
      <c r="C45" t="s">
        <v>9</v>
      </c>
      <c r="D45" t="s">
        <v>8971</v>
      </c>
      <c r="E45" t="s">
        <v>5523</v>
      </c>
      <c r="F45" t="s">
        <v>12</v>
      </c>
      <c r="G45">
        <v>2023</v>
      </c>
      <c r="H45" t="s">
        <v>8885</v>
      </c>
    </row>
    <row r="46" spans="1:8" hidden="1" x14ac:dyDescent="0.3">
      <c r="A46" t="s">
        <v>8972</v>
      </c>
      <c r="B46" s="1">
        <v>42716</v>
      </c>
      <c r="C46" t="s">
        <v>9</v>
      </c>
      <c r="D46" t="s">
        <v>8973</v>
      </c>
      <c r="E46" t="s">
        <v>5523</v>
      </c>
      <c r="F46" t="s">
        <v>12</v>
      </c>
      <c r="G46">
        <v>2023</v>
      </c>
      <c r="H46" t="s">
        <v>8885</v>
      </c>
    </row>
    <row r="47" spans="1:8" hidden="1" x14ac:dyDescent="0.3">
      <c r="A47" t="s">
        <v>8974</v>
      </c>
      <c r="B47" s="1">
        <v>42637</v>
      </c>
      <c r="C47" t="s">
        <v>9</v>
      </c>
      <c r="D47" t="s">
        <v>8975</v>
      </c>
      <c r="E47" t="s">
        <v>5523</v>
      </c>
      <c r="F47" t="s">
        <v>12</v>
      </c>
      <c r="G47">
        <v>2023</v>
      </c>
      <c r="H47" t="s">
        <v>8885</v>
      </c>
    </row>
    <row r="48" spans="1:8" x14ac:dyDescent="0.3">
      <c r="A48" t="s">
        <v>8976</v>
      </c>
      <c r="B48" s="1">
        <v>42303</v>
      </c>
      <c r="C48" t="s">
        <v>9</v>
      </c>
      <c r="D48" t="s">
        <v>8977</v>
      </c>
      <c r="E48" t="s">
        <v>137</v>
      </c>
      <c r="F48" t="s">
        <v>12</v>
      </c>
      <c r="G48">
        <v>2023</v>
      </c>
      <c r="H48" t="s">
        <v>8885</v>
      </c>
    </row>
    <row r="49" spans="1:8" x14ac:dyDescent="0.3">
      <c r="A49" t="s">
        <v>8978</v>
      </c>
      <c r="B49" s="1">
        <v>42311</v>
      </c>
      <c r="C49" t="s">
        <v>9</v>
      </c>
      <c r="D49" t="s">
        <v>8979</v>
      </c>
      <c r="E49" t="s">
        <v>137</v>
      </c>
      <c r="F49" t="s">
        <v>12</v>
      </c>
      <c r="G49">
        <v>2023</v>
      </c>
      <c r="H49" t="s">
        <v>8885</v>
      </c>
    </row>
    <row r="50" spans="1:8" x14ac:dyDescent="0.3">
      <c r="A50" t="s">
        <v>8980</v>
      </c>
      <c r="B50" s="1">
        <v>42316</v>
      </c>
      <c r="C50" t="s">
        <v>9</v>
      </c>
      <c r="D50" t="s">
        <v>8981</v>
      </c>
      <c r="E50" t="s">
        <v>137</v>
      </c>
      <c r="F50" t="s">
        <v>12</v>
      </c>
      <c r="G50">
        <v>2023</v>
      </c>
      <c r="H50" t="s">
        <v>8885</v>
      </c>
    </row>
    <row r="51" spans="1:8" x14ac:dyDescent="0.3">
      <c r="A51" t="s">
        <v>8982</v>
      </c>
      <c r="B51" s="1">
        <v>42368</v>
      </c>
      <c r="C51" t="s">
        <v>9</v>
      </c>
      <c r="D51" t="s">
        <v>8983</v>
      </c>
      <c r="E51" t="s">
        <v>137</v>
      </c>
      <c r="F51" t="s">
        <v>12</v>
      </c>
      <c r="G51">
        <v>2023</v>
      </c>
      <c r="H51" t="s">
        <v>8885</v>
      </c>
    </row>
    <row r="52" spans="1:8" hidden="1" x14ac:dyDescent="0.3">
      <c r="A52" t="s">
        <v>8984</v>
      </c>
      <c r="B52" s="1">
        <v>42645</v>
      </c>
      <c r="C52" t="s">
        <v>9</v>
      </c>
      <c r="D52" t="s">
        <v>8985</v>
      </c>
      <c r="E52" t="s">
        <v>245</v>
      </c>
      <c r="F52" t="s">
        <v>12</v>
      </c>
      <c r="G52">
        <v>2023</v>
      </c>
      <c r="H52" t="s">
        <v>8885</v>
      </c>
    </row>
    <row r="53" spans="1:8" hidden="1" x14ac:dyDescent="0.3">
      <c r="A53" t="s">
        <v>8986</v>
      </c>
      <c r="B53" s="1">
        <v>42780</v>
      </c>
      <c r="C53" t="s">
        <v>9</v>
      </c>
      <c r="D53" t="s">
        <v>8987</v>
      </c>
      <c r="E53" t="s">
        <v>245</v>
      </c>
      <c r="F53" t="s">
        <v>12</v>
      </c>
      <c r="G53">
        <v>2023</v>
      </c>
      <c r="H53" t="s">
        <v>8885</v>
      </c>
    </row>
    <row r="54" spans="1:8" hidden="1" x14ac:dyDescent="0.3">
      <c r="A54" t="s">
        <v>8988</v>
      </c>
      <c r="B54" s="1">
        <v>42528</v>
      </c>
      <c r="C54" t="s">
        <v>9</v>
      </c>
      <c r="D54" t="s">
        <v>8989</v>
      </c>
      <c r="E54" t="s">
        <v>245</v>
      </c>
      <c r="F54" t="s">
        <v>12</v>
      </c>
      <c r="G54">
        <v>2023</v>
      </c>
      <c r="H54" t="s">
        <v>8885</v>
      </c>
    </row>
    <row r="55" spans="1:8" hidden="1" x14ac:dyDescent="0.3">
      <c r="A55" t="s">
        <v>8990</v>
      </c>
      <c r="B55" s="1">
        <v>42665</v>
      </c>
      <c r="C55" t="s">
        <v>9</v>
      </c>
      <c r="D55" t="s">
        <v>8991</v>
      </c>
      <c r="E55" t="s">
        <v>245</v>
      </c>
      <c r="F55" t="s">
        <v>12</v>
      </c>
      <c r="G55">
        <v>2023</v>
      </c>
      <c r="H55" t="s">
        <v>8885</v>
      </c>
    </row>
    <row r="56" spans="1:8" hidden="1" x14ac:dyDescent="0.3">
      <c r="A56" t="s">
        <v>8992</v>
      </c>
      <c r="B56" s="1">
        <v>42655</v>
      </c>
      <c r="C56" t="s">
        <v>9</v>
      </c>
      <c r="D56" t="s">
        <v>8993</v>
      </c>
      <c r="E56" t="s">
        <v>245</v>
      </c>
      <c r="F56" t="s">
        <v>12</v>
      </c>
      <c r="G56">
        <v>2023</v>
      </c>
      <c r="H56" t="s">
        <v>8885</v>
      </c>
    </row>
    <row r="57" spans="1:8" hidden="1" x14ac:dyDescent="0.3">
      <c r="A57" t="s">
        <v>8994</v>
      </c>
      <c r="B57" s="1">
        <v>42420</v>
      </c>
      <c r="C57" t="s">
        <v>9</v>
      </c>
      <c r="D57" t="s">
        <v>8995</v>
      </c>
      <c r="E57" t="s">
        <v>437</v>
      </c>
      <c r="F57" t="s">
        <v>12</v>
      </c>
      <c r="G57">
        <v>2023</v>
      </c>
      <c r="H57" t="s">
        <v>8885</v>
      </c>
    </row>
    <row r="58" spans="1:8" hidden="1" x14ac:dyDescent="0.3">
      <c r="A58" t="s">
        <v>8996</v>
      </c>
      <c r="B58" s="1">
        <v>42296</v>
      </c>
      <c r="C58" t="s">
        <v>9</v>
      </c>
      <c r="D58" t="s">
        <v>8997</v>
      </c>
      <c r="E58" t="s">
        <v>437</v>
      </c>
      <c r="F58" t="s">
        <v>12</v>
      </c>
      <c r="G58">
        <v>2023</v>
      </c>
      <c r="H58" t="s">
        <v>8885</v>
      </c>
    </row>
    <row r="59" spans="1:8" hidden="1" x14ac:dyDescent="0.3">
      <c r="A59" t="s">
        <v>8998</v>
      </c>
      <c r="B59" s="1">
        <v>42746</v>
      </c>
      <c r="C59" t="s">
        <v>9</v>
      </c>
      <c r="D59" t="s">
        <v>8999</v>
      </c>
      <c r="E59" t="s">
        <v>245</v>
      </c>
      <c r="F59" t="s">
        <v>12</v>
      </c>
      <c r="G59">
        <v>2023</v>
      </c>
      <c r="H59" t="s">
        <v>8885</v>
      </c>
    </row>
    <row r="60" spans="1:8" hidden="1" x14ac:dyDescent="0.3">
      <c r="A60" t="s">
        <v>9000</v>
      </c>
      <c r="B60" s="1">
        <v>42331</v>
      </c>
      <c r="C60" t="s">
        <v>9</v>
      </c>
      <c r="D60" t="s">
        <v>9001</v>
      </c>
      <c r="E60" t="s">
        <v>245</v>
      </c>
      <c r="F60" t="s">
        <v>12</v>
      </c>
      <c r="G60">
        <v>2023</v>
      </c>
      <c r="H60" t="s">
        <v>8885</v>
      </c>
    </row>
    <row r="61" spans="1:8" hidden="1" x14ac:dyDescent="0.3">
      <c r="A61" t="s">
        <v>9002</v>
      </c>
      <c r="B61" s="1">
        <v>42853</v>
      </c>
      <c r="C61" t="s">
        <v>9</v>
      </c>
      <c r="D61" t="s">
        <v>9003</v>
      </c>
      <c r="E61" t="s">
        <v>245</v>
      </c>
      <c r="F61" t="s">
        <v>12</v>
      </c>
      <c r="G61">
        <v>2023</v>
      </c>
      <c r="H61" t="s">
        <v>8885</v>
      </c>
    </row>
    <row r="62" spans="1:8" x14ac:dyDescent="0.3">
      <c r="A62" t="s">
        <v>9004</v>
      </c>
      <c r="B62" s="1">
        <v>42364</v>
      </c>
      <c r="C62" t="s">
        <v>9</v>
      </c>
      <c r="D62" t="s">
        <v>9005</v>
      </c>
      <c r="E62" t="s">
        <v>137</v>
      </c>
      <c r="F62" t="s">
        <v>12</v>
      </c>
      <c r="G62">
        <v>2023</v>
      </c>
      <c r="H62" t="s">
        <v>8885</v>
      </c>
    </row>
    <row r="63" spans="1:8" x14ac:dyDescent="0.3">
      <c r="A63" t="s">
        <v>9006</v>
      </c>
      <c r="B63" s="1">
        <v>42402</v>
      </c>
      <c r="C63" t="s">
        <v>9</v>
      </c>
      <c r="D63" t="s">
        <v>9007</v>
      </c>
      <c r="E63" t="s">
        <v>137</v>
      </c>
      <c r="F63" t="s">
        <v>12</v>
      </c>
      <c r="G63">
        <v>2023</v>
      </c>
      <c r="H63" t="s">
        <v>8885</v>
      </c>
    </row>
    <row r="64" spans="1:8" x14ac:dyDescent="0.3">
      <c r="A64" t="s">
        <v>9008</v>
      </c>
      <c r="B64" s="1">
        <v>42316</v>
      </c>
      <c r="C64" t="s">
        <v>9</v>
      </c>
      <c r="D64" t="s">
        <v>9009</v>
      </c>
      <c r="E64" t="s">
        <v>137</v>
      </c>
      <c r="F64" t="s">
        <v>12</v>
      </c>
      <c r="G64">
        <v>2023</v>
      </c>
      <c r="H64" t="s">
        <v>8885</v>
      </c>
    </row>
    <row r="65" spans="1:8" hidden="1" x14ac:dyDescent="0.3">
      <c r="A65" t="s">
        <v>9010</v>
      </c>
      <c r="B65" s="1">
        <v>42289</v>
      </c>
      <c r="C65" t="s">
        <v>9</v>
      </c>
      <c r="D65" t="s">
        <v>9011</v>
      </c>
      <c r="E65" t="s">
        <v>28</v>
      </c>
      <c r="F65" t="s">
        <v>12</v>
      </c>
      <c r="G65">
        <v>2023</v>
      </c>
      <c r="H65" t="s">
        <v>8885</v>
      </c>
    </row>
    <row r="66" spans="1:8" hidden="1" x14ac:dyDescent="0.3">
      <c r="A66" t="s">
        <v>9012</v>
      </c>
      <c r="B66" s="1">
        <v>42568</v>
      </c>
      <c r="C66" t="s">
        <v>9</v>
      </c>
      <c r="D66" t="s">
        <v>9013</v>
      </c>
      <c r="E66" t="s">
        <v>28</v>
      </c>
      <c r="F66" t="s">
        <v>12</v>
      </c>
      <c r="G66">
        <v>2023</v>
      </c>
      <c r="H66" t="s">
        <v>8885</v>
      </c>
    </row>
    <row r="67" spans="1:8" hidden="1" x14ac:dyDescent="0.3">
      <c r="A67" t="s">
        <v>9014</v>
      </c>
      <c r="B67" s="1">
        <v>42399</v>
      </c>
      <c r="C67" t="s">
        <v>9</v>
      </c>
      <c r="D67" t="s">
        <v>9015</v>
      </c>
      <c r="E67" t="s">
        <v>677</v>
      </c>
      <c r="F67" t="s">
        <v>12</v>
      </c>
      <c r="G67">
        <v>2023</v>
      </c>
      <c r="H67" t="s">
        <v>8885</v>
      </c>
    </row>
    <row r="68" spans="1:8" hidden="1" x14ac:dyDescent="0.3">
      <c r="A68" t="s">
        <v>9016</v>
      </c>
      <c r="B68" s="1">
        <v>42348</v>
      </c>
      <c r="C68" t="s">
        <v>9</v>
      </c>
      <c r="D68" t="s">
        <v>9017</v>
      </c>
      <c r="E68" t="s">
        <v>9018</v>
      </c>
      <c r="F68" t="s">
        <v>12</v>
      </c>
      <c r="G68">
        <v>2023</v>
      </c>
      <c r="H68" t="s">
        <v>8885</v>
      </c>
    </row>
    <row r="69" spans="1:8" hidden="1" x14ac:dyDescent="0.3">
      <c r="A69" t="s">
        <v>9019</v>
      </c>
      <c r="B69" s="1">
        <v>42285</v>
      </c>
      <c r="C69" t="s">
        <v>9</v>
      </c>
      <c r="D69" t="s">
        <v>9020</v>
      </c>
      <c r="E69" t="s">
        <v>677</v>
      </c>
      <c r="F69" t="s">
        <v>12</v>
      </c>
      <c r="G69">
        <v>2023</v>
      </c>
      <c r="H69" t="s">
        <v>8885</v>
      </c>
    </row>
    <row r="70" spans="1:8" hidden="1" x14ac:dyDescent="0.3">
      <c r="A70" t="s">
        <v>9021</v>
      </c>
      <c r="B70" s="1">
        <v>42296</v>
      </c>
      <c r="C70" t="s">
        <v>9</v>
      </c>
      <c r="D70" t="s">
        <v>9022</v>
      </c>
      <c r="E70" t="s">
        <v>677</v>
      </c>
      <c r="F70" t="s">
        <v>12</v>
      </c>
      <c r="G70">
        <v>2023</v>
      </c>
      <c r="H70" t="s">
        <v>8885</v>
      </c>
    </row>
    <row r="71" spans="1:8" hidden="1" x14ac:dyDescent="0.3">
      <c r="A71" t="s">
        <v>9023</v>
      </c>
      <c r="B71" s="1">
        <v>42293</v>
      </c>
      <c r="C71" t="s">
        <v>9</v>
      </c>
      <c r="D71" t="s">
        <v>9024</v>
      </c>
      <c r="E71" t="s">
        <v>677</v>
      </c>
      <c r="F71" t="s">
        <v>12</v>
      </c>
      <c r="G71">
        <v>2023</v>
      </c>
      <c r="H71" t="s">
        <v>8885</v>
      </c>
    </row>
    <row r="72" spans="1:8" hidden="1" x14ac:dyDescent="0.3">
      <c r="A72" t="s">
        <v>9025</v>
      </c>
      <c r="B72" s="1">
        <v>42322</v>
      </c>
      <c r="C72" t="s">
        <v>9</v>
      </c>
      <c r="D72" t="s">
        <v>9026</v>
      </c>
      <c r="E72" t="s">
        <v>677</v>
      </c>
      <c r="F72" t="s">
        <v>12</v>
      </c>
      <c r="G72">
        <v>2023</v>
      </c>
      <c r="H72" t="s">
        <v>8885</v>
      </c>
    </row>
    <row r="73" spans="1:8" hidden="1" x14ac:dyDescent="0.3">
      <c r="A73" t="s">
        <v>9027</v>
      </c>
      <c r="B73" s="1">
        <v>42680</v>
      </c>
      <c r="C73" t="s">
        <v>9</v>
      </c>
      <c r="D73" t="s">
        <v>9028</v>
      </c>
      <c r="E73" t="s">
        <v>677</v>
      </c>
      <c r="F73" t="s">
        <v>12</v>
      </c>
      <c r="G73">
        <v>2023</v>
      </c>
      <c r="H73" t="s">
        <v>8885</v>
      </c>
    </row>
    <row r="74" spans="1:8" hidden="1" x14ac:dyDescent="0.3">
      <c r="A74" t="s">
        <v>9029</v>
      </c>
      <c r="B74" s="1">
        <v>42542</v>
      </c>
      <c r="C74" t="s">
        <v>9</v>
      </c>
      <c r="D74" t="s">
        <v>9030</v>
      </c>
      <c r="E74" t="s">
        <v>677</v>
      </c>
      <c r="F74" t="s">
        <v>12</v>
      </c>
      <c r="G74">
        <v>2023</v>
      </c>
      <c r="H74" t="s">
        <v>8885</v>
      </c>
    </row>
    <row r="75" spans="1:8" hidden="1" x14ac:dyDescent="0.3">
      <c r="A75" t="s">
        <v>9031</v>
      </c>
      <c r="B75" s="1">
        <v>42683</v>
      </c>
      <c r="C75" t="s">
        <v>9</v>
      </c>
      <c r="D75" t="s">
        <v>9032</v>
      </c>
      <c r="E75" t="s">
        <v>677</v>
      </c>
      <c r="F75" t="s">
        <v>12</v>
      </c>
      <c r="G75">
        <v>2023</v>
      </c>
      <c r="H75" t="s">
        <v>8885</v>
      </c>
    </row>
    <row r="76" spans="1:8" hidden="1" x14ac:dyDescent="0.3">
      <c r="A76" t="s">
        <v>9033</v>
      </c>
      <c r="B76" s="1">
        <v>42670</v>
      </c>
      <c r="C76" t="s">
        <v>9</v>
      </c>
      <c r="D76" t="s">
        <v>9034</v>
      </c>
      <c r="E76" t="s">
        <v>677</v>
      </c>
      <c r="F76" t="s">
        <v>12</v>
      </c>
      <c r="G76">
        <v>2023</v>
      </c>
      <c r="H76" t="s">
        <v>8885</v>
      </c>
    </row>
    <row r="77" spans="1:8" hidden="1" x14ac:dyDescent="0.3">
      <c r="A77" t="s">
        <v>9035</v>
      </c>
      <c r="B77" s="1">
        <v>42481</v>
      </c>
      <c r="C77" t="s">
        <v>9</v>
      </c>
      <c r="D77" t="s">
        <v>9036</v>
      </c>
      <c r="E77" t="s">
        <v>28</v>
      </c>
      <c r="F77" t="s">
        <v>12</v>
      </c>
      <c r="G77">
        <v>2023</v>
      </c>
      <c r="H77" t="s">
        <v>8885</v>
      </c>
    </row>
    <row r="78" spans="1:8" hidden="1" x14ac:dyDescent="0.3">
      <c r="A78" t="s">
        <v>9037</v>
      </c>
      <c r="B78" s="1">
        <v>42746</v>
      </c>
      <c r="C78" t="s">
        <v>9</v>
      </c>
      <c r="D78" t="s">
        <v>9038</v>
      </c>
      <c r="E78" t="s">
        <v>28</v>
      </c>
      <c r="F78" t="s">
        <v>12</v>
      </c>
      <c r="G78">
        <v>2023</v>
      </c>
      <c r="H78" t="s">
        <v>8885</v>
      </c>
    </row>
    <row r="79" spans="1:8" hidden="1" x14ac:dyDescent="0.3">
      <c r="A79" t="s">
        <v>9039</v>
      </c>
      <c r="B79" s="1">
        <v>42543</v>
      </c>
      <c r="C79" t="s">
        <v>9</v>
      </c>
      <c r="D79" t="s">
        <v>9040</v>
      </c>
      <c r="E79" t="s">
        <v>28</v>
      </c>
      <c r="F79" t="s">
        <v>12</v>
      </c>
      <c r="G79">
        <v>2023</v>
      </c>
      <c r="H79" t="s">
        <v>8885</v>
      </c>
    </row>
    <row r="80" spans="1:8" hidden="1" x14ac:dyDescent="0.3">
      <c r="A80" t="s">
        <v>9041</v>
      </c>
      <c r="B80" s="1">
        <v>42496</v>
      </c>
      <c r="C80" t="s">
        <v>9</v>
      </c>
      <c r="D80" t="s">
        <v>9042</v>
      </c>
      <c r="E80" t="s">
        <v>28</v>
      </c>
      <c r="F80" t="s">
        <v>12</v>
      </c>
      <c r="G80">
        <v>2023</v>
      </c>
      <c r="H80" t="s">
        <v>8885</v>
      </c>
    </row>
    <row r="81" spans="1:8" hidden="1" x14ac:dyDescent="0.3">
      <c r="A81" t="s">
        <v>9043</v>
      </c>
      <c r="B81" s="1">
        <v>42716</v>
      </c>
      <c r="C81" t="s">
        <v>9</v>
      </c>
      <c r="D81" t="s">
        <v>9044</v>
      </c>
      <c r="E81" t="s">
        <v>28</v>
      </c>
      <c r="F81" t="s">
        <v>12</v>
      </c>
      <c r="G81">
        <v>2023</v>
      </c>
      <c r="H81" t="s">
        <v>8885</v>
      </c>
    </row>
    <row r="82" spans="1:8" hidden="1" x14ac:dyDescent="0.3">
      <c r="A82" t="s">
        <v>9045</v>
      </c>
      <c r="B82" s="1">
        <v>42476</v>
      </c>
      <c r="C82" t="s">
        <v>9</v>
      </c>
      <c r="D82" t="s">
        <v>9046</v>
      </c>
      <c r="E82" t="s">
        <v>28</v>
      </c>
      <c r="F82" t="s">
        <v>12</v>
      </c>
      <c r="G82">
        <v>2023</v>
      </c>
      <c r="H82" t="s">
        <v>8885</v>
      </c>
    </row>
    <row r="83" spans="1:8" hidden="1" x14ac:dyDescent="0.3">
      <c r="A83" t="s">
        <v>9047</v>
      </c>
      <c r="B83" s="1">
        <v>42450</v>
      </c>
      <c r="C83" t="s">
        <v>9</v>
      </c>
      <c r="D83" t="s">
        <v>9048</v>
      </c>
      <c r="E83" t="s">
        <v>262</v>
      </c>
      <c r="F83" t="s">
        <v>12</v>
      </c>
      <c r="G83">
        <v>2023</v>
      </c>
      <c r="H83" t="s">
        <v>8885</v>
      </c>
    </row>
    <row r="84" spans="1:8" hidden="1" x14ac:dyDescent="0.3">
      <c r="A84" t="s">
        <v>9049</v>
      </c>
      <c r="B84" s="1">
        <v>42626</v>
      </c>
      <c r="C84" t="s">
        <v>9</v>
      </c>
      <c r="D84" t="s">
        <v>9050</v>
      </c>
      <c r="E84" t="s">
        <v>262</v>
      </c>
      <c r="F84" t="s">
        <v>12</v>
      </c>
      <c r="G84">
        <v>2023</v>
      </c>
      <c r="H84" t="s">
        <v>8885</v>
      </c>
    </row>
    <row r="85" spans="1:8" hidden="1" x14ac:dyDescent="0.3">
      <c r="A85" t="s">
        <v>9051</v>
      </c>
      <c r="B85" s="1">
        <v>42285</v>
      </c>
      <c r="C85" t="s">
        <v>9</v>
      </c>
      <c r="D85" t="s">
        <v>9052</v>
      </c>
      <c r="E85" t="s">
        <v>262</v>
      </c>
      <c r="F85" t="s">
        <v>12</v>
      </c>
      <c r="G85">
        <v>2023</v>
      </c>
      <c r="H85" t="s">
        <v>8885</v>
      </c>
    </row>
    <row r="86" spans="1:8" hidden="1" x14ac:dyDescent="0.3">
      <c r="A86" t="s">
        <v>9053</v>
      </c>
      <c r="B86" s="1">
        <v>42528</v>
      </c>
      <c r="C86" t="s">
        <v>9</v>
      </c>
      <c r="D86" t="s">
        <v>9054</v>
      </c>
      <c r="E86" t="s">
        <v>359</v>
      </c>
      <c r="F86" t="s">
        <v>12</v>
      </c>
      <c r="G86">
        <v>2023</v>
      </c>
      <c r="H86" t="s">
        <v>8885</v>
      </c>
    </row>
    <row r="87" spans="1:8" hidden="1" x14ac:dyDescent="0.3">
      <c r="A87" t="s">
        <v>9055</v>
      </c>
      <c r="B87" s="1">
        <v>42673</v>
      </c>
      <c r="C87" t="s">
        <v>9</v>
      </c>
      <c r="D87" t="s">
        <v>9056</v>
      </c>
      <c r="E87" t="s">
        <v>359</v>
      </c>
      <c r="F87" t="s">
        <v>12</v>
      </c>
      <c r="G87">
        <v>2023</v>
      </c>
      <c r="H87" t="s">
        <v>8885</v>
      </c>
    </row>
    <row r="88" spans="1:8" hidden="1" x14ac:dyDescent="0.3">
      <c r="A88" t="s">
        <v>9057</v>
      </c>
      <c r="B88" s="1">
        <v>42725</v>
      </c>
      <c r="C88" t="s">
        <v>9</v>
      </c>
      <c r="D88" t="s">
        <v>9058</v>
      </c>
      <c r="E88" t="s">
        <v>11</v>
      </c>
      <c r="F88" t="s">
        <v>12</v>
      </c>
      <c r="G88">
        <v>2023</v>
      </c>
      <c r="H88" t="s">
        <v>8885</v>
      </c>
    </row>
    <row r="89" spans="1:8" hidden="1" x14ac:dyDescent="0.3">
      <c r="A89" t="s">
        <v>9059</v>
      </c>
      <c r="B89" s="1">
        <v>42458</v>
      </c>
      <c r="C89" t="s">
        <v>9</v>
      </c>
      <c r="D89" t="s">
        <v>9060</v>
      </c>
      <c r="E89" t="s">
        <v>11</v>
      </c>
      <c r="F89" t="s">
        <v>12</v>
      </c>
      <c r="G89">
        <v>2023</v>
      </c>
      <c r="H89" t="s">
        <v>8885</v>
      </c>
    </row>
    <row r="90" spans="1:8" hidden="1" x14ac:dyDescent="0.3">
      <c r="A90" t="s">
        <v>9061</v>
      </c>
      <c r="B90" s="1">
        <v>42410</v>
      </c>
      <c r="C90" t="s">
        <v>9</v>
      </c>
      <c r="D90" t="s">
        <v>9062</v>
      </c>
      <c r="E90" t="s">
        <v>5175</v>
      </c>
      <c r="F90" t="s">
        <v>12</v>
      </c>
      <c r="G90">
        <v>2023</v>
      </c>
      <c r="H90" t="s">
        <v>8885</v>
      </c>
    </row>
    <row r="91" spans="1:8" hidden="1" x14ac:dyDescent="0.3">
      <c r="A91" t="s">
        <v>9063</v>
      </c>
      <c r="B91" s="1">
        <v>42313</v>
      </c>
      <c r="C91" t="s">
        <v>9</v>
      </c>
      <c r="D91" t="s">
        <v>9064</v>
      </c>
      <c r="E91" t="s">
        <v>531</v>
      </c>
      <c r="F91" t="s">
        <v>12</v>
      </c>
      <c r="G91">
        <v>2023</v>
      </c>
      <c r="H91" t="s">
        <v>8885</v>
      </c>
    </row>
    <row r="92" spans="1:8" hidden="1" x14ac:dyDescent="0.3">
      <c r="A92" t="s">
        <v>9065</v>
      </c>
      <c r="B92" s="1">
        <v>42312</v>
      </c>
      <c r="C92" t="s">
        <v>9</v>
      </c>
      <c r="D92" t="s">
        <v>9066</v>
      </c>
      <c r="E92" t="s">
        <v>11</v>
      </c>
      <c r="F92" t="s">
        <v>12</v>
      </c>
      <c r="G92">
        <v>2023</v>
      </c>
      <c r="H92" t="s">
        <v>8885</v>
      </c>
    </row>
    <row r="93" spans="1:8" hidden="1" x14ac:dyDescent="0.3">
      <c r="A93" t="s">
        <v>9067</v>
      </c>
      <c r="B93" s="1">
        <v>42423</v>
      </c>
      <c r="C93" t="s">
        <v>9</v>
      </c>
      <c r="D93" t="s">
        <v>9068</v>
      </c>
      <c r="E93" t="s">
        <v>531</v>
      </c>
      <c r="F93" t="s">
        <v>12</v>
      </c>
      <c r="G93">
        <v>2023</v>
      </c>
      <c r="H93" t="s">
        <v>8885</v>
      </c>
    </row>
    <row r="94" spans="1:8" hidden="1" x14ac:dyDescent="0.3">
      <c r="A94" t="s">
        <v>9069</v>
      </c>
      <c r="B94" s="1">
        <v>42540</v>
      </c>
      <c r="C94" t="s">
        <v>9</v>
      </c>
      <c r="D94" t="s">
        <v>9070</v>
      </c>
      <c r="E94" t="s">
        <v>11</v>
      </c>
      <c r="F94" t="s">
        <v>12</v>
      </c>
      <c r="G94">
        <v>2023</v>
      </c>
      <c r="H94" t="s">
        <v>8885</v>
      </c>
    </row>
    <row r="95" spans="1:8" hidden="1" x14ac:dyDescent="0.3">
      <c r="A95" t="s">
        <v>9071</v>
      </c>
      <c r="B95" s="1">
        <v>42348</v>
      </c>
      <c r="C95" t="s">
        <v>9</v>
      </c>
      <c r="D95" t="s">
        <v>9072</v>
      </c>
      <c r="E95" t="s">
        <v>531</v>
      </c>
      <c r="F95" t="s">
        <v>12</v>
      </c>
      <c r="G95">
        <v>2023</v>
      </c>
      <c r="H95" t="s">
        <v>8885</v>
      </c>
    </row>
    <row r="96" spans="1:8" hidden="1" x14ac:dyDescent="0.3">
      <c r="A96" t="s">
        <v>9073</v>
      </c>
      <c r="B96" s="1">
        <v>42715</v>
      </c>
      <c r="C96" t="s">
        <v>9</v>
      </c>
      <c r="D96" t="s">
        <v>9074</v>
      </c>
      <c r="E96" t="s">
        <v>11</v>
      </c>
      <c r="F96" t="s">
        <v>12</v>
      </c>
      <c r="G96">
        <v>2023</v>
      </c>
      <c r="H96" t="s">
        <v>8885</v>
      </c>
    </row>
    <row r="97" spans="1:8" hidden="1" x14ac:dyDescent="0.3">
      <c r="A97" t="s">
        <v>9075</v>
      </c>
      <c r="B97" s="1">
        <v>42497</v>
      </c>
      <c r="C97" t="s">
        <v>9</v>
      </c>
      <c r="D97" t="s">
        <v>9076</v>
      </c>
      <c r="E97" t="s">
        <v>11</v>
      </c>
      <c r="F97" t="s">
        <v>12</v>
      </c>
      <c r="G97">
        <v>2023</v>
      </c>
      <c r="H97" t="s">
        <v>8885</v>
      </c>
    </row>
    <row r="98" spans="1:8" hidden="1" x14ac:dyDescent="0.3">
      <c r="A98" t="s">
        <v>9077</v>
      </c>
      <c r="B98" s="1">
        <v>42751</v>
      </c>
      <c r="C98" t="s">
        <v>9</v>
      </c>
      <c r="D98" t="s">
        <v>9078</v>
      </c>
      <c r="E98" t="s">
        <v>11</v>
      </c>
      <c r="F98" t="s">
        <v>12</v>
      </c>
      <c r="G98">
        <v>2023</v>
      </c>
      <c r="H98" t="s">
        <v>8885</v>
      </c>
    </row>
    <row r="99" spans="1:8" hidden="1" x14ac:dyDescent="0.3">
      <c r="A99" t="s">
        <v>9079</v>
      </c>
      <c r="B99" s="1">
        <v>42820</v>
      </c>
      <c r="C99" t="s">
        <v>9</v>
      </c>
      <c r="D99" t="s">
        <v>9080</v>
      </c>
      <c r="E99" t="s">
        <v>11</v>
      </c>
      <c r="F99" t="s">
        <v>12</v>
      </c>
      <c r="G99">
        <v>2023</v>
      </c>
      <c r="H99" t="s">
        <v>8885</v>
      </c>
    </row>
    <row r="100" spans="1:8" hidden="1" x14ac:dyDescent="0.3">
      <c r="A100" t="s">
        <v>9081</v>
      </c>
      <c r="B100" s="1">
        <v>42880</v>
      </c>
      <c r="C100" t="s">
        <v>9</v>
      </c>
      <c r="D100" t="s">
        <v>9082</v>
      </c>
      <c r="E100" t="s">
        <v>28</v>
      </c>
      <c r="F100" t="s">
        <v>12</v>
      </c>
      <c r="G100">
        <v>2023</v>
      </c>
      <c r="H100" t="s">
        <v>8885</v>
      </c>
    </row>
    <row r="101" spans="1:8" hidden="1" x14ac:dyDescent="0.3">
      <c r="A101" t="s">
        <v>9083</v>
      </c>
      <c r="B101" s="1">
        <v>42971</v>
      </c>
      <c r="C101" t="s">
        <v>9</v>
      </c>
      <c r="D101" t="s">
        <v>9084</v>
      </c>
      <c r="E101" t="s">
        <v>28</v>
      </c>
      <c r="F101" t="s">
        <v>12</v>
      </c>
      <c r="G101">
        <v>2023</v>
      </c>
      <c r="H101" t="s">
        <v>8885</v>
      </c>
    </row>
    <row r="102" spans="1:8" hidden="1" x14ac:dyDescent="0.3">
      <c r="A102" t="s">
        <v>9085</v>
      </c>
      <c r="B102" s="1">
        <v>42398</v>
      </c>
      <c r="C102" t="s">
        <v>9</v>
      </c>
      <c r="D102" t="s">
        <v>9086</v>
      </c>
      <c r="E102" t="s">
        <v>11</v>
      </c>
      <c r="F102" t="s">
        <v>12</v>
      </c>
      <c r="G102">
        <v>2023</v>
      </c>
      <c r="H102" t="s">
        <v>8885</v>
      </c>
    </row>
    <row r="103" spans="1:8" hidden="1" x14ac:dyDescent="0.3">
      <c r="A103" t="s">
        <v>9087</v>
      </c>
      <c r="B103" s="1">
        <v>42712</v>
      </c>
      <c r="C103" t="s">
        <v>9</v>
      </c>
      <c r="D103" t="s">
        <v>9088</v>
      </c>
      <c r="E103" t="s">
        <v>11</v>
      </c>
      <c r="F103" t="s">
        <v>12</v>
      </c>
      <c r="G103">
        <v>2023</v>
      </c>
      <c r="H103" t="s">
        <v>8885</v>
      </c>
    </row>
    <row r="104" spans="1:8" hidden="1" x14ac:dyDescent="0.3">
      <c r="A104" t="s">
        <v>9089</v>
      </c>
      <c r="B104" s="1">
        <v>42757</v>
      </c>
      <c r="C104" t="s">
        <v>9</v>
      </c>
      <c r="D104" t="s">
        <v>9090</v>
      </c>
      <c r="E104" t="s">
        <v>11</v>
      </c>
      <c r="F104" t="s">
        <v>12</v>
      </c>
      <c r="G104">
        <v>2023</v>
      </c>
      <c r="H104" t="s">
        <v>8885</v>
      </c>
    </row>
    <row r="105" spans="1:8" hidden="1" x14ac:dyDescent="0.3">
      <c r="A105" t="s">
        <v>9091</v>
      </c>
      <c r="B105" s="1">
        <v>42798</v>
      </c>
      <c r="C105" t="s">
        <v>9</v>
      </c>
      <c r="D105" t="s">
        <v>9092</v>
      </c>
      <c r="E105" t="s">
        <v>28</v>
      </c>
      <c r="F105" t="s">
        <v>12</v>
      </c>
      <c r="G105">
        <v>2023</v>
      </c>
      <c r="H105" t="s">
        <v>8885</v>
      </c>
    </row>
    <row r="106" spans="1:8" hidden="1" x14ac:dyDescent="0.3">
      <c r="A106" t="s">
        <v>9093</v>
      </c>
      <c r="B106" s="1">
        <v>42798</v>
      </c>
      <c r="C106" t="s">
        <v>9</v>
      </c>
      <c r="D106" t="s">
        <v>9094</v>
      </c>
      <c r="E106" t="s">
        <v>28</v>
      </c>
      <c r="F106" t="s">
        <v>12</v>
      </c>
      <c r="G106">
        <v>2023</v>
      </c>
      <c r="H106" t="s">
        <v>8885</v>
      </c>
    </row>
    <row r="107" spans="1:8" hidden="1" x14ac:dyDescent="0.3">
      <c r="A107" t="s">
        <v>9095</v>
      </c>
      <c r="B107" s="1">
        <v>42808</v>
      </c>
      <c r="C107" t="s">
        <v>9</v>
      </c>
      <c r="D107" t="s">
        <v>9096</v>
      </c>
      <c r="E107" t="s">
        <v>28</v>
      </c>
      <c r="F107" t="s">
        <v>12</v>
      </c>
      <c r="G107">
        <v>2023</v>
      </c>
      <c r="H107" t="s">
        <v>8885</v>
      </c>
    </row>
    <row r="108" spans="1:8" hidden="1" x14ac:dyDescent="0.3">
      <c r="A108" t="s">
        <v>9097</v>
      </c>
      <c r="B108" s="1">
        <v>42941</v>
      </c>
      <c r="C108" t="s">
        <v>9</v>
      </c>
      <c r="D108" t="s">
        <v>9098</v>
      </c>
      <c r="E108" t="s">
        <v>28</v>
      </c>
      <c r="F108" t="s">
        <v>12</v>
      </c>
      <c r="G108">
        <v>2023</v>
      </c>
      <c r="H108" t="s">
        <v>8885</v>
      </c>
    </row>
    <row r="109" spans="1:8" hidden="1" x14ac:dyDescent="0.3">
      <c r="A109" t="s">
        <v>9099</v>
      </c>
      <c r="B109" s="1">
        <v>42405</v>
      </c>
      <c r="C109" t="s">
        <v>9</v>
      </c>
      <c r="D109" t="s">
        <v>9100</v>
      </c>
      <c r="E109" t="s">
        <v>11</v>
      </c>
      <c r="F109" t="s">
        <v>12</v>
      </c>
      <c r="G109">
        <v>2023</v>
      </c>
      <c r="H109" t="s">
        <v>8885</v>
      </c>
    </row>
    <row r="110" spans="1:8" hidden="1" x14ac:dyDescent="0.3">
      <c r="A110" t="s">
        <v>9101</v>
      </c>
      <c r="B110" s="1">
        <v>42600</v>
      </c>
      <c r="C110" t="s">
        <v>9</v>
      </c>
      <c r="D110" t="s">
        <v>9102</v>
      </c>
      <c r="E110" t="s">
        <v>677</v>
      </c>
      <c r="F110" t="s">
        <v>12</v>
      </c>
      <c r="G110">
        <v>2023</v>
      </c>
      <c r="H110" t="s">
        <v>8885</v>
      </c>
    </row>
    <row r="111" spans="1:8" hidden="1" x14ac:dyDescent="0.3">
      <c r="A111" t="s">
        <v>9103</v>
      </c>
      <c r="B111" s="1">
        <v>42399</v>
      </c>
      <c r="C111" t="s">
        <v>9</v>
      </c>
      <c r="D111" t="s">
        <v>9104</v>
      </c>
      <c r="E111" t="s">
        <v>11</v>
      </c>
      <c r="F111" t="s">
        <v>12</v>
      </c>
      <c r="G111">
        <v>2023</v>
      </c>
      <c r="H111" t="s">
        <v>8885</v>
      </c>
    </row>
    <row r="112" spans="1:8" hidden="1" x14ac:dyDescent="0.3">
      <c r="A112" t="s">
        <v>9105</v>
      </c>
      <c r="B112" s="1">
        <v>42722</v>
      </c>
      <c r="C112" t="s">
        <v>9</v>
      </c>
      <c r="D112" t="s">
        <v>9106</v>
      </c>
      <c r="E112" t="s">
        <v>11</v>
      </c>
      <c r="F112" t="s">
        <v>12</v>
      </c>
      <c r="G112">
        <v>2023</v>
      </c>
      <c r="H112" t="s">
        <v>8885</v>
      </c>
    </row>
    <row r="113" spans="1:8" hidden="1" x14ac:dyDescent="0.3">
      <c r="A113" t="s">
        <v>9107</v>
      </c>
      <c r="B113" s="1">
        <v>42695</v>
      </c>
      <c r="C113" t="s">
        <v>9</v>
      </c>
      <c r="D113" t="s">
        <v>9108</v>
      </c>
      <c r="E113" t="s">
        <v>11</v>
      </c>
      <c r="F113" t="s">
        <v>12</v>
      </c>
      <c r="G113">
        <v>2023</v>
      </c>
      <c r="H113" t="s">
        <v>8885</v>
      </c>
    </row>
    <row r="114" spans="1:8" hidden="1" x14ac:dyDescent="0.3">
      <c r="A114" t="s">
        <v>9109</v>
      </c>
      <c r="B114" s="1">
        <v>42788</v>
      </c>
      <c r="C114" t="s">
        <v>9</v>
      </c>
      <c r="D114" t="s">
        <v>9110</v>
      </c>
      <c r="E114" t="s">
        <v>11</v>
      </c>
      <c r="F114" t="s">
        <v>12</v>
      </c>
      <c r="G114">
        <v>2023</v>
      </c>
      <c r="H114" t="s">
        <v>8885</v>
      </c>
    </row>
    <row r="115" spans="1:8" hidden="1" x14ac:dyDescent="0.3">
      <c r="A115" t="s">
        <v>9111</v>
      </c>
      <c r="B115" s="1">
        <v>42702</v>
      </c>
      <c r="C115" t="s">
        <v>9</v>
      </c>
      <c r="D115" t="s">
        <v>9112</v>
      </c>
      <c r="E115" t="s">
        <v>114</v>
      </c>
      <c r="F115" t="s">
        <v>12</v>
      </c>
      <c r="G115">
        <v>2023</v>
      </c>
      <c r="H115" t="s">
        <v>8885</v>
      </c>
    </row>
    <row r="116" spans="1:8" hidden="1" x14ac:dyDescent="0.3">
      <c r="A116" t="s">
        <v>9113</v>
      </c>
      <c r="B116" s="1">
        <v>42370</v>
      </c>
      <c r="C116" t="s">
        <v>9</v>
      </c>
      <c r="D116" t="s">
        <v>9114</v>
      </c>
      <c r="E116" t="s">
        <v>114</v>
      </c>
      <c r="F116" t="s">
        <v>12</v>
      </c>
      <c r="G116">
        <v>2023</v>
      </c>
      <c r="H116" t="s">
        <v>8885</v>
      </c>
    </row>
    <row r="117" spans="1:8" hidden="1" x14ac:dyDescent="0.3">
      <c r="A117" t="s">
        <v>9115</v>
      </c>
      <c r="B117" s="1">
        <v>42334</v>
      </c>
      <c r="C117" t="s">
        <v>9</v>
      </c>
      <c r="D117" t="s">
        <v>9116</v>
      </c>
      <c r="E117" t="s">
        <v>114</v>
      </c>
      <c r="F117" t="s">
        <v>12</v>
      </c>
      <c r="G117">
        <v>2023</v>
      </c>
      <c r="H117" t="s">
        <v>8885</v>
      </c>
    </row>
    <row r="118" spans="1:8" hidden="1" x14ac:dyDescent="0.3">
      <c r="A118" t="s">
        <v>9117</v>
      </c>
      <c r="B118" s="1">
        <v>42328</v>
      </c>
      <c r="C118" t="s">
        <v>9</v>
      </c>
      <c r="D118" t="s">
        <v>9118</v>
      </c>
      <c r="E118" t="s">
        <v>114</v>
      </c>
      <c r="F118" t="s">
        <v>12</v>
      </c>
      <c r="G118">
        <v>2023</v>
      </c>
      <c r="H118" t="s">
        <v>8885</v>
      </c>
    </row>
    <row r="119" spans="1:8" hidden="1" x14ac:dyDescent="0.3">
      <c r="A119" t="s">
        <v>9119</v>
      </c>
      <c r="B119" s="1">
        <v>42338</v>
      </c>
      <c r="C119" t="s">
        <v>9</v>
      </c>
      <c r="D119" t="s">
        <v>9120</v>
      </c>
      <c r="E119" t="s">
        <v>222</v>
      </c>
      <c r="F119" t="s">
        <v>12</v>
      </c>
      <c r="G119">
        <v>2023</v>
      </c>
      <c r="H119" t="s">
        <v>8885</v>
      </c>
    </row>
    <row r="120" spans="1:8" x14ac:dyDescent="0.3">
      <c r="A120" t="s">
        <v>9121</v>
      </c>
      <c r="B120" s="1">
        <v>42467</v>
      </c>
      <c r="C120" t="s">
        <v>9</v>
      </c>
      <c r="D120" t="s">
        <v>9122</v>
      </c>
      <c r="E120" t="s">
        <v>137</v>
      </c>
      <c r="F120" t="s">
        <v>12</v>
      </c>
      <c r="G120">
        <v>2023</v>
      </c>
      <c r="H120" t="s">
        <v>8885</v>
      </c>
    </row>
    <row r="121" spans="1:8" x14ac:dyDescent="0.3">
      <c r="A121" t="s">
        <v>9123</v>
      </c>
      <c r="B121" s="1">
        <v>42517</v>
      </c>
      <c r="C121" t="s">
        <v>9</v>
      </c>
      <c r="D121" t="s">
        <v>9124</v>
      </c>
      <c r="E121" t="s">
        <v>137</v>
      </c>
      <c r="F121" t="s">
        <v>12</v>
      </c>
      <c r="G121">
        <v>2023</v>
      </c>
      <c r="H121" t="s">
        <v>8885</v>
      </c>
    </row>
    <row r="122" spans="1:8" x14ac:dyDescent="0.3">
      <c r="A122" t="s">
        <v>9125</v>
      </c>
      <c r="B122" s="1">
        <v>42581</v>
      </c>
      <c r="C122" t="s">
        <v>9</v>
      </c>
      <c r="D122" t="s">
        <v>9126</v>
      </c>
      <c r="E122" t="s">
        <v>137</v>
      </c>
      <c r="F122" t="s">
        <v>12</v>
      </c>
      <c r="G122">
        <v>2023</v>
      </c>
      <c r="H122" t="s">
        <v>8885</v>
      </c>
    </row>
    <row r="123" spans="1:8" x14ac:dyDescent="0.3">
      <c r="A123" t="s">
        <v>9127</v>
      </c>
      <c r="B123" s="1">
        <v>42651</v>
      </c>
      <c r="C123" t="s">
        <v>9</v>
      </c>
      <c r="D123" t="s">
        <v>9128</v>
      </c>
      <c r="E123" t="s">
        <v>137</v>
      </c>
      <c r="F123" t="s">
        <v>12</v>
      </c>
      <c r="G123">
        <v>2023</v>
      </c>
      <c r="H123" t="s">
        <v>8885</v>
      </c>
    </row>
    <row r="124" spans="1:8" hidden="1" x14ac:dyDescent="0.3">
      <c r="A124" t="s">
        <v>9129</v>
      </c>
      <c r="B124" s="1">
        <v>42979</v>
      </c>
      <c r="C124" t="s">
        <v>9</v>
      </c>
      <c r="D124" t="s">
        <v>9130</v>
      </c>
      <c r="E124" t="s">
        <v>11</v>
      </c>
      <c r="F124" t="s">
        <v>12</v>
      </c>
      <c r="G124">
        <v>2023</v>
      </c>
      <c r="H124" t="s">
        <v>8885</v>
      </c>
    </row>
    <row r="125" spans="1:8" hidden="1" x14ac:dyDescent="0.3">
      <c r="A125" t="s">
        <v>9131</v>
      </c>
      <c r="B125" s="1">
        <v>42943</v>
      </c>
      <c r="C125" t="s">
        <v>9</v>
      </c>
      <c r="D125" t="s">
        <v>9132</v>
      </c>
      <c r="E125" t="s">
        <v>11</v>
      </c>
      <c r="F125" t="s">
        <v>12</v>
      </c>
      <c r="G125">
        <v>2023</v>
      </c>
      <c r="H125" t="s">
        <v>8885</v>
      </c>
    </row>
    <row r="126" spans="1:8" x14ac:dyDescent="0.3">
      <c r="A126" t="s">
        <v>9133</v>
      </c>
      <c r="B126" s="1">
        <v>42690</v>
      </c>
      <c r="C126" t="s">
        <v>9</v>
      </c>
      <c r="D126" t="s">
        <v>9134</v>
      </c>
      <c r="E126" t="s">
        <v>137</v>
      </c>
      <c r="F126" t="s">
        <v>12</v>
      </c>
      <c r="G126">
        <v>2023</v>
      </c>
      <c r="H126" t="s">
        <v>8885</v>
      </c>
    </row>
    <row r="127" spans="1:8" x14ac:dyDescent="0.3">
      <c r="A127" t="s">
        <v>9135</v>
      </c>
      <c r="B127" s="1">
        <v>42562</v>
      </c>
      <c r="C127" t="s">
        <v>9</v>
      </c>
      <c r="D127" t="s">
        <v>9136</v>
      </c>
      <c r="E127" t="s">
        <v>137</v>
      </c>
      <c r="F127" t="s">
        <v>12</v>
      </c>
      <c r="G127">
        <v>2023</v>
      </c>
      <c r="H127" t="s">
        <v>8885</v>
      </c>
    </row>
    <row r="128" spans="1:8" hidden="1" x14ac:dyDescent="0.3">
      <c r="A128" t="s">
        <v>9137</v>
      </c>
      <c r="B128" s="1">
        <v>42409</v>
      </c>
      <c r="C128" t="s">
        <v>9</v>
      </c>
      <c r="D128" t="s">
        <v>9138</v>
      </c>
      <c r="E128" t="s">
        <v>245</v>
      </c>
      <c r="F128" t="s">
        <v>12</v>
      </c>
      <c r="G128">
        <v>2023</v>
      </c>
      <c r="H128" t="s">
        <v>8885</v>
      </c>
    </row>
    <row r="129" spans="1:8" hidden="1" x14ac:dyDescent="0.3">
      <c r="A129" t="s">
        <v>9139</v>
      </c>
      <c r="B129" s="1">
        <v>42738</v>
      </c>
      <c r="C129" t="s">
        <v>9</v>
      </c>
      <c r="D129" t="s">
        <v>9140</v>
      </c>
      <c r="E129" t="s">
        <v>11</v>
      </c>
      <c r="F129" t="s">
        <v>12</v>
      </c>
      <c r="G129">
        <v>2023</v>
      </c>
      <c r="H129" t="s">
        <v>8885</v>
      </c>
    </row>
    <row r="130" spans="1:8" hidden="1" x14ac:dyDescent="0.3">
      <c r="A130" t="s">
        <v>9141</v>
      </c>
      <c r="B130" s="1">
        <v>42471</v>
      </c>
      <c r="C130" t="s">
        <v>9</v>
      </c>
      <c r="D130" t="s">
        <v>9142</v>
      </c>
      <c r="E130" t="s">
        <v>11</v>
      </c>
      <c r="F130" t="s">
        <v>12</v>
      </c>
      <c r="G130">
        <v>2023</v>
      </c>
      <c r="H130" t="s">
        <v>8885</v>
      </c>
    </row>
    <row r="131" spans="1:8" hidden="1" x14ac:dyDescent="0.3">
      <c r="A131" t="s">
        <v>9143</v>
      </c>
      <c r="B131" s="1">
        <v>42525</v>
      </c>
      <c r="C131" t="s">
        <v>9</v>
      </c>
      <c r="D131" t="s">
        <v>9144</v>
      </c>
      <c r="E131" t="s">
        <v>11</v>
      </c>
      <c r="F131" t="s">
        <v>12</v>
      </c>
      <c r="G131">
        <v>2023</v>
      </c>
      <c r="H131" t="s">
        <v>8885</v>
      </c>
    </row>
    <row r="132" spans="1:8" hidden="1" x14ac:dyDescent="0.3">
      <c r="A132" t="s">
        <v>9145</v>
      </c>
      <c r="B132" s="1">
        <v>42533</v>
      </c>
      <c r="C132" t="s">
        <v>9</v>
      </c>
      <c r="D132" t="s">
        <v>9146</v>
      </c>
      <c r="E132" t="s">
        <v>11</v>
      </c>
      <c r="F132" t="s">
        <v>12</v>
      </c>
      <c r="G132">
        <v>2023</v>
      </c>
      <c r="H132" t="s">
        <v>8885</v>
      </c>
    </row>
    <row r="133" spans="1:8" hidden="1" x14ac:dyDescent="0.3">
      <c r="A133" t="s">
        <v>9147</v>
      </c>
      <c r="B133" s="1">
        <v>42627</v>
      </c>
      <c r="C133" t="s">
        <v>9</v>
      </c>
      <c r="D133" t="s">
        <v>9148</v>
      </c>
      <c r="E133" t="s">
        <v>11</v>
      </c>
      <c r="F133" t="s">
        <v>12</v>
      </c>
      <c r="G133">
        <v>2023</v>
      </c>
      <c r="H133" t="s">
        <v>8885</v>
      </c>
    </row>
    <row r="134" spans="1:8" hidden="1" x14ac:dyDescent="0.3">
      <c r="A134" t="s">
        <v>9149</v>
      </c>
      <c r="B134" s="1">
        <v>42360</v>
      </c>
      <c r="C134" t="s">
        <v>9</v>
      </c>
      <c r="D134" t="s">
        <v>9150</v>
      </c>
      <c r="E134" t="s">
        <v>11</v>
      </c>
      <c r="F134" t="s">
        <v>12</v>
      </c>
      <c r="G134">
        <v>2023</v>
      </c>
      <c r="H134" t="s">
        <v>8885</v>
      </c>
    </row>
    <row r="135" spans="1:8" hidden="1" x14ac:dyDescent="0.3">
      <c r="A135" t="s">
        <v>9151</v>
      </c>
      <c r="B135" s="1">
        <v>42745</v>
      </c>
      <c r="C135" t="s">
        <v>9</v>
      </c>
      <c r="D135" t="s">
        <v>9152</v>
      </c>
      <c r="E135" t="s">
        <v>9153</v>
      </c>
      <c r="F135" t="s">
        <v>12</v>
      </c>
      <c r="G135">
        <v>2023</v>
      </c>
      <c r="H135" t="s">
        <v>8885</v>
      </c>
    </row>
    <row r="136" spans="1:8" hidden="1" x14ac:dyDescent="0.3">
      <c r="A136" t="s">
        <v>9154</v>
      </c>
      <c r="B136" s="1">
        <v>42656</v>
      </c>
      <c r="C136" t="s">
        <v>9</v>
      </c>
      <c r="D136" t="s">
        <v>9155</v>
      </c>
      <c r="E136" t="s">
        <v>114</v>
      </c>
      <c r="F136" t="s">
        <v>12</v>
      </c>
      <c r="G136">
        <v>2023</v>
      </c>
      <c r="H136" t="s">
        <v>8885</v>
      </c>
    </row>
    <row r="137" spans="1:8" hidden="1" x14ac:dyDescent="0.3">
      <c r="A137" t="s">
        <v>9156</v>
      </c>
      <c r="B137" s="1">
        <v>42410</v>
      </c>
      <c r="C137" t="s">
        <v>9</v>
      </c>
      <c r="D137" t="s">
        <v>9157</v>
      </c>
      <c r="E137" t="s">
        <v>114</v>
      </c>
      <c r="F137" t="s">
        <v>12</v>
      </c>
      <c r="G137">
        <v>2023</v>
      </c>
      <c r="H137" t="s">
        <v>8885</v>
      </c>
    </row>
    <row r="138" spans="1:8" x14ac:dyDescent="0.3">
      <c r="A138" t="s">
        <v>9158</v>
      </c>
      <c r="B138" s="1">
        <v>42358</v>
      </c>
      <c r="C138" t="s">
        <v>9</v>
      </c>
      <c r="D138" t="s">
        <v>9159</v>
      </c>
      <c r="E138" t="s">
        <v>137</v>
      </c>
      <c r="F138" t="s">
        <v>12</v>
      </c>
      <c r="G138">
        <v>2023</v>
      </c>
      <c r="H138" t="s">
        <v>8885</v>
      </c>
    </row>
    <row r="139" spans="1:8" hidden="1" x14ac:dyDescent="0.3">
      <c r="A139" t="s">
        <v>9160</v>
      </c>
      <c r="B139" s="1">
        <v>42410</v>
      </c>
      <c r="C139" t="s">
        <v>9</v>
      </c>
      <c r="D139" t="s">
        <v>9161</v>
      </c>
      <c r="E139" t="s">
        <v>114</v>
      </c>
      <c r="F139" t="s">
        <v>12</v>
      </c>
      <c r="G139">
        <v>2023</v>
      </c>
      <c r="H139" t="s">
        <v>8885</v>
      </c>
    </row>
    <row r="140" spans="1:8" hidden="1" x14ac:dyDescent="0.3">
      <c r="A140" t="s">
        <v>9162</v>
      </c>
      <c r="B140" s="1">
        <v>42743</v>
      </c>
      <c r="C140" t="s">
        <v>9</v>
      </c>
      <c r="D140" t="s">
        <v>9163</v>
      </c>
      <c r="E140" t="s">
        <v>114</v>
      </c>
      <c r="F140" t="s">
        <v>12</v>
      </c>
      <c r="G140">
        <v>2023</v>
      </c>
      <c r="H140" t="s">
        <v>8885</v>
      </c>
    </row>
    <row r="141" spans="1:8" hidden="1" x14ac:dyDescent="0.3">
      <c r="A141" t="s">
        <v>9164</v>
      </c>
      <c r="B141" s="1">
        <v>42455</v>
      </c>
      <c r="C141" t="s">
        <v>9</v>
      </c>
      <c r="D141" t="s">
        <v>9165</v>
      </c>
      <c r="E141" t="s">
        <v>11</v>
      </c>
      <c r="F141" t="s">
        <v>12</v>
      </c>
      <c r="G141">
        <v>2023</v>
      </c>
      <c r="H141" t="s">
        <v>8885</v>
      </c>
    </row>
    <row r="142" spans="1:8" hidden="1" x14ac:dyDescent="0.3">
      <c r="A142" t="s">
        <v>9166</v>
      </c>
      <c r="B142" s="1">
        <v>42684</v>
      </c>
      <c r="C142" t="s">
        <v>9</v>
      </c>
      <c r="D142" t="s">
        <v>9167</v>
      </c>
      <c r="E142" t="s">
        <v>11</v>
      </c>
      <c r="F142" t="s">
        <v>12</v>
      </c>
      <c r="G142">
        <v>2023</v>
      </c>
      <c r="H142" t="s">
        <v>8885</v>
      </c>
    </row>
    <row r="143" spans="1:8" x14ac:dyDescent="0.3">
      <c r="A143" t="s">
        <v>9168</v>
      </c>
      <c r="B143" s="1">
        <v>42490</v>
      </c>
      <c r="C143" t="s">
        <v>9</v>
      </c>
      <c r="D143" t="s">
        <v>9169</v>
      </c>
      <c r="E143" t="s">
        <v>137</v>
      </c>
      <c r="F143" t="s">
        <v>12</v>
      </c>
      <c r="G143">
        <v>2023</v>
      </c>
      <c r="H143" t="s">
        <v>8885</v>
      </c>
    </row>
    <row r="144" spans="1:8" hidden="1" x14ac:dyDescent="0.3">
      <c r="A144" t="s">
        <v>9170</v>
      </c>
      <c r="B144" s="1">
        <v>42348</v>
      </c>
      <c r="C144" t="s">
        <v>9</v>
      </c>
      <c r="D144" t="s">
        <v>9171</v>
      </c>
      <c r="E144" t="s">
        <v>1626</v>
      </c>
      <c r="F144" t="s">
        <v>12</v>
      </c>
      <c r="G144">
        <v>2023</v>
      </c>
      <c r="H144" t="s">
        <v>8885</v>
      </c>
    </row>
    <row r="145" spans="1:8" hidden="1" x14ac:dyDescent="0.3">
      <c r="A145" t="s">
        <v>9172</v>
      </c>
      <c r="B145" s="1">
        <v>42775</v>
      </c>
      <c r="C145" t="s">
        <v>9</v>
      </c>
      <c r="D145" t="s">
        <v>9173</v>
      </c>
      <c r="E145" t="s">
        <v>28</v>
      </c>
      <c r="F145" t="s">
        <v>12</v>
      </c>
      <c r="G145">
        <v>2023</v>
      </c>
      <c r="H145" t="s">
        <v>8885</v>
      </c>
    </row>
    <row r="146" spans="1:8" hidden="1" x14ac:dyDescent="0.3">
      <c r="A146" t="s">
        <v>9174</v>
      </c>
      <c r="B146" s="1">
        <v>42718</v>
      </c>
      <c r="C146" t="s">
        <v>9</v>
      </c>
      <c r="D146" t="s">
        <v>9175</v>
      </c>
      <c r="E146" t="s">
        <v>28</v>
      </c>
      <c r="F146" t="s">
        <v>12</v>
      </c>
      <c r="G146">
        <v>2023</v>
      </c>
      <c r="H146" t="s">
        <v>8885</v>
      </c>
    </row>
    <row r="147" spans="1:8" hidden="1" x14ac:dyDescent="0.3">
      <c r="A147" t="s">
        <v>9176</v>
      </c>
      <c r="B147" s="1">
        <v>42563</v>
      </c>
      <c r="C147" t="s">
        <v>9</v>
      </c>
      <c r="D147" t="s">
        <v>9177</v>
      </c>
      <c r="E147" t="s">
        <v>528</v>
      </c>
      <c r="F147" t="s">
        <v>12</v>
      </c>
      <c r="G147">
        <v>2023</v>
      </c>
      <c r="H147" t="s">
        <v>8885</v>
      </c>
    </row>
    <row r="148" spans="1:8" hidden="1" x14ac:dyDescent="0.3">
      <c r="A148" t="s">
        <v>9178</v>
      </c>
      <c r="B148" s="1">
        <v>42881</v>
      </c>
      <c r="C148" t="s">
        <v>9</v>
      </c>
      <c r="D148" t="s">
        <v>9179</v>
      </c>
      <c r="E148" t="s">
        <v>11</v>
      </c>
      <c r="F148" t="s">
        <v>12</v>
      </c>
      <c r="G148">
        <v>2023</v>
      </c>
      <c r="H148" t="s">
        <v>8885</v>
      </c>
    </row>
    <row r="149" spans="1:8" hidden="1" x14ac:dyDescent="0.3">
      <c r="A149" t="s">
        <v>9180</v>
      </c>
      <c r="B149" s="1">
        <v>42867</v>
      </c>
      <c r="C149" t="s">
        <v>9</v>
      </c>
      <c r="D149" t="s">
        <v>9181</v>
      </c>
      <c r="E149" t="s">
        <v>11</v>
      </c>
      <c r="F149" t="s">
        <v>12</v>
      </c>
      <c r="G149">
        <v>2023</v>
      </c>
      <c r="H149" t="s">
        <v>8885</v>
      </c>
    </row>
    <row r="150" spans="1:8" hidden="1" x14ac:dyDescent="0.3">
      <c r="A150" t="s">
        <v>9182</v>
      </c>
      <c r="B150" s="1">
        <v>42931</v>
      </c>
      <c r="C150" t="s">
        <v>9</v>
      </c>
      <c r="D150" t="s">
        <v>9183</v>
      </c>
      <c r="E150" t="s">
        <v>11</v>
      </c>
      <c r="F150" t="s">
        <v>12</v>
      </c>
      <c r="G150">
        <v>2023</v>
      </c>
      <c r="H150" t="s">
        <v>8885</v>
      </c>
    </row>
    <row r="151" spans="1:8" hidden="1" x14ac:dyDescent="0.3">
      <c r="A151" t="s">
        <v>9184</v>
      </c>
      <c r="B151" s="1">
        <v>42802</v>
      </c>
      <c r="C151" t="s">
        <v>9</v>
      </c>
      <c r="D151" t="s">
        <v>9185</v>
      </c>
      <c r="E151" t="s">
        <v>11</v>
      </c>
      <c r="F151" t="s">
        <v>12</v>
      </c>
      <c r="G151">
        <v>2023</v>
      </c>
      <c r="H151" t="s">
        <v>8885</v>
      </c>
    </row>
    <row r="152" spans="1:8" hidden="1" x14ac:dyDescent="0.3">
      <c r="A152" t="s">
        <v>9186</v>
      </c>
      <c r="B152" s="1">
        <v>42908</v>
      </c>
      <c r="C152" t="s">
        <v>9</v>
      </c>
      <c r="D152" t="s">
        <v>9187</v>
      </c>
      <c r="E152" t="s">
        <v>11</v>
      </c>
      <c r="F152" t="s">
        <v>12</v>
      </c>
      <c r="G152">
        <v>2023</v>
      </c>
      <c r="H152" t="s">
        <v>8885</v>
      </c>
    </row>
    <row r="153" spans="1:8" hidden="1" x14ac:dyDescent="0.3">
      <c r="A153" t="s">
        <v>9188</v>
      </c>
      <c r="B153" s="1">
        <v>43014</v>
      </c>
      <c r="C153" t="s">
        <v>9</v>
      </c>
      <c r="D153" t="s">
        <v>9189</v>
      </c>
      <c r="E153" t="s">
        <v>11</v>
      </c>
      <c r="F153" t="s">
        <v>12</v>
      </c>
      <c r="G153">
        <v>2023</v>
      </c>
      <c r="H153" t="s">
        <v>8885</v>
      </c>
    </row>
    <row r="154" spans="1:8" hidden="1" x14ac:dyDescent="0.3">
      <c r="A154" t="s">
        <v>9190</v>
      </c>
      <c r="B154" s="1">
        <v>42751</v>
      </c>
      <c r="C154" t="s">
        <v>9</v>
      </c>
      <c r="D154" t="s">
        <v>9191</v>
      </c>
      <c r="E154" t="s">
        <v>11</v>
      </c>
      <c r="F154" t="s">
        <v>12</v>
      </c>
      <c r="G154">
        <v>2023</v>
      </c>
      <c r="H154" t="s">
        <v>8885</v>
      </c>
    </row>
    <row r="155" spans="1:8" hidden="1" x14ac:dyDescent="0.3">
      <c r="A155" t="s">
        <v>9192</v>
      </c>
      <c r="B155" s="1">
        <v>42742</v>
      </c>
      <c r="C155" t="s">
        <v>9</v>
      </c>
      <c r="D155" t="s">
        <v>9193</v>
      </c>
      <c r="E155" t="s">
        <v>11</v>
      </c>
      <c r="F155" t="s">
        <v>12</v>
      </c>
      <c r="G155">
        <v>2023</v>
      </c>
      <c r="H155" t="s">
        <v>8885</v>
      </c>
    </row>
    <row r="156" spans="1:8" hidden="1" x14ac:dyDescent="0.3">
      <c r="A156" t="s">
        <v>9194</v>
      </c>
      <c r="B156" s="1">
        <v>42350</v>
      </c>
      <c r="C156" t="s">
        <v>9</v>
      </c>
      <c r="D156" t="s">
        <v>9195</v>
      </c>
      <c r="E156" t="s">
        <v>11</v>
      </c>
      <c r="F156" t="s">
        <v>12</v>
      </c>
      <c r="G156">
        <v>2023</v>
      </c>
      <c r="H156" t="s">
        <v>8885</v>
      </c>
    </row>
    <row r="157" spans="1:8" hidden="1" x14ac:dyDescent="0.3">
      <c r="A157" t="s">
        <v>9196</v>
      </c>
      <c r="B157" s="1">
        <v>42710</v>
      </c>
      <c r="C157" t="s">
        <v>9</v>
      </c>
      <c r="D157" t="s">
        <v>9197</v>
      </c>
      <c r="E157" t="s">
        <v>11</v>
      </c>
      <c r="F157" t="s">
        <v>12</v>
      </c>
      <c r="G157">
        <v>2023</v>
      </c>
      <c r="H157" t="s">
        <v>8885</v>
      </c>
    </row>
    <row r="158" spans="1:8" hidden="1" x14ac:dyDescent="0.3">
      <c r="A158" t="s">
        <v>9198</v>
      </c>
      <c r="B158" s="1">
        <v>42681</v>
      </c>
      <c r="C158" t="s">
        <v>9</v>
      </c>
      <c r="D158" t="s">
        <v>9199</v>
      </c>
      <c r="E158" t="s">
        <v>11</v>
      </c>
      <c r="F158" t="s">
        <v>12</v>
      </c>
      <c r="G158">
        <v>2023</v>
      </c>
      <c r="H158" t="s">
        <v>8885</v>
      </c>
    </row>
    <row r="159" spans="1:8" hidden="1" x14ac:dyDescent="0.3">
      <c r="A159" t="s">
        <v>9200</v>
      </c>
      <c r="B159" s="1">
        <v>42586</v>
      </c>
      <c r="C159" t="s">
        <v>9</v>
      </c>
      <c r="D159" t="s">
        <v>9201</v>
      </c>
      <c r="E159" t="s">
        <v>11</v>
      </c>
      <c r="F159" t="s">
        <v>12</v>
      </c>
      <c r="G159">
        <v>2023</v>
      </c>
      <c r="H159" t="s">
        <v>8885</v>
      </c>
    </row>
    <row r="160" spans="1:8" hidden="1" x14ac:dyDescent="0.3">
      <c r="A160" t="s">
        <v>9202</v>
      </c>
      <c r="B160" s="1">
        <v>42594</v>
      </c>
      <c r="C160" t="s">
        <v>9</v>
      </c>
      <c r="D160" t="s">
        <v>9203</v>
      </c>
      <c r="E160" t="s">
        <v>11</v>
      </c>
      <c r="F160" t="s">
        <v>12</v>
      </c>
      <c r="G160">
        <v>2023</v>
      </c>
      <c r="H160" t="s">
        <v>8885</v>
      </c>
    </row>
    <row r="161" spans="1:8" hidden="1" x14ac:dyDescent="0.3">
      <c r="A161" t="s">
        <v>9204</v>
      </c>
      <c r="B161" s="1">
        <v>42637</v>
      </c>
      <c r="C161" t="s">
        <v>9</v>
      </c>
      <c r="D161" t="s">
        <v>9205</v>
      </c>
      <c r="E161" t="s">
        <v>11</v>
      </c>
      <c r="F161" t="s">
        <v>12</v>
      </c>
      <c r="G161">
        <v>2023</v>
      </c>
      <c r="H161" t="s">
        <v>8885</v>
      </c>
    </row>
    <row r="162" spans="1:8" hidden="1" x14ac:dyDescent="0.3">
      <c r="A162" t="s">
        <v>9206</v>
      </c>
      <c r="B162" s="1">
        <v>42515</v>
      </c>
      <c r="C162" t="s">
        <v>9</v>
      </c>
      <c r="D162" t="s">
        <v>9207</v>
      </c>
      <c r="E162" t="s">
        <v>11</v>
      </c>
      <c r="F162" t="s">
        <v>12</v>
      </c>
      <c r="G162">
        <v>2023</v>
      </c>
      <c r="H162" t="s">
        <v>8885</v>
      </c>
    </row>
    <row r="163" spans="1:8" hidden="1" x14ac:dyDescent="0.3">
      <c r="A163" t="s">
        <v>9208</v>
      </c>
      <c r="B163" s="1">
        <v>42469</v>
      </c>
      <c r="C163" t="s">
        <v>9</v>
      </c>
      <c r="D163" t="s">
        <v>9209</v>
      </c>
      <c r="E163" t="s">
        <v>11</v>
      </c>
      <c r="F163" t="s">
        <v>12</v>
      </c>
      <c r="G163">
        <v>2023</v>
      </c>
      <c r="H163" t="s">
        <v>8885</v>
      </c>
    </row>
    <row r="164" spans="1:8" hidden="1" x14ac:dyDescent="0.3">
      <c r="A164" t="s">
        <v>9210</v>
      </c>
      <c r="B164" s="1">
        <v>42434</v>
      </c>
      <c r="C164" t="s">
        <v>9</v>
      </c>
      <c r="D164" t="s">
        <v>9211</v>
      </c>
      <c r="E164" t="s">
        <v>11</v>
      </c>
      <c r="F164" t="s">
        <v>12</v>
      </c>
      <c r="G164">
        <v>2023</v>
      </c>
      <c r="H164" t="s">
        <v>8885</v>
      </c>
    </row>
    <row r="165" spans="1:8" hidden="1" x14ac:dyDescent="0.3">
      <c r="A165" t="s">
        <v>9212</v>
      </c>
      <c r="B165" s="1">
        <v>42853</v>
      </c>
      <c r="C165" t="s">
        <v>9</v>
      </c>
      <c r="D165" t="s">
        <v>9213</v>
      </c>
      <c r="E165" t="s">
        <v>11</v>
      </c>
      <c r="F165" t="s">
        <v>12</v>
      </c>
      <c r="G165">
        <v>2023</v>
      </c>
      <c r="H165" t="s">
        <v>8885</v>
      </c>
    </row>
    <row r="166" spans="1:8" hidden="1" x14ac:dyDescent="0.3">
      <c r="A166" t="s">
        <v>9214</v>
      </c>
      <c r="B166" s="1">
        <v>43046</v>
      </c>
      <c r="C166" t="s">
        <v>9</v>
      </c>
      <c r="D166" t="s">
        <v>9215</v>
      </c>
      <c r="E166" t="s">
        <v>11</v>
      </c>
      <c r="F166" t="s">
        <v>12</v>
      </c>
      <c r="G166">
        <v>2023</v>
      </c>
      <c r="H166" t="s">
        <v>8885</v>
      </c>
    </row>
    <row r="167" spans="1:8" hidden="1" x14ac:dyDescent="0.3">
      <c r="A167" t="s">
        <v>9216</v>
      </c>
      <c r="B167" s="1">
        <v>42439</v>
      </c>
      <c r="C167" t="s">
        <v>9</v>
      </c>
      <c r="D167" t="s">
        <v>9217</v>
      </c>
      <c r="E167" t="s">
        <v>11</v>
      </c>
      <c r="F167" t="s">
        <v>12</v>
      </c>
      <c r="G167">
        <v>2023</v>
      </c>
      <c r="H167" t="s">
        <v>8885</v>
      </c>
    </row>
    <row r="168" spans="1:8" hidden="1" x14ac:dyDescent="0.3">
      <c r="A168" t="s">
        <v>9218</v>
      </c>
      <c r="B168" s="1">
        <v>42587</v>
      </c>
      <c r="C168" t="s">
        <v>9</v>
      </c>
      <c r="D168" t="s">
        <v>9219</v>
      </c>
      <c r="E168" t="s">
        <v>11</v>
      </c>
      <c r="F168" t="s">
        <v>12</v>
      </c>
      <c r="G168">
        <v>2023</v>
      </c>
      <c r="H168" t="s">
        <v>8885</v>
      </c>
    </row>
    <row r="169" spans="1:8" hidden="1" x14ac:dyDescent="0.3">
      <c r="A169" t="s">
        <v>9220</v>
      </c>
      <c r="B169" s="1">
        <v>42491</v>
      </c>
      <c r="C169" t="s">
        <v>9</v>
      </c>
      <c r="D169" t="s">
        <v>9221</v>
      </c>
      <c r="E169" t="s">
        <v>11</v>
      </c>
      <c r="F169" t="s">
        <v>12</v>
      </c>
      <c r="G169">
        <v>2023</v>
      </c>
      <c r="H169" t="s">
        <v>8885</v>
      </c>
    </row>
    <row r="170" spans="1:8" hidden="1" x14ac:dyDescent="0.3">
      <c r="A170" t="s">
        <v>9222</v>
      </c>
      <c r="B170" s="1">
        <v>42659</v>
      </c>
      <c r="C170" t="s">
        <v>9</v>
      </c>
      <c r="D170" t="s">
        <v>9223</v>
      </c>
      <c r="E170" t="s">
        <v>11</v>
      </c>
      <c r="F170" t="s">
        <v>12</v>
      </c>
      <c r="G170">
        <v>2023</v>
      </c>
      <c r="H170" t="s">
        <v>8885</v>
      </c>
    </row>
    <row r="171" spans="1:8" hidden="1" x14ac:dyDescent="0.3">
      <c r="A171" t="s">
        <v>9224</v>
      </c>
      <c r="B171" s="1">
        <v>42675</v>
      </c>
      <c r="C171" t="s">
        <v>9</v>
      </c>
      <c r="D171" t="s">
        <v>9225</v>
      </c>
      <c r="E171" t="s">
        <v>11</v>
      </c>
      <c r="F171" t="s">
        <v>12</v>
      </c>
      <c r="G171">
        <v>2023</v>
      </c>
      <c r="H171" t="s">
        <v>8885</v>
      </c>
    </row>
    <row r="172" spans="1:8" hidden="1" x14ac:dyDescent="0.3">
      <c r="A172" t="s">
        <v>9226</v>
      </c>
      <c r="B172" s="1">
        <v>42344</v>
      </c>
      <c r="C172" t="s">
        <v>9</v>
      </c>
      <c r="D172" t="s">
        <v>9227</v>
      </c>
      <c r="E172" t="s">
        <v>11</v>
      </c>
      <c r="F172" t="s">
        <v>12</v>
      </c>
      <c r="G172">
        <v>2023</v>
      </c>
      <c r="H172" t="s">
        <v>8885</v>
      </c>
    </row>
    <row r="173" spans="1:8" hidden="1" x14ac:dyDescent="0.3">
      <c r="A173" t="s">
        <v>9228</v>
      </c>
      <c r="B173" s="1">
        <v>42344</v>
      </c>
      <c r="C173" t="s">
        <v>9</v>
      </c>
      <c r="D173" t="s">
        <v>9229</v>
      </c>
      <c r="E173" t="s">
        <v>11</v>
      </c>
      <c r="F173" t="s">
        <v>12</v>
      </c>
      <c r="G173">
        <v>2023</v>
      </c>
      <c r="H173" t="s">
        <v>8885</v>
      </c>
    </row>
    <row r="174" spans="1:8" hidden="1" x14ac:dyDescent="0.3">
      <c r="A174" t="s">
        <v>9230</v>
      </c>
      <c r="B174" s="1">
        <v>42825</v>
      </c>
      <c r="C174" t="s">
        <v>9</v>
      </c>
      <c r="D174" t="s">
        <v>9231</v>
      </c>
      <c r="E174" t="s">
        <v>11</v>
      </c>
      <c r="F174" t="s">
        <v>12</v>
      </c>
      <c r="G174">
        <v>2023</v>
      </c>
      <c r="H174" t="s">
        <v>8885</v>
      </c>
    </row>
    <row r="175" spans="1:8" hidden="1" x14ac:dyDescent="0.3">
      <c r="A175" t="s">
        <v>9232</v>
      </c>
      <c r="B175" s="1">
        <v>42737</v>
      </c>
      <c r="C175" t="s">
        <v>9</v>
      </c>
      <c r="D175" t="s">
        <v>9233</v>
      </c>
      <c r="E175" t="s">
        <v>28</v>
      </c>
      <c r="F175" t="s">
        <v>12</v>
      </c>
      <c r="G175">
        <v>2023</v>
      </c>
      <c r="H175" t="s">
        <v>8885</v>
      </c>
    </row>
    <row r="176" spans="1:8" hidden="1" x14ac:dyDescent="0.3">
      <c r="A176" t="s">
        <v>9234</v>
      </c>
      <c r="B176" s="1">
        <v>42859</v>
      </c>
      <c r="C176" t="s">
        <v>9</v>
      </c>
      <c r="D176" t="s">
        <v>9235</v>
      </c>
      <c r="E176" t="s">
        <v>28</v>
      </c>
      <c r="F176" t="s">
        <v>12</v>
      </c>
      <c r="G176">
        <v>2023</v>
      </c>
      <c r="H176" t="s">
        <v>8885</v>
      </c>
    </row>
    <row r="177" spans="1:8" hidden="1" x14ac:dyDescent="0.3">
      <c r="A177" t="s">
        <v>9236</v>
      </c>
      <c r="B177" s="1">
        <v>42988</v>
      </c>
      <c r="C177" t="s">
        <v>9</v>
      </c>
      <c r="D177" t="s">
        <v>9237</v>
      </c>
      <c r="E177" t="s">
        <v>28</v>
      </c>
      <c r="F177" t="s">
        <v>12</v>
      </c>
      <c r="G177">
        <v>2023</v>
      </c>
      <c r="H177" t="s">
        <v>8885</v>
      </c>
    </row>
    <row r="178" spans="1:8" hidden="1" x14ac:dyDescent="0.3">
      <c r="A178" t="s">
        <v>9238</v>
      </c>
      <c r="B178" s="1">
        <v>42941</v>
      </c>
      <c r="C178" t="s">
        <v>9</v>
      </c>
      <c r="D178" t="s">
        <v>9239</v>
      </c>
      <c r="E178" t="s">
        <v>28</v>
      </c>
      <c r="F178" t="s">
        <v>12</v>
      </c>
      <c r="G178">
        <v>2023</v>
      </c>
      <c r="H178" t="s">
        <v>8885</v>
      </c>
    </row>
    <row r="179" spans="1:8" hidden="1" x14ac:dyDescent="0.3">
      <c r="A179" t="s">
        <v>9240</v>
      </c>
      <c r="B179" s="1">
        <v>42900</v>
      </c>
      <c r="C179" t="s">
        <v>9</v>
      </c>
      <c r="D179" t="s">
        <v>9241</v>
      </c>
      <c r="E179" t="s">
        <v>11</v>
      </c>
      <c r="F179" t="s">
        <v>12</v>
      </c>
      <c r="G179">
        <v>2023</v>
      </c>
      <c r="H179" t="s">
        <v>8885</v>
      </c>
    </row>
    <row r="180" spans="1:8" hidden="1" x14ac:dyDescent="0.3">
      <c r="A180" t="s">
        <v>9242</v>
      </c>
      <c r="B180" s="1">
        <v>42613</v>
      </c>
      <c r="C180" t="s">
        <v>9</v>
      </c>
      <c r="D180" t="s">
        <v>9243</v>
      </c>
      <c r="E180" t="s">
        <v>114</v>
      </c>
      <c r="F180" t="s">
        <v>12</v>
      </c>
      <c r="G180">
        <v>2023</v>
      </c>
      <c r="H180" t="s">
        <v>8885</v>
      </c>
    </row>
    <row r="181" spans="1:8" hidden="1" x14ac:dyDescent="0.3">
      <c r="A181" t="s">
        <v>9244</v>
      </c>
      <c r="B181" s="1">
        <v>42496</v>
      </c>
      <c r="C181" t="s">
        <v>9</v>
      </c>
      <c r="D181" t="s">
        <v>9245</v>
      </c>
      <c r="E181" t="s">
        <v>114</v>
      </c>
      <c r="F181" t="s">
        <v>12</v>
      </c>
      <c r="G181">
        <v>2023</v>
      </c>
      <c r="H181" t="s">
        <v>8885</v>
      </c>
    </row>
    <row r="182" spans="1:8" hidden="1" x14ac:dyDescent="0.3">
      <c r="A182" t="s">
        <v>9246</v>
      </c>
      <c r="B182" s="1">
        <v>42438</v>
      </c>
      <c r="C182" t="s">
        <v>9</v>
      </c>
      <c r="D182" t="s">
        <v>9247</v>
      </c>
      <c r="E182" t="s">
        <v>114</v>
      </c>
      <c r="F182" t="s">
        <v>12</v>
      </c>
      <c r="G182">
        <v>2023</v>
      </c>
      <c r="H182" t="s">
        <v>8885</v>
      </c>
    </row>
    <row r="183" spans="1:8" hidden="1" x14ac:dyDescent="0.3">
      <c r="A183" t="s">
        <v>9248</v>
      </c>
      <c r="B183" s="1">
        <v>42394</v>
      </c>
      <c r="C183" t="s">
        <v>9</v>
      </c>
      <c r="D183" t="s">
        <v>9249</v>
      </c>
      <c r="E183" t="s">
        <v>437</v>
      </c>
      <c r="F183" t="s">
        <v>12</v>
      </c>
      <c r="G183">
        <v>2023</v>
      </c>
      <c r="H183" t="s">
        <v>8885</v>
      </c>
    </row>
    <row r="184" spans="1:8" hidden="1" x14ac:dyDescent="0.3">
      <c r="A184" t="s">
        <v>9250</v>
      </c>
      <c r="B184" s="1">
        <v>42563</v>
      </c>
      <c r="C184" t="s">
        <v>9</v>
      </c>
      <c r="D184" t="s">
        <v>9251</v>
      </c>
      <c r="E184" t="s">
        <v>437</v>
      </c>
      <c r="F184" t="s">
        <v>12</v>
      </c>
      <c r="G184">
        <v>2023</v>
      </c>
      <c r="H184" t="s">
        <v>8885</v>
      </c>
    </row>
    <row r="185" spans="1:8" hidden="1" x14ac:dyDescent="0.3">
      <c r="A185" t="s">
        <v>9252</v>
      </c>
      <c r="B185" s="1">
        <v>42438</v>
      </c>
      <c r="C185" t="s">
        <v>9</v>
      </c>
      <c r="D185" t="s">
        <v>9253</v>
      </c>
      <c r="E185" t="s">
        <v>437</v>
      </c>
      <c r="F185" t="s">
        <v>12</v>
      </c>
      <c r="G185">
        <v>2023</v>
      </c>
      <c r="H185" t="s">
        <v>8885</v>
      </c>
    </row>
    <row r="186" spans="1:8" hidden="1" x14ac:dyDescent="0.3">
      <c r="A186" t="s">
        <v>9254</v>
      </c>
      <c r="B186" s="1">
        <v>42612</v>
      </c>
      <c r="C186" t="s">
        <v>9</v>
      </c>
      <c r="D186" t="s">
        <v>9255</v>
      </c>
      <c r="E186" t="s">
        <v>437</v>
      </c>
      <c r="F186" t="s">
        <v>12</v>
      </c>
      <c r="G186">
        <v>2023</v>
      </c>
      <c r="H186" t="s">
        <v>8885</v>
      </c>
    </row>
    <row r="187" spans="1:8" hidden="1" x14ac:dyDescent="0.3">
      <c r="A187" t="s">
        <v>9256</v>
      </c>
      <c r="B187" s="1">
        <v>42729</v>
      </c>
      <c r="C187" t="s">
        <v>9</v>
      </c>
      <c r="D187" t="s">
        <v>9257</v>
      </c>
      <c r="E187" t="s">
        <v>11</v>
      </c>
      <c r="F187" t="s">
        <v>12</v>
      </c>
      <c r="G187">
        <v>2023</v>
      </c>
      <c r="H187" t="s">
        <v>8885</v>
      </c>
    </row>
    <row r="188" spans="1:8" hidden="1" x14ac:dyDescent="0.3">
      <c r="A188" t="s">
        <v>9258</v>
      </c>
      <c r="B188" s="1">
        <v>42768</v>
      </c>
      <c r="C188" t="s">
        <v>9</v>
      </c>
      <c r="D188" t="s">
        <v>9259</v>
      </c>
      <c r="E188" t="s">
        <v>11</v>
      </c>
      <c r="F188" t="s">
        <v>12</v>
      </c>
      <c r="G188">
        <v>2023</v>
      </c>
      <c r="H188" t="s">
        <v>8885</v>
      </c>
    </row>
    <row r="189" spans="1:8" hidden="1" x14ac:dyDescent="0.3">
      <c r="A189" t="s">
        <v>9260</v>
      </c>
      <c r="B189" s="1">
        <v>42387</v>
      </c>
      <c r="C189" t="s">
        <v>9</v>
      </c>
      <c r="D189" t="s">
        <v>9261</v>
      </c>
      <c r="E189" t="s">
        <v>11</v>
      </c>
      <c r="F189" t="s">
        <v>12</v>
      </c>
      <c r="G189">
        <v>2023</v>
      </c>
      <c r="H189" t="s">
        <v>8885</v>
      </c>
    </row>
    <row r="190" spans="1:8" hidden="1" x14ac:dyDescent="0.3">
      <c r="A190" t="s">
        <v>9262</v>
      </c>
      <c r="B190" s="1">
        <v>42524</v>
      </c>
      <c r="C190" t="s">
        <v>9</v>
      </c>
      <c r="D190" t="s">
        <v>9263</v>
      </c>
      <c r="E190" t="s">
        <v>11</v>
      </c>
      <c r="F190" t="s">
        <v>12</v>
      </c>
      <c r="G190">
        <v>2023</v>
      </c>
      <c r="H190" t="s">
        <v>8885</v>
      </c>
    </row>
    <row r="191" spans="1:8" hidden="1" x14ac:dyDescent="0.3">
      <c r="A191" t="s">
        <v>9264</v>
      </c>
      <c r="B191" s="1">
        <v>42578</v>
      </c>
      <c r="C191" t="s">
        <v>9</v>
      </c>
      <c r="D191" t="s">
        <v>9265</v>
      </c>
      <c r="E191" t="s">
        <v>11</v>
      </c>
      <c r="F191" t="s">
        <v>12</v>
      </c>
      <c r="G191">
        <v>2023</v>
      </c>
      <c r="H191" t="s">
        <v>8885</v>
      </c>
    </row>
    <row r="192" spans="1:8" hidden="1" x14ac:dyDescent="0.3">
      <c r="A192" t="s">
        <v>9266</v>
      </c>
      <c r="B192" s="1">
        <v>42757</v>
      </c>
      <c r="C192" t="s">
        <v>9</v>
      </c>
      <c r="D192" t="s">
        <v>9267</v>
      </c>
      <c r="E192" t="s">
        <v>28</v>
      </c>
      <c r="F192" t="s">
        <v>12</v>
      </c>
      <c r="G192">
        <v>2023</v>
      </c>
      <c r="H192" t="s">
        <v>8885</v>
      </c>
    </row>
    <row r="193" spans="1:8" hidden="1" x14ac:dyDescent="0.3">
      <c r="A193" t="s">
        <v>9268</v>
      </c>
      <c r="B193" s="1">
        <v>42991</v>
      </c>
      <c r="C193" t="s">
        <v>9</v>
      </c>
      <c r="D193" t="s">
        <v>9269</v>
      </c>
      <c r="E193" t="s">
        <v>28</v>
      </c>
      <c r="F193" t="s">
        <v>12</v>
      </c>
      <c r="G193">
        <v>2023</v>
      </c>
      <c r="H193" t="s">
        <v>8885</v>
      </c>
    </row>
    <row r="194" spans="1:8" hidden="1" x14ac:dyDescent="0.3">
      <c r="A194" t="s">
        <v>9270</v>
      </c>
      <c r="B194" s="1">
        <v>42832</v>
      </c>
      <c r="C194" t="s">
        <v>9</v>
      </c>
      <c r="D194" t="s">
        <v>9271</v>
      </c>
      <c r="E194" t="s">
        <v>28</v>
      </c>
      <c r="F194" t="s">
        <v>12</v>
      </c>
      <c r="G194">
        <v>2023</v>
      </c>
      <c r="H194" t="s">
        <v>8885</v>
      </c>
    </row>
    <row r="195" spans="1:8" x14ac:dyDescent="0.3">
      <c r="A195" t="s">
        <v>9272</v>
      </c>
      <c r="B195" s="1">
        <v>42457</v>
      </c>
      <c r="C195" t="s">
        <v>9</v>
      </c>
      <c r="D195" t="s">
        <v>9273</v>
      </c>
      <c r="E195" t="s">
        <v>137</v>
      </c>
      <c r="F195" t="s">
        <v>12</v>
      </c>
      <c r="G195">
        <v>2023</v>
      </c>
      <c r="H195" t="s">
        <v>8885</v>
      </c>
    </row>
    <row r="196" spans="1:8" hidden="1" x14ac:dyDescent="0.3">
      <c r="A196" t="s">
        <v>9274</v>
      </c>
      <c r="B196" s="1">
        <v>43072</v>
      </c>
      <c r="C196" t="s">
        <v>9</v>
      </c>
      <c r="D196" t="s">
        <v>9275</v>
      </c>
      <c r="E196" t="s">
        <v>11</v>
      </c>
      <c r="F196" t="s">
        <v>12</v>
      </c>
      <c r="G196">
        <v>2023</v>
      </c>
      <c r="H196" t="s">
        <v>8885</v>
      </c>
    </row>
    <row r="197" spans="1:8" hidden="1" x14ac:dyDescent="0.3">
      <c r="A197" t="s">
        <v>9276</v>
      </c>
      <c r="B197" s="1">
        <v>43035</v>
      </c>
      <c r="C197" t="s">
        <v>9</v>
      </c>
      <c r="D197" t="s">
        <v>9277</v>
      </c>
      <c r="E197" t="s">
        <v>11</v>
      </c>
      <c r="F197" t="s">
        <v>12</v>
      </c>
      <c r="G197">
        <v>2023</v>
      </c>
      <c r="H197" t="s">
        <v>8885</v>
      </c>
    </row>
    <row r="198" spans="1:8" hidden="1" x14ac:dyDescent="0.3">
      <c r="A198" t="s">
        <v>9278</v>
      </c>
      <c r="B198" s="1">
        <v>43034</v>
      </c>
      <c r="C198" t="s">
        <v>9</v>
      </c>
      <c r="D198" t="s">
        <v>9279</v>
      </c>
      <c r="E198" t="s">
        <v>11</v>
      </c>
      <c r="F198" t="s">
        <v>12</v>
      </c>
      <c r="G198">
        <v>2023</v>
      </c>
      <c r="H198" t="s">
        <v>8885</v>
      </c>
    </row>
    <row r="199" spans="1:8" hidden="1" x14ac:dyDescent="0.3">
      <c r="A199" t="s">
        <v>9280</v>
      </c>
      <c r="B199" s="1">
        <v>42944</v>
      </c>
      <c r="C199" t="s">
        <v>9</v>
      </c>
      <c r="D199" t="s">
        <v>9281</v>
      </c>
      <c r="E199" t="s">
        <v>11</v>
      </c>
      <c r="F199" t="s">
        <v>12</v>
      </c>
      <c r="G199">
        <v>2023</v>
      </c>
      <c r="H199" t="s">
        <v>8885</v>
      </c>
    </row>
    <row r="200" spans="1:8" hidden="1" x14ac:dyDescent="0.3">
      <c r="A200" t="s">
        <v>9282</v>
      </c>
      <c r="B200" s="1">
        <v>42568</v>
      </c>
      <c r="C200" t="s">
        <v>9</v>
      </c>
      <c r="D200" t="s">
        <v>9283</v>
      </c>
      <c r="E200" t="s">
        <v>11</v>
      </c>
      <c r="F200" t="s">
        <v>12</v>
      </c>
      <c r="G200">
        <v>2023</v>
      </c>
      <c r="H200" t="s">
        <v>8885</v>
      </c>
    </row>
    <row r="201" spans="1:8" hidden="1" x14ac:dyDescent="0.3">
      <c r="A201" t="s">
        <v>9284</v>
      </c>
      <c r="B201" s="1">
        <v>42572</v>
      </c>
      <c r="C201" t="s">
        <v>9</v>
      </c>
      <c r="D201" t="s">
        <v>9285</v>
      </c>
      <c r="E201" t="s">
        <v>11</v>
      </c>
      <c r="F201" t="s">
        <v>12</v>
      </c>
      <c r="G201">
        <v>2023</v>
      </c>
      <c r="H201" t="s">
        <v>8885</v>
      </c>
    </row>
    <row r="202" spans="1:8" hidden="1" x14ac:dyDescent="0.3">
      <c r="A202" t="s">
        <v>9286</v>
      </c>
      <c r="B202" s="1">
        <v>42357</v>
      </c>
      <c r="C202" t="s">
        <v>9</v>
      </c>
      <c r="D202" t="s">
        <v>9287</v>
      </c>
      <c r="E202" t="s">
        <v>11</v>
      </c>
      <c r="F202" t="s">
        <v>12</v>
      </c>
      <c r="G202">
        <v>2023</v>
      </c>
      <c r="H202" t="s">
        <v>8885</v>
      </c>
    </row>
    <row r="203" spans="1:8" hidden="1" x14ac:dyDescent="0.3">
      <c r="A203" t="s">
        <v>9288</v>
      </c>
      <c r="B203" s="1">
        <v>42356</v>
      </c>
      <c r="C203" t="s">
        <v>9</v>
      </c>
      <c r="D203" t="s">
        <v>9289</v>
      </c>
      <c r="E203" t="s">
        <v>11</v>
      </c>
      <c r="F203" t="s">
        <v>12</v>
      </c>
      <c r="G203">
        <v>2023</v>
      </c>
      <c r="H203" t="s">
        <v>8885</v>
      </c>
    </row>
    <row r="204" spans="1:8" hidden="1" x14ac:dyDescent="0.3">
      <c r="A204" t="s">
        <v>9290</v>
      </c>
      <c r="B204" s="1">
        <v>42489</v>
      </c>
      <c r="C204" t="s">
        <v>9</v>
      </c>
      <c r="D204" t="s">
        <v>9291</v>
      </c>
      <c r="E204" t="s">
        <v>11</v>
      </c>
      <c r="F204" t="s">
        <v>12</v>
      </c>
      <c r="G204">
        <v>2023</v>
      </c>
      <c r="H204" t="s">
        <v>8885</v>
      </c>
    </row>
    <row r="205" spans="1:8" hidden="1" x14ac:dyDescent="0.3">
      <c r="A205" t="s">
        <v>9292</v>
      </c>
      <c r="B205" s="1">
        <v>42658</v>
      </c>
      <c r="C205" t="s">
        <v>9</v>
      </c>
      <c r="D205" t="s">
        <v>9293</v>
      </c>
      <c r="E205" t="s">
        <v>11</v>
      </c>
      <c r="F205" t="s">
        <v>12</v>
      </c>
      <c r="G205">
        <v>2023</v>
      </c>
      <c r="H205" t="s">
        <v>8885</v>
      </c>
    </row>
    <row r="206" spans="1:8" hidden="1" x14ac:dyDescent="0.3">
      <c r="A206" t="s">
        <v>9294</v>
      </c>
      <c r="B206" s="1">
        <v>42467</v>
      </c>
      <c r="C206" t="s">
        <v>9</v>
      </c>
      <c r="D206" t="s">
        <v>9295</v>
      </c>
      <c r="E206" t="s">
        <v>11</v>
      </c>
      <c r="F206" t="s">
        <v>12</v>
      </c>
      <c r="G206">
        <v>2023</v>
      </c>
      <c r="H206" t="s">
        <v>8885</v>
      </c>
    </row>
    <row r="207" spans="1:8" hidden="1" x14ac:dyDescent="0.3">
      <c r="A207" t="s">
        <v>9296</v>
      </c>
      <c r="B207" s="1">
        <v>42583</v>
      </c>
      <c r="C207" t="s">
        <v>9</v>
      </c>
      <c r="D207" t="s">
        <v>9297</v>
      </c>
      <c r="E207" t="s">
        <v>11</v>
      </c>
      <c r="F207" t="s">
        <v>12</v>
      </c>
      <c r="G207">
        <v>2023</v>
      </c>
      <c r="H207" t="s">
        <v>8885</v>
      </c>
    </row>
    <row r="208" spans="1:8" hidden="1" x14ac:dyDescent="0.3">
      <c r="A208" t="s">
        <v>9298</v>
      </c>
      <c r="B208" s="1">
        <v>43049</v>
      </c>
      <c r="C208" t="s">
        <v>9</v>
      </c>
      <c r="D208" t="s">
        <v>9299</v>
      </c>
      <c r="E208" t="s">
        <v>11</v>
      </c>
      <c r="F208" t="s">
        <v>12</v>
      </c>
      <c r="G208">
        <v>2023</v>
      </c>
      <c r="H208" t="s">
        <v>8885</v>
      </c>
    </row>
    <row r="209" spans="1:8" hidden="1" x14ac:dyDescent="0.3">
      <c r="A209" t="s">
        <v>9300</v>
      </c>
      <c r="B209" s="1">
        <v>43006</v>
      </c>
      <c r="C209" t="s">
        <v>9</v>
      </c>
      <c r="D209" t="s">
        <v>9301</v>
      </c>
      <c r="E209" t="s">
        <v>11</v>
      </c>
      <c r="F209" t="s">
        <v>12</v>
      </c>
      <c r="G209">
        <v>2023</v>
      </c>
      <c r="H209" t="s">
        <v>8885</v>
      </c>
    </row>
    <row r="210" spans="1:8" hidden="1" x14ac:dyDescent="0.3">
      <c r="A210" t="s">
        <v>9302</v>
      </c>
      <c r="B210" s="1">
        <v>42467</v>
      </c>
      <c r="C210" t="s">
        <v>9</v>
      </c>
      <c r="D210" t="s">
        <v>9303</v>
      </c>
      <c r="E210" t="s">
        <v>11</v>
      </c>
      <c r="F210" t="s">
        <v>12</v>
      </c>
      <c r="G210">
        <v>2023</v>
      </c>
      <c r="H210" t="s">
        <v>8885</v>
      </c>
    </row>
    <row r="211" spans="1:8" hidden="1" x14ac:dyDescent="0.3">
      <c r="A211" t="s">
        <v>9304</v>
      </c>
      <c r="B211" s="1">
        <v>43053</v>
      </c>
      <c r="C211" t="s">
        <v>9</v>
      </c>
      <c r="D211" t="s">
        <v>9305</v>
      </c>
      <c r="E211" t="s">
        <v>11</v>
      </c>
      <c r="F211" t="s">
        <v>12</v>
      </c>
      <c r="G211">
        <v>2023</v>
      </c>
      <c r="H211" t="s">
        <v>8885</v>
      </c>
    </row>
    <row r="212" spans="1:8" hidden="1" x14ac:dyDescent="0.3">
      <c r="A212" t="s">
        <v>9306</v>
      </c>
      <c r="B212" s="1">
        <v>42983</v>
      </c>
      <c r="C212" t="s">
        <v>9</v>
      </c>
      <c r="D212" t="s">
        <v>9307</v>
      </c>
      <c r="E212" t="s">
        <v>11</v>
      </c>
      <c r="F212" t="s">
        <v>12</v>
      </c>
      <c r="G212">
        <v>2023</v>
      </c>
      <c r="H212" t="s">
        <v>8885</v>
      </c>
    </row>
    <row r="213" spans="1:8" hidden="1" x14ac:dyDescent="0.3">
      <c r="A213" t="s">
        <v>9308</v>
      </c>
      <c r="B213" s="1">
        <v>42765</v>
      </c>
      <c r="C213" t="s">
        <v>9</v>
      </c>
      <c r="D213" t="s">
        <v>9309</v>
      </c>
      <c r="E213" t="s">
        <v>11</v>
      </c>
      <c r="F213" t="s">
        <v>12</v>
      </c>
      <c r="G213">
        <v>2023</v>
      </c>
      <c r="H213" t="s">
        <v>8885</v>
      </c>
    </row>
    <row r="214" spans="1:8" hidden="1" x14ac:dyDescent="0.3">
      <c r="A214" t="s">
        <v>9310</v>
      </c>
      <c r="B214" s="1">
        <v>42682</v>
      </c>
      <c r="C214" t="s">
        <v>9</v>
      </c>
      <c r="D214" t="s">
        <v>9311</v>
      </c>
      <c r="E214" t="s">
        <v>11</v>
      </c>
      <c r="F214" t="s">
        <v>12</v>
      </c>
      <c r="G214">
        <v>2023</v>
      </c>
      <c r="H214" t="s">
        <v>8885</v>
      </c>
    </row>
    <row r="215" spans="1:8" hidden="1" x14ac:dyDescent="0.3">
      <c r="A215" t="s">
        <v>9312</v>
      </c>
      <c r="B215" s="1">
        <v>42416</v>
      </c>
      <c r="C215" t="s">
        <v>9</v>
      </c>
      <c r="D215" t="s">
        <v>9313</v>
      </c>
      <c r="E215" t="s">
        <v>11</v>
      </c>
      <c r="F215" t="s">
        <v>12</v>
      </c>
      <c r="G215">
        <v>2023</v>
      </c>
      <c r="H215" t="s">
        <v>8885</v>
      </c>
    </row>
    <row r="216" spans="1:8" hidden="1" x14ac:dyDescent="0.3">
      <c r="A216" t="s">
        <v>9314</v>
      </c>
      <c r="B216" s="1">
        <v>42452</v>
      </c>
      <c r="C216" t="s">
        <v>9</v>
      </c>
      <c r="D216" t="s">
        <v>9315</v>
      </c>
      <c r="E216" t="s">
        <v>11</v>
      </c>
      <c r="F216" t="s">
        <v>12</v>
      </c>
      <c r="G216">
        <v>2023</v>
      </c>
      <c r="H216" t="s">
        <v>8885</v>
      </c>
    </row>
    <row r="217" spans="1:8" hidden="1" x14ac:dyDescent="0.3">
      <c r="A217" t="s">
        <v>9316</v>
      </c>
      <c r="B217" s="1">
        <v>42537</v>
      </c>
      <c r="C217" t="s">
        <v>9</v>
      </c>
      <c r="D217" t="s">
        <v>9317</v>
      </c>
      <c r="E217" t="s">
        <v>531</v>
      </c>
      <c r="F217" t="s">
        <v>12</v>
      </c>
      <c r="G217">
        <v>2023</v>
      </c>
      <c r="H217" t="s">
        <v>8885</v>
      </c>
    </row>
    <row r="218" spans="1:8" hidden="1" x14ac:dyDescent="0.3">
      <c r="A218" t="s">
        <v>9318</v>
      </c>
      <c r="B218" s="1">
        <v>42529</v>
      </c>
      <c r="C218" t="s">
        <v>9</v>
      </c>
      <c r="D218" t="s">
        <v>9319</v>
      </c>
      <c r="E218" t="s">
        <v>531</v>
      </c>
      <c r="F218" t="s">
        <v>12</v>
      </c>
      <c r="G218">
        <v>2023</v>
      </c>
      <c r="H218" t="s">
        <v>8885</v>
      </c>
    </row>
    <row r="219" spans="1:8" hidden="1" x14ac:dyDescent="0.3">
      <c r="A219" t="s">
        <v>9320</v>
      </c>
      <c r="B219" s="1">
        <v>42642</v>
      </c>
      <c r="C219" t="s">
        <v>9</v>
      </c>
      <c r="D219" t="s">
        <v>9321</v>
      </c>
      <c r="E219" t="s">
        <v>531</v>
      </c>
      <c r="F219" t="s">
        <v>12</v>
      </c>
      <c r="G219">
        <v>2023</v>
      </c>
      <c r="H219" t="s">
        <v>8885</v>
      </c>
    </row>
    <row r="220" spans="1:8" hidden="1" x14ac:dyDescent="0.3">
      <c r="A220" t="s">
        <v>9322</v>
      </c>
      <c r="B220" s="1">
        <v>42526</v>
      </c>
      <c r="C220" t="s">
        <v>9</v>
      </c>
      <c r="D220" t="s">
        <v>9323</v>
      </c>
      <c r="E220" t="s">
        <v>531</v>
      </c>
      <c r="F220" t="s">
        <v>12</v>
      </c>
      <c r="G220">
        <v>2023</v>
      </c>
      <c r="H220" t="s">
        <v>8885</v>
      </c>
    </row>
    <row r="221" spans="1:8" hidden="1" x14ac:dyDescent="0.3">
      <c r="A221" t="s">
        <v>9324</v>
      </c>
      <c r="B221" s="1">
        <v>42500</v>
      </c>
      <c r="C221" t="s">
        <v>9</v>
      </c>
      <c r="D221" t="s">
        <v>9325</v>
      </c>
      <c r="E221" t="s">
        <v>531</v>
      </c>
      <c r="F221" t="s">
        <v>12</v>
      </c>
      <c r="G221">
        <v>2023</v>
      </c>
      <c r="H221" t="s">
        <v>8885</v>
      </c>
    </row>
    <row r="222" spans="1:8" hidden="1" x14ac:dyDescent="0.3">
      <c r="A222" t="s">
        <v>9326</v>
      </c>
      <c r="B222" s="1">
        <v>42447</v>
      </c>
      <c r="C222" t="s">
        <v>9</v>
      </c>
      <c r="D222" t="s">
        <v>9327</v>
      </c>
      <c r="E222" t="s">
        <v>531</v>
      </c>
      <c r="F222" t="s">
        <v>12</v>
      </c>
      <c r="G222">
        <v>2023</v>
      </c>
      <c r="H222" t="s">
        <v>8885</v>
      </c>
    </row>
    <row r="223" spans="1:8" hidden="1" x14ac:dyDescent="0.3">
      <c r="A223" t="s">
        <v>9328</v>
      </c>
      <c r="B223" s="1">
        <v>42663</v>
      </c>
      <c r="C223" t="s">
        <v>9</v>
      </c>
      <c r="D223" t="s">
        <v>9329</v>
      </c>
      <c r="E223" t="s">
        <v>531</v>
      </c>
      <c r="F223" t="s">
        <v>12</v>
      </c>
      <c r="G223">
        <v>2023</v>
      </c>
      <c r="H223" t="s">
        <v>8885</v>
      </c>
    </row>
    <row r="224" spans="1:8" hidden="1" x14ac:dyDescent="0.3">
      <c r="A224" t="s">
        <v>9330</v>
      </c>
      <c r="B224" s="1">
        <v>42488</v>
      </c>
      <c r="C224" t="s">
        <v>9</v>
      </c>
      <c r="D224" t="s">
        <v>9331</v>
      </c>
      <c r="E224" t="s">
        <v>531</v>
      </c>
      <c r="F224" t="s">
        <v>12</v>
      </c>
      <c r="G224">
        <v>2023</v>
      </c>
      <c r="H224" t="s">
        <v>8885</v>
      </c>
    </row>
    <row r="225" spans="1:8" hidden="1" x14ac:dyDescent="0.3">
      <c r="A225" t="s">
        <v>9332</v>
      </c>
      <c r="B225" s="1">
        <v>42504</v>
      </c>
      <c r="C225" t="s">
        <v>9</v>
      </c>
      <c r="D225" t="s">
        <v>9333</v>
      </c>
      <c r="E225" t="s">
        <v>531</v>
      </c>
      <c r="F225" t="s">
        <v>12</v>
      </c>
      <c r="G225">
        <v>2023</v>
      </c>
      <c r="H225" t="s">
        <v>8885</v>
      </c>
    </row>
    <row r="226" spans="1:8" hidden="1" x14ac:dyDescent="0.3">
      <c r="A226" t="s">
        <v>9334</v>
      </c>
      <c r="B226" s="1">
        <v>42521</v>
      </c>
      <c r="C226" t="s">
        <v>9</v>
      </c>
      <c r="D226" t="s">
        <v>9335</v>
      </c>
      <c r="E226" t="s">
        <v>531</v>
      </c>
      <c r="F226" t="s">
        <v>12</v>
      </c>
      <c r="G226">
        <v>2023</v>
      </c>
      <c r="H226" t="s">
        <v>8885</v>
      </c>
    </row>
    <row r="227" spans="1:8" hidden="1" x14ac:dyDescent="0.3">
      <c r="A227" t="s">
        <v>9336</v>
      </c>
      <c r="B227" s="1">
        <v>42672</v>
      </c>
      <c r="C227" t="s">
        <v>9</v>
      </c>
      <c r="D227" t="s">
        <v>9337</v>
      </c>
      <c r="E227" t="s">
        <v>11</v>
      </c>
      <c r="F227" t="s">
        <v>12</v>
      </c>
      <c r="G227">
        <v>2023</v>
      </c>
      <c r="H227" t="s">
        <v>8885</v>
      </c>
    </row>
    <row r="228" spans="1:8" hidden="1" x14ac:dyDescent="0.3">
      <c r="A228" t="s">
        <v>9338</v>
      </c>
      <c r="B228" s="1">
        <v>42490</v>
      </c>
      <c r="C228" t="s">
        <v>9</v>
      </c>
      <c r="D228" t="s">
        <v>9339</v>
      </c>
      <c r="E228" t="s">
        <v>11</v>
      </c>
      <c r="F228" t="s">
        <v>12</v>
      </c>
      <c r="G228">
        <v>2023</v>
      </c>
      <c r="H228" t="s">
        <v>8885</v>
      </c>
    </row>
    <row r="229" spans="1:8" hidden="1" x14ac:dyDescent="0.3">
      <c r="A229" t="s">
        <v>9340</v>
      </c>
      <c r="B229" s="1">
        <v>42719</v>
      </c>
      <c r="C229" t="s">
        <v>9</v>
      </c>
      <c r="D229" t="s">
        <v>9341</v>
      </c>
      <c r="E229" t="s">
        <v>11</v>
      </c>
      <c r="F229" t="s">
        <v>12</v>
      </c>
      <c r="G229">
        <v>2023</v>
      </c>
      <c r="H229" t="s">
        <v>8885</v>
      </c>
    </row>
    <row r="230" spans="1:8" hidden="1" x14ac:dyDescent="0.3">
      <c r="A230" t="s">
        <v>9342</v>
      </c>
      <c r="B230" s="1">
        <v>42481</v>
      </c>
      <c r="C230" t="s">
        <v>9</v>
      </c>
      <c r="D230" t="s">
        <v>9343</v>
      </c>
      <c r="E230" t="s">
        <v>11</v>
      </c>
      <c r="F230" t="s">
        <v>12</v>
      </c>
      <c r="G230">
        <v>2023</v>
      </c>
      <c r="H230" t="s">
        <v>8885</v>
      </c>
    </row>
    <row r="231" spans="1:8" hidden="1" x14ac:dyDescent="0.3">
      <c r="A231" t="s">
        <v>9344</v>
      </c>
      <c r="B231" s="1">
        <v>42665</v>
      </c>
      <c r="C231" t="s">
        <v>9</v>
      </c>
      <c r="D231" t="s">
        <v>9345</v>
      </c>
      <c r="E231" t="s">
        <v>11</v>
      </c>
      <c r="F231" t="s">
        <v>12</v>
      </c>
      <c r="G231">
        <v>2023</v>
      </c>
      <c r="H231" t="s">
        <v>8885</v>
      </c>
    </row>
    <row r="232" spans="1:8" hidden="1" x14ac:dyDescent="0.3">
      <c r="A232" t="s">
        <v>9346</v>
      </c>
      <c r="B232" s="1">
        <v>42945</v>
      </c>
      <c r="C232" t="s">
        <v>9</v>
      </c>
      <c r="D232" t="s">
        <v>9347</v>
      </c>
      <c r="E232" t="s">
        <v>11</v>
      </c>
      <c r="F232" t="s">
        <v>12</v>
      </c>
      <c r="G232">
        <v>2023</v>
      </c>
      <c r="H232" t="s">
        <v>8885</v>
      </c>
    </row>
    <row r="233" spans="1:8" hidden="1" x14ac:dyDescent="0.3">
      <c r="A233" t="s">
        <v>9348</v>
      </c>
      <c r="B233" s="1">
        <v>43003</v>
      </c>
      <c r="C233" t="s">
        <v>9</v>
      </c>
      <c r="D233" t="s">
        <v>9349</v>
      </c>
      <c r="E233" t="s">
        <v>11</v>
      </c>
      <c r="F233" t="s">
        <v>12</v>
      </c>
      <c r="G233">
        <v>2023</v>
      </c>
      <c r="H233" t="s">
        <v>8885</v>
      </c>
    </row>
    <row r="234" spans="1:8" hidden="1" x14ac:dyDescent="0.3">
      <c r="A234" t="s">
        <v>9350</v>
      </c>
      <c r="B234" s="1">
        <v>42842</v>
      </c>
      <c r="C234" t="s">
        <v>9</v>
      </c>
      <c r="D234" t="s">
        <v>9351</v>
      </c>
      <c r="E234" t="s">
        <v>11</v>
      </c>
      <c r="F234" t="s">
        <v>12</v>
      </c>
      <c r="G234">
        <v>2023</v>
      </c>
      <c r="H234" t="s">
        <v>8885</v>
      </c>
    </row>
    <row r="235" spans="1:8" hidden="1" x14ac:dyDescent="0.3">
      <c r="A235" t="s">
        <v>9352</v>
      </c>
      <c r="B235" s="1">
        <v>42456</v>
      </c>
      <c r="C235" t="s">
        <v>9</v>
      </c>
      <c r="D235" t="s">
        <v>9353</v>
      </c>
      <c r="E235" t="s">
        <v>531</v>
      </c>
      <c r="F235" t="s">
        <v>12</v>
      </c>
      <c r="G235">
        <v>2023</v>
      </c>
      <c r="H235" t="s">
        <v>8885</v>
      </c>
    </row>
    <row r="236" spans="1:8" hidden="1" x14ac:dyDescent="0.3">
      <c r="A236" t="s">
        <v>9354</v>
      </c>
      <c r="B236" s="1">
        <v>42528</v>
      </c>
      <c r="C236" t="s">
        <v>9</v>
      </c>
      <c r="D236" t="s">
        <v>9355</v>
      </c>
      <c r="E236" t="s">
        <v>531</v>
      </c>
      <c r="F236" t="s">
        <v>12</v>
      </c>
      <c r="G236">
        <v>2023</v>
      </c>
      <c r="H236" t="s">
        <v>8885</v>
      </c>
    </row>
    <row r="237" spans="1:8" x14ac:dyDescent="0.3">
      <c r="A237" t="s">
        <v>9356</v>
      </c>
      <c r="B237" s="1">
        <v>42314</v>
      </c>
      <c r="C237" t="s">
        <v>9</v>
      </c>
      <c r="D237" t="s">
        <v>9357</v>
      </c>
      <c r="E237" t="s">
        <v>137</v>
      </c>
      <c r="F237" t="s">
        <v>12</v>
      </c>
      <c r="G237">
        <v>2023</v>
      </c>
      <c r="H237" t="s">
        <v>8885</v>
      </c>
    </row>
    <row r="238" spans="1:8" hidden="1" x14ac:dyDescent="0.3">
      <c r="A238" t="s">
        <v>9358</v>
      </c>
      <c r="B238" s="1">
        <v>42902</v>
      </c>
      <c r="C238" t="s">
        <v>9</v>
      </c>
      <c r="D238" t="s">
        <v>9359</v>
      </c>
      <c r="E238" t="s">
        <v>611</v>
      </c>
      <c r="F238" t="s">
        <v>12</v>
      </c>
      <c r="G238">
        <v>2023</v>
      </c>
      <c r="H238" t="s">
        <v>8885</v>
      </c>
    </row>
    <row r="239" spans="1:8" hidden="1" x14ac:dyDescent="0.3">
      <c r="A239" t="s">
        <v>9360</v>
      </c>
      <c r="B239" s="1">
        <v>42985</v>
      </c>
      <c r="C239" t="s">
        <v>9</v>
      </c>
      <c r="D239" t="s">
        <v>9361</v>
      </c>
      <c r="E239" t="s">
        <v>611</v>
      </c>
      <c r="F239" t="s">
        <v>12</v>
      </c>
      <c r="G239">
        <v>2023</v>
      </c>
      <c r="H239" t="s">
        <v>8885</v>
      </c>
    </row>
    <row r="240" spans="1:8" hidden="1" x14ac:dyDescent="0.3">
      <c r="A240" t="s">
        <v>9362</v>
      </c>
      <c r="B240" s="1">
        <v>42770</v>
      </c>
      <c r="C240" t="s">
        <v>9</v>
      </c>
      <c r="D240" t="s">
        <v>9363</v>
      </c>
      <c r="E240" t="s">
        <v>611</v>
      </c>
      <c r="F240" t="s">
        <v>12</v>
      </c>
      <c r="G240">
        <v>2023</v>
      </c>
      <c r="H240" t="s">
        <v>8885</v>
      </c>
    </row>
    <row r="241" spans="1:8" hidden="1" x14ac:dyDescent="0.3">
      <c r="A241" t="s">
        <v>9364</v>
      </c>
      <c r="B241" s="1">
        <v>42944</v>
      </c>
      <c r="C241" t="s">
        <v>9</v>
      </c>
      <c r="D241" t="s">
        <v>9365</v>
      </c>
      <c r="E241" t="s">
        <v>611</v>
      </c>
      <c r="F241" t="s">
        <v>12</v>
      </c>
      <c r="G241">
        <v>2023</v>
      </c>
      <c r="H241" t="s">
        <v>8885</v>
      </c>
    </row>
    <row r="242" spans="1:8" hidden="1" x14ac:dyDescent="0.3">
      <c r="A242" t="s">
        <v>9366</v>
      </c>
      <c r="B242" s="1">
        <v>42679</v>
      </c>
      <c r="C242" t="s">
        <v>9</v>
      </c>
      <c r="D242" t="s">
        <v>9367</v>
      </c>
      <c r="E242" t="s">
        <v>611</v>
      </c>
      <c r="F242" t="s">
        <v>12</v>
      </c>
      <c r="G242">
        <v>2023</v>
      </c>
      <c r="H242" t="s">
        <v>8885</v>
      </c>
    </row>
    <row r="243" spans="1:8" hidden="1" x14ac:dyDescent="0.3">
      <c r="A243" t="s">
        <v>9368</v>
      </c>
      <c r="B243" s="1">
        <v>42911</v>
      </c>
      <c r="C243" t="s">
        <v>9</v>
      </c>
      <c r="D243" t="s">
        <v>9369</v>
      </c>
      <c r="E243" t="s">
        <v>611</v>
      </c>
      <c r="F243" t="s">
        <v>12</v>
      </c>
      <c r="G243">
        <v>2023</v>
      </c>
      <c r="H243" t="s">
        <v>8885</v>
      </c>
    </row>
    <row r="244" spans="1:8" hidden="1" x14ac:dyDescent="0.3">
      <c r="A244" t="s">
        <v>9370</v>
      </c>
      <c r="B244" s="1">
        <v>42866</v>
      </c>
      <c r="C244" t="s">
        <v>9</v>
      </c>
      <c r="D244" t="s">
        <v>9371</v>
      </c>
      <c r="E244" t="s">
        <v>611</v>
      </c>
      <c r="F244" t="s">
        <v>12</v>
      </c>
      <c r="G244">
        <v>2023</v>
      </c>
      <c r="H244" t="s">
        <v>8885</v>
      </c>
    </row>
    <row r="245" spans="1:8" hidden="1" x14ac:dyDescent="0.3">
      <c r="A245" t="s">
        <v>9372</v>
      </c>
      <c r="B245" s="1">
        <v>42904</v>
      </c>
      <c r="C245" t="s">
        <v>9</v>
      </c>
      <c r="D245" t="s">
        <v>9373</v>
      </c>
      <c r="E245" t="s">
        <v>611</v>
      </c>
      <c r="F245" t="s">
        <v>12</v>
      </c>
      <c r="G245">
        <v>2023</v>
      </c>
      <c r="H245" t="s">
        <v>8885</v>
      </c>
    </row>
    <row r="246" spans="1:8" hidden="1" x14ac:dyDescent="0.3">
      <c r="A246" t="s">
        <v>9374</v>
      </c>
      <c r="B246" s="1">
        <v>42962</v>
      </c>
      <c r="C246" t="s">
        <v>9</v>
      </c>
      <c r="D246" t="s">
        <v>9375</v>
      </c>
      <c r="E246" t="s">
        <v>611</v>
      </c>
      <c r="F246" t="s">
        <v>12</v>
      </c>
      <c r="G246">
        <v>2023</v>
      </c>
      <c r="H246" t="s">
        <v>8885</v>
      </c>
    </row>
    <row r="247" spans="1:8" hidden="1" x14ac:dyDescent="0.3">
      <c r="A247" t="s">
        <v>9376</v>
      </c>
      <c r="B247" s="1">
        <v>42754</v>
      </c>
      <c r="C247" t="s">
        <v>9</v>
      </c>
      <c r="D247" t="s">
        <v>9377</v>
      </c>
      <c r="E247" t="s">
        <v>611</v>
      </c>
      <c r="F247" t="s">
        <v>12</v>
      </c>
      <c r="G247">
        <v>2023</v>
      </c>
      <c r="H247" t="s">
        <v>8885</v>
      </c>
    </row>
    <row r="248" spans="1:8" hidden="1" x14ac:dyDescent="0.3">
      <c r="A248" t="s">
        <v>9378</v>
      </c>
      <c r="B248" s="1">
        <v>42933</v>
      </c>
      <c r="C248" t="s">
        <v>9</v>
      </c>
      <c r="D248" t="s">
        <v>9379</v>
      </c>
      <c r="E248" t="s">
        <v>611</v>
      </c>
      <c r="F248" t="s">
        <v>12</v>
      </c>
      <c r="G248">
        <v>2023</v>
      </c>
      <c r="H248" t="s">
        <v>8885</v>
      </c>
    </row>
    <row r="249" spans="1:8" hidden="1" x14ac:dyDescent="0.3">
      <c r="A249" t="s">
        <v>9380</v>
      </c>
      <c r="B249" s="1">
        <v>42894</v>
      </c>
      <c r="C249" t="s">
        <v>9</v>
      </c>
      <c r="D249" t="s">
        <v>9381</v>
      </c>
      <c r="E249" t="s">
        <v>611</v>
      </c>
      <c r="F249" t="s">
        <v>12</v>
      </c>
      <c r="G249">
        <v>2023</v>
      </c>
      <c r="H249" t="s">
        <v>8885</v>
      </c>
    </row>
    <row r="250" spans="1:8" hidden="1" x14ac:dyDescent="0.3">
      <c r="A250" t="s">
        <v>9382</v>
      </c>
      <c r="B250" s="1">
        <v>42725</v>
      </c>
      <c r="C250" t="s">
        <v>9</v>
      </c>
      <c r="D250" t="s">
        <v>9383</v>
      </c>
      <c r="E250" t="s">
        <v>611</v>
      </c>
      <c r="F250" t="s">
        <v>12</v>
      </c>
      <c r="G250">
        <v>2023</v>
      </c>
      <c r="H250" t="s">
        <v>8885</v>
      </c>
    </row>
    <row r="251" spans="1:8" hidden="1" x14ac:dyDescent="0.3">
      <c r="A251" t="s">
        <v>9384</v>
      </c>
      <c r="B251" s="1">
        <v>42920</v>
      </c>
      <c r="C251" t="s">
        <v>9</v>
      </c>
      <c r="D251" t="s">
        <v>9385</v>
      </c>
      <c r="E251" t="s">
        <v>611</v>
      </c>
      <c r="F251" t="s">
        <v>12</v>
      </c>
      <c r="G251">
        <v>2023</v>
      </c>
      <c r="H251" t="s">
        <v>8885</v>
      </c>
    </row>
    <row r="252" spans="1:8" hidden="1" x14ac:dyDescent="0.3">
      <c r="A252" t="s">
        <v>9386</v>
      </c>
      <c r="B252" s="1">
        <v>42809</v>
      </c>
      <c r="C252" t="s">
        <v>9</v>
      </c>
      <c r="D252" t="s">
        <v>9387</v>
      </c>
      <c r="E252" t="s">
        <v>611</v>
      </c>
      <c r="F252" t="s">
        <v>12</v>
      </c>
      <c r="G252">
        <v>2023</v>
      </c>
      <c r="H252" t="s">
        <v>8885</v>
      </c>
    </row>
    <row r="253" spans="1:8" hidden="1" x14ac:dyDescent="0.3">
      <c r="A253" t="s">
        <v>9388</v>
      </c>
      <c r="B253" s="1">
        <v>42494</v>
      </c>
      <c r="C253" t="s">
        <v>9</v>
      </c>
      <c r="D253" t="s">
        <v>9389</v>
      </c>
      <c r="E253" t="s">
        <v>11</v>
      </c>
      <c r="F253" t="s">
        <v>12</v>
      </c>
      <c r="G253">
        <v>2023</v>
      </c>
      <c r="H253" t="s">
        <v>8885</v>
      </c>
    </row>
    <row r="254" spans="1:8" hidden="1" x14ac:dyDescent="0.3">
      <c r="A254" t="s">
        <v>9390</v>
      </c>
      <c r="B254" s="1">
        <v>42424</v>
      </c>
      <c r="C254" t="s">
        <v>9</v>
      </c>
      <c r="D254" t="s">
        <v>9391</v>
      </c>
      <c r="E254" t="s">
        <v>11</v>
      </c>
      <c r="F254" t="s">
        <v>12</v>
      </c>
      <c r="G254">
        <v>2023</v>
      </c>
      <c r="H254" t="s">
        <v>8885</v>
      </c>
    </row>
    <row r="255" spans="1:8" hidden="1" x14ac:dyDescent="0.3">
      <c r="A255" t="s">
        <v>9392</v>
      </c>
      <c r="B255" s="1">
        <v>42741</v>
      </c>
      <c r="C255" t="s">
        <v>9</v>
      </c>
      <c r="D255" t="s">
        <v>9393</v>
      </c>
      <c r="E255" t="s">
        <v>11</v>
      </c>
      <c r="F255" t="s">
        <v>12</v>
      </c>
      <c r="G255">
        <v>2023</v>
      </c>
      <c r="H255" t="s">
        <v>8885</v>
      </c>
    </row>
    <row r="256" spans="1:8" hidden="1" x14ac:dyDescent="0.3">
      <c r="A256" t="s">
        <v>9394</v>
      </c>
      <c r="B256" s="1">
        <v>42682</v>
      </c>
      <c r="C256" t="s">
        <v>9</v>
      </c>
      <c r="D256" t="s">
        <v>9395</v>
      </c>
      <c r="E256" t="s">
        <v>11</v>
      </c>
      <c r="F256" t="s">
        <v>12</v>
      </c>
      <c r="G256">
        <v>2023</v>
      </c>
      <c r="H256" t="s">
        <v>8885</v>
      </c>
    </row>
    <row r="257" spans="1:8" hidden="1" x14ac:dyDescent="0.3">
      <c r="A257" t="s">
        <v>9396</v>
      </c>
      <c r="B257" s="1">
        <v>42376</v>
      </c>
      <c r="C257" t="s">
        <v>9</v>
      </c>
      <c r="D257" t="s">
        <v>9397</v>
      </c>
      <c r="E257" t="s">
        <v>11</v>
      </c>
      <c r="F257" t="s">
        <v>12</v>
      </c>
      <c r="G257">
        <v>2023</v>
      </c>
      <c r="H257" t="s">
        <v>8885</v>
      </c>
    </row>
    <row r="258" spans="1:8" hidden="1" x14ac:dyDescent="0.3">
      <c r="A258" t="s">
        <v>9398</v>
      </c>
      <c r="B258" s="1">
        <v>42720</v>
      </c>
      <c r="C258" t="s">
        <v>9</v>
      </c>
      <c r="D258" t="s">
        <v>9399</v>
      </c>
      <c r="E258" t="s">
        <v>11</v>
      </c>
      <c r="F258" t="s">
        <v>12</v>
      </c>
      <c r="G258">
        <v>2023</v>
      </c>
      <c r="H258" t="s">
        <v>8885</v>
      </c>
    </row>
    <row r="259" spans="1:8" hidden="1" x14ac:dyDescent="0.3">
      <c r="A259" t="s">
        <v>9400</v>
      </c>
      <c r="B259" s="1">
        <v>42755</v>
      </c>
      <c r="C259" t="s">
        <v>9</v>
      </c>
      <c r="D259" t="s">
        <v>9401</v>
      </c>
      <c r="E259" t="s">
        <v>11</v>
      </c>
      <c r="F259" t="s">
        <v>12</v>
      </c>
      <c r="G259">
        <v>2023</v>
      </c>
      <c r="H259" t="s">
        <v>8885</v>
      </c>
    </row>
    <row r="260" spans="1:8" hidden="1" x14ac:dyDescent="0.3">
      <c r="A260" t="s">
        <v>9402</v>
      </c>
      <c r="B260" s="1">
        <v>42447</v>
      </c>
      <c r="C260" t="s">
        <v>9</v>
      </c>
      <c r="D260" t="s">
        <v>9403</v>
      </c>
      <c r="E260" t="s">
        <v>11</v>
      </c>
      <c r="F260" t="s">
        <v>12</v>
      </c>
      <c r="G260">
        <v>2023</v>
      </c>
      <c r="H260" t="s">
        <v>8885</v>
      </c>
    </row>
    <row r="261" spans="1:8" hidden="1" x14ac:dyDescent="0.3">
      <c r="A261" t="s">
        <v>9404</v>
      </c>
      <c r="B261" s="1">
        <v>42467</v>
      </c>
      <c r="C261" t="s">
        <v>9</v>
      </c>
      <c r="D261" t="s">
        <v>9405</v>
      </c>
      <c r="E261" t="s">
        <v>11</v>
      </c>
      <c r="F261" t="s">
        <v>12</v>
      </c>
      <c r="G261">
        <v>2023</v>
      </c>
      <c r="H261" t="s">
        <v>8885</v>
      </c>
    </row>
    <row r="262" spans="1:8" hidden="1" x14ac:dyDescent="0.3">
      <c r="A262" t="s">
        <v>9406</v>
      </c>
      <c r="B262" s="1">
        <v>42760</v>
      </c>
      <c r="C262" t="s">
        <v>9</v>
      </c>
      <c r="D262" t="s">
        <v>9407</v>
      </c>
      <c r="E262" t="s">
        <v>11</v>
      </c>
      <c r="F262" t="s">
        <v>12</v>
      </c>
      <c r="G262">
        <v>2023</v>
      </c>
      <c r="H262" t="s">
        <v>8885</v>
      </c>
    </row>
    <row r="263" spans="1:8" hidden="1" x14ac:dyDescent="0.3">
      <c r="A263" t="s">
        <v>9408</v>
      </c>
      <c r="B263" s="1">
        <v>42853</v>
      </c>
      <c r="C263" t="s">
        <v>9</v>
      </c>
      <c r="D263" t="s">
        <v>9409</v>
      </c>
      <c r="E263" t="s">
        <v>11</v>
      </c>
      <c r="F263" t="s">
        <v>12</v>
      </c>
      <c r="G263">
        <v>2023</v>
      </c>
      <c r="H263" t="s">
        <v>8885</v>
      </c>
    </row>
    <row r="264" spans="1:8" hidden="1" x14ac:dyDescent="0.3">
      <c r="A264" t="s">
        <v>9410</v>
      </c>
      <c r="B264" s="1">
        <v>42360</v>
      </c>
      <c r="C264" t="s">
        <v>9</v>
      </c>
      <c r="D264" t="s">
        <v>9411</v>
      </c>
      <c r="E264" t="s">
        <v>390</v>
      </c>
      <c r="F264" t="s">
        <v>12</v>
      </c>
      <c r="G264">
        <v>2023</v>
      </c>
      <c r="H264" t="s">
        <v>8885</v>
      </c>
    </row>
    <row r="265" spans="1:8" hidden="1" x14ac:dyDescent="0.3">
      <c r="A265" t="s">
        <v>9412</v>
      </c>
      <c r="B265" s="1">
        <v>42472</v>
      </c>
      <c r="C265" t="s">
        <v>9</v>
      </c>
      <c r="D265" t="s">
        <v>9413</v>
      </c>
      <c r="E265" t="s">
        <v>390</v>
      </c>
      <c r="F265" t="s">
        <v>12</v>
      </c>
      <c r="G265">
        <v>2023</v>
      </c>
      <c r="H265" t="s">
        <v>8885</v>
      </c>
    </row>
    <row r="266" spans="1:8" hidden="1" x14ac:dyDescent="0.3">
      <c r="A266" t="s">
        <v>9414</v>
      </c>
      <c r="B266" s="1">
        <v>42577</v>
      </c>
      <c r="C266" t="s">
        <v>9</v>
      </c>
      <c r="D266" t="s">
        <v>9415</v>
      </c>
      <c r="E266" t="s">
        <v>2319</v>
      </c>
      <c r="F266" t="s">
        <v>12</v>
      </c>
      <c r="G266">
        <v>2023</v>
      </c>
      <c r="H266" t="s">
        <v>8885</v>
      </c>
    </row>
    <row r="267" spans="1:8" hidden="1" x14ac:dyDescent="0.3">
      <c r="A267" t="s">
        <v>9416</v>
      </c>
      <c r="B267" s="1">
        <v>42979</v>
      </c>
      <c r="C267" t="s">
        <v>9</v>
      </c>
      <c r="D267" t="s">
        <v>9417</v>
      </c>
      <c r="E267" t="s">
        <v>611</v>
      </c>
      <c r="F267" t="s">
        <v>12</v>
      </c>
      <c r="G267">
        <v>2023</v>
      </c>
      <c r="H267" t="s">
        <v>8885</v>
      </c>
    </row>
    <row r="268" spans="1:8" hidden="1" x14ac:dyDescent="0.3">
      <c r="A268" t="s">
        <v>9418</v>
      </c>
      <c r="B268" s="1">
        <v>42950</v>
      </c>
      <c r="C268" t="s">
        <v>9</v>
      </c>
      <c r="D268" t="s">
        <v>9419</v>
      </c>
      <c r="E268" t="s">
        <v>611</v>
      </c>
      <c r="F268" t="s">
        <v>12</v>
      </c>
      <c r="G268">
        <v>2023</v>
      </c>
      <c r="H268" t="s">
        <v>8885</v>
      </c>
    </row>
    <row r="269" spans="1:8" hidden="1" x14ac:dyDescent="0.3">
      <c r="A269" t="s">
        <v>9420</v>
      </c>
      <c r="B269" s="1">
        <v>42999</v>
      </c>
      <c r="C269" t="s">
        <v>9</v>
      </c>
      <c r="D269" t="s">
        <v>9421</v>
      </c>
      <c r="E269" t="s">
        <v>611</v>
      </c>
      <c r="F269" t="s">
        <v>12</v>
      </c>
      <c r="G269">
        <v>2023</v>
      </c>
      <c r="H269" t="s">
        <v>8885</v>
      </c>
    </row>
    <row r="270" spans="1:8" hidden="1" x14ac:dyDescent="0.3">
      <c r="A270" t="s">
        <v>9422</v>
      </c>
      <c r="B270" s="1">
        <v>42674</v>
      </c>
      <c r="C270" t="s">
        <v>9</v>
      </c>
      <c r="D270" t="s">
        <v>9423</v>
      </c>
      <c r="E270" t="s">
        <v>11</v>
      </c>
      <c r="F270" t="s">
        <v>12</v>
      </c>
      <c r="G270">
        <v>2023</v>
      </c>
      <c r="H270" t="s">
        <v>8885</v>
      </c>
    </row>
    <row r="271" spans="1:8" hidden="1" x14ac:dyDescent="0.3">
      <c r="A271" t="s">
        <v>9424</v>
      </c>
      <c r="B271" s="1">
        <v>42790</v>
      </c>
      <c r="C271" t="s">
        <v>9</v>
      </c>
      <c r="D271" t="s">
        <v>9425</v>
      </c>
      <c r="E271" t="s">
        <v>11</v>
      </c>
      <c r="F271" t="s">
        <v>12</v>
      </c>
      <c r="G271">
        <v>2023</v>
      </c>
      <c r="H271" t="s">
        <v>8885</v>
      </c>
    </row>
    <row r="272" spans="1:8" hidden="1" x14ac:dyDescent="0.3">
      <c r="A272" t="s">
        <v>9426</v>
      </c>
      <c r="B272" s="1">
        <v>42498</v>
      </c>
      <c r="C272" t="s">
        <v>9</v>
      </c>
      <c r="D272" t="s">
        <v>9427</v>
      </c>
      <c r="E272" t="s">
        <v>11</v>
      </c>
      <c r="F272" t="s">
        <v>12</v>
      </c>
      <c r="G272">
        <v>2023</v>
      </c>
      <c r="H272" t="s">
        <v>8885</v>
      </c>
    </row>
    <row r="273" spans="1:8" hidden="1" x14ac:dyDescent="0.3">
      <c r="A273" t="s">
        <v>9428</v>
      </c>
      <c r="B273" s="1">
        <v>42638</v>
      </c>
      <c r="C273" t="s">
        <v>9</v>
      </c>
      <c r="D273" t="s">
        <v>9429</v>
      </c>
      <c r="E273" t="s">
        <v>28</v>
      </c>
      <c r="F273" t="s">
        <v>12</v>
      </c>
      <c r="G273">
        <v>2023</v>
      </c>
      <c r="H273" t="s">
        <v>8885</v>
      </c>
    </row>
    <row r="274" spans="1:8" hidden="1" x14ac:dyDescent="0.3">
      <c r="A274" t="s">
        <v>9430</v>
      </c>
      <c r="B274" s="1">
        <v>42565</v>
      </c>
      <c r="C274" t="s">
        <v>9</v>
      </c>
      <c r="D274" t="s">
        <v>9431</v>
      </c>
      <c r="E274" t="s">
        <v>11</v>
      </c>
      <c r="F274" t="s">
        <v>12</v>
      </c>
      <c r="G274">
        <v>2023</v>
      </c>
      <c r="H274" t="s">
        <v>8885</v>
      </c>
    </row>
    <row r="275" spans="1:8" hidden="1" x14ac:dyDescent="0.3">
      <c r="A275" t="s">
        <v>9432</v>
      </c>
      <c r="B275" s="1">
        <v>42497</v>
      </c>
      <c r="C275" t="s">
        <v>9</v>
      </c>
      <c r="D275" t="s">
        <v>9433</v>
      </c>
      <c r="E275" t="s">
        <v>11</v>
      </c>
      <c r="F275" t="s">
        <v>12</v>
      </c>
      <c r="G275">
        <v>2023</v>
      </c>
      <c r="H275" t="s">
        <v>8885</v>
      </c>
    </row>
    <row r="276" spans="1:8" hidden="1" x14ac:dyDescent="0.3">
      <c r="A276" t="s">
        <v>9434</v>
      </c>
      <c r="B276" s="1">
        <v>42377</v>
      </c>
      <c r="C276" t="s">
        <v>9</v>
      </c>
      <c r="D276" t="s">
        <v>9435</v>
      </c>
      <c r="E276" t="s">
        <v>11</v>
      </c>
      <c r="F276" t="s">
        <v>12</v>
      </c>
      <c r="G276">
        <v>2023</v>
      </c>
      <c r="H276" t="s">
        <v>8885</v>
      </c>
    </row>
    <row r="277" spans="1:8" hidden="1" x14ac:dyDescent="0.3">
      <c r="A277" t="s">
        <v>9436</v>
      </c>
      <c r="B277" s="1">
        <v>42576</v>
      </c>
      <c r="C277" t="s">
        <v>9</v>
      </c>
      <c r="D277" t="s">
        <v>9437</v>
      </c>
      <c r="E277" t="s">
        <v>11</v>
      </c>
      <c r="F277" t="s">
        <v>12</v>
      </c>
      <c r="G277">
        <v>2023</v>
      </c>
      <c r="H277" t="s">
        <v>8885</v>
      </c>
    </row>
    <row r="278" spans="1:8" hidden="1" x14ac:dyDescent="0.3">
      <c r="A278" t="s">
        <v>9438</v>
      </c>
      <c r="B278" s="1">
        <v>42683</v>
      </c>
      <c r="C278" t="s">
        <v>9</v>
      </c>
      <c r="D278" t="s">
        <v>9439</v>
      </c>
      <c r="E278" t="s">
        <v>11</v>
      </c>
      <c r="F278" t="s">
        <v>12</v>
      </c>
      <c r="G278">
        <v>2023</v>
      </c>
      <c r="H278" t="s">
        <v>8885</v>
      </c>
    </row>
    <row r="279" spans="1:8" hidden="1" x14ac:dyDescent="0.3">
      <c r="A279" t="s">
        <v>9440</v>
      </c>
      <c r="B279" s="1">
        <v>42521</v>
      </c>
      <c r="C279" t="s">
        <v>9</v>
      </c>
      <c r="D279" t="s">
        <v>9441</v>
      </c>
      <c r="E279" t="s">
        <v>11</v>
      </c>
      <c r="F279" t="s">
        <v>12</v>
      </c>
      <c r="G279">
        <v>2023</v>
      </c>
      <c r="H279" t="s">
        <v>8885</v>
      </c>
    </row>
    <row r="280" spans="1:8" hidden="1" x14ac:dyDescent="0.3">
      <c r="A280" t="s">
        <v>9442</v>
      </c>
      <c r="B280" s="1">
        <v>42801</v>
      </c>
      <c r="C280" t="s">
        <v>9</v>
      </c>
      <c r="D280" t="s">
        <v>9443</v>
      </c>
      <c r="E280" t="s">
        <v>28</v>
      </c>
      <c r="F280" t="s">
        <v>12</v>
      </c>
      <c r="G280">
        <v>2023</v>
      </c>
      <c r="H280" t="s">
        <v>8885</v>
      </c>
    </row>
    <row r="281" spans="1:8" x14ac:dyDescent="0.3">
      <c r="A281" t="s">
        <v>9444</v>
      </c>
      <c r="B281" s="1">
        <v>42642</v>
      </c>
      <c r="C281" t="s">
        <v>9</v>
      </c>
      <c r="D281" t="s">
        <v>9445</v>
      </c>
      <c r="E281" t="s">
        <v>137</v>
      </c>
      <c r="F281" t="s">
        <v>12</v>
      </c>
      <c r="G281">
        <v>2023</v>
      </c>
      <c r="H281" t="s">
        <v>8885</v>
      </c>
    </row>
    <row r="282" spans="1:8" x14ac:dyDescent="0.3">
      <c r="A282" t="s">
        <v>9446</v>
      </c>
      <c r="B282" s="1">
        <v>42393</v>
      </c>
      <c r="C282" t="s">
        <v>9</v>
      </c>
      <c r="D282" t="s">
        <v>9447</v>
      </c>
      <c r="E282" t="s">
        <v>137</v>
      </c>
      <c r="F282" t="s">
        <v>12</v>
      </c>
      <c r="G282">
        <v>2023</v>
      </c>
      <c r="H282" t="s">
        <v>8885</v>
      </c>
    </row>
    <row r="283" spans="1:8" hidden="1" x14ac:dyDescent="0.3">
      <c r="A283" t="s">
        <v>9448</v>
      </c>
      <c r="B283" s="1">
        <v>42409</v>
      </c>
      <c r="C283" t="s">
        <v>9</v>
      </c>
      <c r="D283" t="s">
        <v>9449</v>
      </c>
      <c r="E283" t="s">
        <v>677</v>
      </c>
      <c r="F283" t="s">
        <v>12</v>
      </c>
      <c r="G283">
        <v>2023</v>
      </c>
      <c r="H283" t="s">
        <v>8885</v>
      </c>
    </row>
    <row r="284" spans="1:8" hidden="1" x14ac:dyDescent="0.3">
      <c r="A284" t="s">
        <v>9450</v>
      </c>
      <c r="B284" s="1">
        <v>42507</v>
      </c>
      <c r="C284" t="s">
        <v>9</v>
      </c>
      <c r="D284" t="s">
        <v>9451</v>
      </c>
      <c r="E284" t="s">
        <v>11</v>
      </c>
      <c r="F284" t="s">
        <v>12</v>
      </c>
      <c r="G284">
        <v>2023</v>
      </c>
      <c r="H284" t="s">
        <v>8885</v>
      </c>
    </row>
    <row r="285" spans="1:8" hidden="1" x14ac:dyDescent="0.3">
      <c r="A285" t="s">
        <v>9452</v>
      </c>
      <c r="B285" s="1">
        <v>42575</v>
      </c>
      <c r="C285" t="s">
        <v>9</v>
      </c>
      <c r="D285" t="s">
        <v>9453</v>
      </c>
      <c r="E285" t="s">
        <v>11</v>
      </c>
      <c r="F285" t="s">
        <v>12</v>
      </c>
      <c r="G285">
        <v>2023</v>
      </c>
      <c r="H285" t="s">
        <v>8885</v>
      </c>
    </row>
    <row r="286" spans="1:8" hidden="1" x14ac:dyDescent="0.3">
      <c r="A286" t="s">
        <v>9454</v>
      </c>
      <c r="B286" s="1">
        <v>42480</v>
      </c>
      <c r="C286" t="s">
        <v>9</v>
      </c>
      <c r="D286" t="s">
        <v>9455</v>
      </c>
      <c r="E286" t="s">
        <v>11</v>
      </c>
      <c r="F286" t="s">
        <v>12</v>
      </c>
      <c r="G286">
        <v>2023</v>
      </c>
      <c r="H286" t="s">
        <v>8885</v>
      </c>
    </row>
    <row r="287" spans="1:8" hidden="1" x14ac:dyDescent="0.3">
      <c r="A287" t="s">
        <v>9456</v>
      </c>
      <c r="B287" s="1">
        <v>42711</v>
      </c>
      <c r="C287" t="s">
        <v>9</v>
      </c>
      <c r="D287" t="s">
        <v>9457</v>
      </c>
      <c r="E287" t="s">
        <v>11</v>
      </c>
      <c r="F287" t="s">
        <v>12</v>
      </c>
      <c r="G287">
        <v>2023</v>
      </c>
      <c r="H287" t="s">
        <v>8885</v>
      </c>
    </row>
    <row r="288" spans="1:8" hidden="1" x14ac:dyDescent="0.3">
      <c r="A288" t="s">
        <v>9458</v>
      </c>
      <c r="B288" s="1">
        <v>42984</v>
      </c>
      <c r="C288" t="s">
        <v>9</v>
      </c>
      <c r="D288" t="s">
        <v>9459</v>
      </c>
      <c r="E288" t="s">
        <v>11</v>
      </c>
      <c r="F288" t="s">
        <v>12</v>
      </c>
      <c r="G288">
        <v>2023</v>
      </c>
      <c r="H288" t="s">
        <v>8885</v>
      </c>
    </row>
    <row r="289" spans="1:8" hidden="1" x14ac:dyDescent="0.3">
      <c r="A289" t="s">
        <v>9460</v>
      </c>
      <c r="B289" s="1">
        <v>42626</v>
      </c>
      <c r="C289" t="s">
        <v>9</v>
      </c>
      <c r="D289" t="s">
        <v>9461</v>
      </c>
      <c r="E289" t="s">
        <v>11</v>
      </c>
      <c r="F289" t="s">
        <v>12</v>
      </c>
      <c r="G289">
        <v>2023</v>
      </c>
      <c r="H289" t="s">
        <v>8885</v>
      </c>
    </row>
    <row r="290" spans="1:8" hidden="1" x14ac:dyDescent="0.3">
      <c r="A290" t="s">
        <v>9462</v>
      </c>
      <c r="B290" s="1">
        <v>42483</v>
      </c>
      <c r="C290" t="s">
        <v>9</v>
      </c>
      <c r="D290" t="s">
        <v>9463</v>
      </c>
      <c r="E290" t="s">
        <v>11</v>
      </c>
      <c r="F290" t="s">
        <v>12</v>
      </c>
      <c r="G290">
        <v>2023</v>
      </c>
      <c r="H290" t="s">
        <v>8885</v>
      </c>
    </row>
    <row r="291" spans="1:8" hidden="1" x14ac:dyDescent="0.3">
      <c r="A291" t="s">
        <v>9464</v>
      </c>
      <c r="B291" s="1">
        <v>42522</v>
      </c>
      <c r="C291" t="s">
        <v>9</v>
      </c>
      <c r="D291" t="s">
        <v>9465</v>
      </c>
      <c r="E291" t="s">
        <v>11</v>
      </c>
      <c r="F291" t="s">
        <v>12</v>
      </c>
      <c r="G291">
        <v>2023</v>
      </c>
      <c r="H291" t="s">
        <v>8885</v>
      </c>
    </row>
    <row r="292" spans="1:8" hidden="1" x14ac:dyDescent="0.3">
      <c r="A292" t="s">
        <v>9466</v>
      </c>
      <c r="B292" s="1">
        <v>42941</v>
      </c>
      <c r="C292" t="s">
        <v>9</v>
      </c>
      <c r="D292" t="s">
        <v>9467</v>
      </c>
      <c r="E292" t="s">
        <v>11</v>
      </c>
      <c r="F292" t="s">
        <v>12</v>
      </c>
      <c r="G292">
        <v>2023</v>
      </c>
      <c r="H292" t="s">
        <v>8885</v>
      </c>
    </row>
    <row r="293" spans="1:8" hidden="1" x14ac:dyDescent="0.3">
      <c r="A293" t="s">
        <v>9468</v>
      </c>
      <c r="B293" s="1">
        <v>42978</v>
      </c>
      <c r="C293" t="s">
        <v>9</v>
      </c>
      <c r="D293" t="s">
        <v>9469</v>
      </c>
      <c r="E293" t="s">
        <v>11</v>
      </c>
      <c r="F293" t="s">
        <v>12</v>
      </c>
      <c r="G293">
        <v>2023</v>
      </c>
      <c r="H293" t="s">
        <v>8885</v>
      </c>
    </row>
    <row r="294" spans="1:8" hidden="1" x14ac:dyDescent="0.3">
      <c r="A294" t="s">
        <v>9470</v>
      </c>
      <c r="B294" s="1">
        <v>42711</v>
      </c>
      <c r="C294" t="s">
        <v>9</v>
      </c>
      <c r="D294" t="s">
        <v>9471</v>
      </c>
      <c r="E294" t="s">
        <v>11</v>
      </c>
      <c r="F294" t="s">
        <v>12</v>
      </c>
      <c r="G294">
        <v>2023</v>
      </c>
      <c r="H294" t="s">
        <v>8885</v>
      </c>
    </row>
    <row r="295" spans="1:8" hidden="1" x14ac:dyDescent="0.3">
      <c r="A295" t="s">
        <v>9472</v>
      </c>
      <c r="B295" s="1">
        <v>42409</v>
      </c>
      <c r="C295" t="s">
        <v>9</v>
      </c>
      <c r="D295" t="s">
        <v>9473</v>
      </c>
      <c r="E295" t="s">
        <v>11</v>
      </c>
      <c r="F295" t="s">
        <v>12</v>
      </c>
      <c r="G295">
        <v>2023</v>
      </c>
      <c r="H295" t="s">
        <v>8885</v>
      </c>
    </row>
    <row r="296" spans="1:8" hidden="1" x14ac:dyDescent="0.3">
      <c r="A296" t="s">
        <v>9474</v>
      </c>
      <c r="B296" s="1">
        <v>42567</v>
      </c>
      <c r="C296" t="s">
        <v>9</v>
      </c>
      <c r="D296" t="s">
        <v>9475</v>
      </c>
      <c r="E296" t="s">
        <v>11</v>
      </c>
      <c r="F296" t="s">
        <v>12</v>
      </c>
      <c r="G296">
        <v>2023</v>
      </c>
      <c r="H296" t="s">
        <v>8885</v>
      </c>
    </row>
    <row r="297" spans="1:8" hidden="1" x14ac:dyDescent="0.3">
      <c r="A297" t="s">
        <v>9476</v>
      </c>
      <c r="B297" s="1">
        <v>42563</v>
      </c>
      <c r="C297" t="s">
        <v>9</v>
      </c>
      <c r="D297" t="s">
        <v>9477</v>
      </c>
      <c r="E297" t="s">
        <v>677</v>
      </c>
      <c r="F297" t="s">
        <v>12</v>
      </c>
      <c r="G297">
        <v>2023</v>
      </c>
      <c r="H297" t="s">
        <v>8885</v>
      </c>
    </row>
    <row r="298" spans="1:8" hidden="1" x14ac:dyDescent="0.3">
      <c r="A298" t="s">
        <v>9478</v>
      </c>
      <c r="B298" s="1">
        <v>42745</v>
      </c>
      <c r="C298" t="s">
        <v>9</v>
      </c>
      <c r="D298" t="s">
        <v>9479</v>
      </c>
      <c r="E298" t="s">
        <v>677</v>
      </c>
      <c r="F298" t="s">
        <v>12</v>
      </c>
      <c r="G298">
        <v>2023</v>
      </c>
      <c r="H298" t="s">
        <v>8885</v>
      </c>
    </row>
    <row r="299" spans="1:8" hidden="1" x14ac:dyDescent="0.3">
      <c r="A299" t="s">
        <v>9480</v>
      </c>
      <c r="B299" s="1">
        <v>42510</v>
      </c>
      <c r="C299" t="s">
        <v>9</v>
      </c>
      <c r="D299" t="s">
        <v>9481</v>
      </c>
      <c r="E299" t="s">
        <v>677</v>
      </c>
      <c r="F299" t="s">
        <v>12</v>
      </c>
      <c r="G299">
        <v>2023</v>
      </c>
      <c r="H299" t="s">
        <v>8885</v>
      </c>
    </row>
    <row r="300" spans="1:8" hidden="1" x14ac:dyDescent="0.3">
      <c r="A300" t="s">
        <v>9482</v>
      </c>
      <c r="B300" s="1">
        <v>42530</v>
      </c>
      <c r="C300" t="s">
        <v>9</v>
      </c>
      <c r="D300" t="s">
        <v>9483</v>
      </c>
      <c r="E300" t="s">
        <v>114</v>
      </c>
      <c r="F300" t="s">
        <v>12</v>
      </c>
      <c r="G300">
        <v>2023</v>
      </c>
      <c r="H300" t="s">
        <v>8885</v>
      </c>
    </row>
    <row r="301" spans="1:8" hidden="1" x14ac:dyDescent="0.3">
      <c r="A301" t="s">
        <v>9484</v>
      </c>
      <c r="B301" s="1">
        <v>42417</v>
      </c>
      <c r="C301" t="s">
        <v>9</v>
      </c>
      <c r="D301" t="s">
        <v>9485</v>
      </c>
      <c r="E301" t="s">
        <v>114</v>
      </c>
      <c r="F301" t="s">
        <v>12</v>
      </c>
      <c r="G301">
        <v>2023</v>
      </c>
      <c r="H301" t="s">
        <v>8885</v>
      </c>
    </row>
    <row r="302" spans="1:8" hidden="1" x14ac:dyDescent="0.3">
      <c r="A302" t="s">
        <v>9486</v>
      </c>
      <c r="B302" s="1">
        <v>42369</v>
      </c>
      <c r="C302" t="s">
        <v>9</v>
      </c>
      <c r="D302" t="s">
        <v>9487</v>
      </c>
      <c r="E302" t="s">
        <v>114</v>
      </c>
      <c r="F302" t="s">
        <v>12</v>
      </c>
      <c r="G302">
        <v>2023</v>
      </c>
      <c r="H302" t="s">
        <v>8885</v>
      </c>
    </row>
    <row r="303" spans="1:8" hidden="1" x14ac:dyDescent="0.3">
      <c r="A303" t="s">
        <v>9488</v>
      </c>
      <c r="B303" s="1">
        <v>42581</v>
      </c>
      <c r="C303" t="s">
        <v>9</v>
      </c>
      <c r="D303" t="s">
        <v>9489</v>
      </c>
      <c r="E303" t="s">
        <v>114</v>
      </c>
      <c r="F303" t="s">
        <v>12</v>
      </c>
      <c r="G303">
        <v>2023</v>
      </c>
      <c r="H303" t="s">
        <v>8885</v>
      </c>
    </row>
    <row r="304" spans="1:8" hidden="1" x14ac:dyDescent="0.3">
      <c r="A304" t="s">
        <v>9490</v>
      </c>
      <c r="B304" s="1">
        <v>42769</v>
      </c>
      <c r="C304" t="s">
        <v>9</v>
      </c>
      <c r="D304" t="s">
        <v>9491</v>
      </c>
      <c r="E304" t="s">
        <v>114</v>
      </c>
      <c r="F304" t="s">
        <v>12</v>
      </c>
      <c r="G304">
        <v>2023</v>
      </c>
      <c r="H304" t="s">
        <v>8885</v>
      </c>
    </row>
    <row r="305" spans="1:8" hidden="1" x14ac:dyDescent="0.3">
      <c r="A305" t="s">
        <v>9492</v>
      </c>
      <c r="B305" s="1">
        <v>42616</v>
      </c>
      <c r="C305" t="s">
        <v>9</v>
      </c>
      <c r="D305" t="s">
        <v>9493</v>
      </c>
      <c r="E305" t="s">
        <v>11</v>
      </c>
      <c r="F305" t="s">
        <v>12</v>
      </c>
      <c r="G305">
        <v>2023</v>
      </c>
      <c r="H305" t="s">
        <v>8885</v>
      </c>
    </row>
    <row r="306" spans="1:8" hidden="1" x14ac:dyDescent="0.3">
      <c r="A306" t="s">
        <v>9494</v>
      </c>
      <c r="B306" s="1">
        <v>42441</v>
      </c>
      <c r="C306" t="s">
        <v>9</v>
      </c>
      <c r="D306" t="s">
        <v>9495</v>
      </c>
      <c r="E306" t="s">
        <v>114</v>
      </c>
      <c r="F306" t="s">
        <v>12</v>
      </c>
      <c r="G306">
        <v>2023</v>
      </c>
      <c r="H306" t="s">
        <v>8885</v>
      </c>
    </row>
    <row r="307" spans="1:8" hidden="1" x14ac:dyDescent="0.3">
      <c r="A307" t="s">
        <v>9496</v>
      </c>
      <c r="B307" s="1">
        <v>42495</v>
      </c>
      <c r="C307" t="s">
        <v>9</v>
      </c>
      <c r="D307" t="s">
        <v>9497</v>
      </c>
      <c r="E307" t="s">
        <v>114</v>
      </c>
      <c r="F307" t="s">
        <v>12</v>
      </c>
      <c r="G307">
        <v>2023</v>
      </c>
      <c r="H307" t="s">
        <v>8885</v>
      </c>
    </row>
    <row r="308" spans="1:8" hidden="1" x14ac:dyDescent="0.3">
      <c r="A308" t="s">
        <v>9498</v>
      </c>
      <c r="B308" s="1">
        <v>42633</v>
      </c>
      <c r="C308" t="s">
        <v>9</v>
      </c>
      <c r="D308" t="s">
        <v>9499</v>
      </c>
      <c r="E308" t="s">
        <v>114</v>
      </c>
      <c r="F308" t="s">
        <v>12</v>
      </c>
      <c r="G308">
        <v>2023</v>
      </c>
      <c r="H308" t="s">
        <v>8885</v>
      </c>
    </row>
    <row r="309" spans="1:8" hidden="1" x14ac:dyDescent="0.3">
      <c r="A309" t="s">
        <v>9500</v>
      </c>
      <c r="B309" s="1">
        <v>42724</v>
      </c>
      <c r="C309" t="s">
        <v>9</v>
      </c>
      <c r="D309" t="s">
        <v>9501</v>
      </c>
      <c r="E309" t="s">
        <v>114</v>
      </c>
      <c r="F309" t="s">
        <v>12</v>
      </c>
      <c r="G309">
        <v>2023</v>
      </c>
      <c r="H309" t="s">
        <v>8885</v>
      </c>
    </row>
    <row r="310" spans="1:8" hidden="1" x14ac:dyDescent="0.3">
      <c r="A310" t="s">
        <v>9502</v>
      </c>
      <c r="B310" s="1">
        <v>42741</v>
      </c>
      <c r="C310" t="s">
        <v>9</v>
      </c>
      <c r="D310" t="s">
        <v>9503</v>
      </c>
      <c r="E310" t="s">
        <v>114</v>
      </c>
      <c r="F310" t="s">
        <v>12</v>
      </c>
      <c r="G310">
        <v>2023</v>
      </c>
      <c r="H310" t="s">
        <v>8885</v>
      </c>
    </row>
    <row r="311" spans="1:8" hidden="1" x14ac:dyDescent="0.3">
      <c r="A311" t="s">
        <v>9504</v>
      </c>
      <c r="B311" s="1">
        <v>42634</v>
      </c>
      <c r="C311" t="s">
        <v>9</v>
      </c>
      <c r="D311" t="s">
        <v>9505</v>
      </c>
      <c r="E311" t="s">
        <v>114</v>
      </c>
      <c r="F311" t="s">
        <v>12</v>
      </c>
      <c r="G311">
        <v>2023</v>
      </c>
      <c r="H311" t="s">
        <v>8885</v>
      </c>
    </row>
    <row r="312" spans="1:8" hidden="1" x14ac:dyDescent="0.3">
      <c r="A312" t="s">
        <v>9506</v>
      </c>
      <c r="B312" s="1">
        <v>42953</v>
      </c>
      <c r="C312" t="s">
        <v>9</v>
      </c>
      <c r="D312" t="s">
        <v>9507</v>
      </c>
      <c r="E312" t="s">
        <v>927</v>
      </c>
      <c r="F312" t="s">
        <v>12</v>
      </c>
      <c r="G312">
        <v>2023</v>
      </c>
      <c r="H312" t="s">
        <v>8885</v>
      </c>
    </row>
    <row r="313" spans="1:8" hidden="1" x14ac:dyDescent="0.3">
      <c r="A313" t="s">
        <v>9508</v>
      </c>
      <c r="B313" s="1">
        <v>42927</v>
      </c>
      <c r="C313" t="s">
        <v>9</v>
      </c>
      <c r="D313" t="s">
        <v>9509</v>
      </c>
      <c r="E313" t="s">
        <v>927</v>
      </c>
      <c r="F313" t="s">
        <v>12</v>
      </c>
      <c r="G313">
        <v>2023</v>
      </c>
      <c r="H313" t="s">
        <v>8885</v>
      </c>
    </row>
    <row r="314" spans="1:8" hidden="1" x14ac:dyDescent="0.3">
      <c r="A314" t="s">
        <v>9510</v>
      </c>
      <c r="B314" s="1">
        <v>42931</v>
      </c>
      <c r="C314" t="s">
        <v>9</v>
      </c>
      <c r="D314" t="s">
        <v>9511</v>
      </c>
      <c r="E314" t="s">
        <v>927</v>
      </c>
      <c r="F314" t="s">
        <v>12</v>
      </c>
      <c r="G314">
        <v>2023</v>
      </c>
      <c r="H314" t="s">
        <v>8885</v>
      </c>
    </row>
    <row r="315" spans="1:8" hidden="1" x14ac:dyDescent="0.3">
      <c r="A315" t="s">
        <v>9512</v>
      </c>
      <c r="B315" s="1">
        <v>42955</v>
      </c>
      <c r="C315" t="s">
        <v>9</v>
      </c>
      <c r="D315" t="s">
        <v>9513</v>
      </c>
      <c r="E315" t="s">
        <v>927</v>
      </c>
      <c r="F315" t="s">
        <v>12</v>
      </c>
      <c r="G315">
        <v>2023</v>
      </c>
      <c r="H315" t="s">
        <v>8885</v>
      </c>
    </row>
    <row r="316" spans="1:8" hidden="1" x14ac:dyDescent="0.3">
      <c r="A316" t="s">
        <v>9514</v>
      </c>
      <c r="B316" s="1">
        <v>42907</v>
      </c>
      <c r="C316" t="s">
        <v>9</v>
      </c>
      <c r="D316" t="s">
        <v>9515</v>
      </c>
      <c r="E316" t="s">
        <v>927</v>
      </c>
      <c r="F316" t="s">
        <v>12</v>
      </c>
      <c r="G316">
        <v>2023</v>
      </c>
      <c r="H316" t="s">
        <v>8885</v>
      </c>
    </row>
    <row r="317" spans="1:8" hidden="1" x14ac:dyDescent="0.3">
      <c r="A317" t="s">
        <v>9516</v>
      </c>
      <c r="B317" s="1">
        <v>43032</v>
      </c>
      <c r="C317" t="s">
        <v>9</v>
      </c>
      <c r="D317" t="s">
        <v>9517</v>
      </c>
      <c r="E317" t="s">
        <v>927</v>
      </c>
      <c r="F317" t="s">
        <v>12</v>
      </c>
      <c r="G317">
        <v>2023</v>
      </c>
      <c r="H317" t="s">
        <v>8885</v>
      </c>
    </row>
    <row r="318" spans="1:8" hidden="1" x14ac:dyDescent="0.3">
      <c r="A318" t="s">
        <v>9518</v>
      </c>
      <c r="B318" s="1">
        <v>43014</v>
      </c>
      <c r="C318" t="s">
        <v>9</v>
      </c>
      <c r="D318" t="s">
        <v>9519</v>
      </c>
      <c r="E318" t="s">
        <v>927</v>
      </c>
      <c r="F318" t="s">
        <v>12</v>
      </c>
      <c r="G318">
        <v>2023</v>
      </c>
      <c r="H318" t="s">
        <v>8885</v>
      </c>
    </row>
    <row r="319" spans="1:8" hidden="1" x14ac:dyDescent="0.3">
      <c r="A319" t="s">
        <v>9520</v>
      </c>
      <c r="B319" s="1">
        <v>43079</v>
      </c>
      <c r="C319" t="s">
        <v>9</v>
      </c>
      <c r="D319" t="s">
        <v>9521</v>
      </c>
      <c r="E319" t="s">
        <v>927</v>
      </c>
      <c r="F319" t="s">
        <v>12</v>
      </c>
      <c r="G319">
        <v>2023</v>
      </c>
      <c r="H319" t="s">
        <v>8885</v>
      </c>
    </row>
    <row r="320" spans="1:8" hidden="1" x14ac:dyDescent="0.3">
      <c r="A320" t="s">
        <v>9522</v>
      </c>
      <c r="B320" s="1">
        <v>42857</v>
      </c>
      <c r="C320" t="s">
        <v>9</v>
      </c>
      <c r="D320" t="s">
        <v>9523</v>
      </c>
      <c r="E320" t="s">
        <v>927</v>
      </c>
      <c r="F320" t="s">
        <v>12</v>
      </c>
      <c r="G320">
        <v>2023</v>
      </c>
      <c r="H320" t="s">
        <v>8885</v>
      </c>
    </row>
    <row r="321" spans="1:8" hidden="1" x14ac:dyDescent="0.3">
      <c r="A321" t="s">
        <v>9524</v>
      </c>
      <c r="B321" s="1">
        <v>43063</v>
      </c>
      <c r="C321" t="s">
        <v>9</v>
      </c>
      <c r="D321" t="s">
        <v>9525</v>
      </c>
      <c r="E321" t="s">
        <v>927</v>
      </c>
      <c r="F321" t="s">
        <v>12</v>
      </c>
      <c r="G321">
        <v>2023</v>
      </c>
      <c r="H321" t="s">
        <v>8885</v>
      </c>
    </row>
    <row r="322" spans="1:8" hidden="1" x14ac:dyDescent="0.3">
      <c r="A322" t="s">
        <v>9526</v>
      </c>
      <c r="B322" s="1">
        <v>42688</v>
      </c>
      <c r="C322" t="s">
        <v>9</v>
      </c>
      <c r="D322" t="s">
        <v>9527</v>
      </c>
      <c r="E322" t="s">
        <v>114</v>
      </c>
      <c r="F322" t="s">
        <v>12</v>
      </c>
      <c r="G322">
        <v>2023</v>
      </c>
      <c r="H322" t="s">
        <v>8885</v>
      </c>
    </row>
    <row r="323" spans="1:8" hidden="1" x14ac:dyDescent="0.3">
      <c r="A323" t="s">
        <v>9528</v>
      </c>
      <c r="B323" s="1">
        <v>42650</v>
      </c>
      <c r="C323" t="s">
        <v>9</v>
      </c>
      <c r="D323" t="s">
        <v>9529</v>
      </c>
      <c r="E323" t="s">
        <v>114</v>
      </c>
      <c r="F323" t="s">
        <v>12</v>
      </c>
      <c r="G323">
        <v>2023</v>
      </c>
      <c r="H323" t="s">
        <v>8885</v>
      </c>
    </row>
    <row r="324" spans="1:8" hidden="1" x14ac:dyDescent="0.3">
      <c r="A324" t="s">
        <v>9530</v>
      </c>
      <c r="B324" s="1">
        <v>42479</v>
      </c>
      <c r="C324" t="s">
        <v>9</v>
      </c>
      <c r="D324" t="s">
        <v>9531</v>
      </c>
      <c r="E324" t="s">
        <v>114</v>
      </c>
      <c r="F324" t="s">
        <v>12</v>
      </c>
      <c r="G324">
        <v>2023</v>
      </c>
      <c r="H324" t="s">
        <v>8885</v>
      </c>
    </row>
    <row r="325" spans="1:8" hidden="1" x14ac:dyDescent="0.3">
      <c r="A325" t="s">
        <v>9532</v>
      </c>
      <c r="B325" s="1">
        <v>42487</v>
      </c>
      <c r="C325" t="s">
        <v>9</v>
      </c>
      <c r="D325" t="s">
        <v>9533</v>
      </c>
      <c r="E325" t="s">
        <v>936</v>
      </c>
      <c r="F325" t="s">
        <v>12</v>
      </c>
      <c r="G325">
        <v>2023</v>
      </c>
      <c r="H325" t="s">
        <v>8885</v>
      </c>
    </row>
    <row r="326" spans="1:8" hidden="1" x14ac:dyDescent="0.3">
      <c r="A326" t="s">
        <v>9534</v>
      </c>
      <c r="B326" s="1">
        <v>42513</v>
      </c>
      <c r="C326" t="s">
        <v>9</v>
      </c>
      <c r="D326" t="s">
        <v>9535</v>
      </c>
      <c r="E326" t="s">
        <v>936</v>
      </c>
      <c r="F326" t="s">
        <v>12</v>
      </c>
      <c r="G326">
        <v>2023</v>
      </c>
      <c r="H326" t="s">
        <v>8885</v>
      </c>
    </row>
    <row r="327" spans="1:8" hidden="1" x14ac:dyDescent="0.3">
      <c r="A327" t="s">
        <v>9536</v>
      </c>
      <c r="B327" s="1">
        <v>42601</v>
      </c>
      <c r="C327" t="s">
        <v>9</v>
      </c>
      <c r="D327" t="s">
        <v>9537</v>
      </c>
      <c r="E327" t="s">
        <v>936</v>
      </c>
      <c r="F327" t="s">
        <v>12</v>
      </c>
      <c r="G327">
        <v>2023</v>
      </c>
      <c r="H327" t="s">
        <v>8885</v>
      </c>
    </row>
    <row r="328" spans="1:8" hidden="1" x14ac:dyDescent="0.3">
      <c r="A328" t="s">
        <v>9538</v>
      </c>
      <c r="B328" s="1">
        <v>42389</v>
      </c>
      <c r="C328" t="s">
        <v>9</v>
      </c>
      <c r="D328" t="s">
        <v>9539</v>
      </c>
      <c r="E328" t="s">
        <v>936</v>
      </c>
      <c r="F328" t="s">
        <v>12</v>
      </c>
      <c r="G328">
        <v>2023</v>
      </c>
      <c r="H328" t="s">
        <v>8885</v>
      </c>
    </row>
    <row r="329" spans="1:8" hidden="1" x14ac:dyDescent="0.3">
      <c r="A329" t="s">
        <v>9540</v>
      </c>
      <c r="B329" s="1">
        <v>42498</v>
      </c>
      <c r="C329" t="s">
        <v>9</v>
      </c>
      <c r="D329" t="s">
        <v>9541</v>
      </c>
      <c r="E329" t="s">
        <v>936</v>
      </c>
      <c r="F329" t="s">
        <v>12</v>
      </c>
      <c r="G329">
        <v>2023</v>
      </c>
      <c r="H329" t="s">
        <v>8885</v>
      </c>
    </row>
    <row r="330" spans="1:8" hidden="1" x14ac:dyDescent="0.3">
      <c r="A330" t="s">
        <v>9542</v>
      </c>
      <c r="B330" s="1">
        <v>42458</v>
      </c>
      <c r="C330" t="s">
        <v>9</v>
      </c>
      <c r="D330" t="s">
        <v>9543</v>
      </c>
      <c r="E330" t="s">
        <v>936</v>
      </c>
      <c r="F330" t="s">
        <v>12</v>
      </c>
      <c r="G330">
        <v>2023</v>
      </c>
      <c r="H330" t="s">
        <v>8885</v>
      </c>
    </row>
    <row r="331" spans="1:8" hidden="1" x14ac:dyDescent="0.3">
      <c r="A331" t="s">
        <v>9544</v>
      </c>
      <c r="B331" s="1">
        <v>42716</v>
      </c>
      <c r="C331" t="s">
        <v>9</v>
      </c>
      <c r="D331" t="s">
        <v>9545</v>
      </c>
      <c r="E331" t="s">
        <v>936</v>
      </c>
      <c r="F331" t="s">
        <v>12</v>
      </c>
      <c r="G331">
        <v>2023</v>
      </c>
      <c r="H331" t="s">
        <v>8885</v>
      </c>
    </row>
    <row r="332" spans="1:8" hidden="1" x14ac:dyDescent="0.3">
      <c r="A332" t="s">
        <v>9546</v>
      </c>
      <c r="B332" s="1">
        <v>43070</v>
      </c>
      <c r="C332" t="s">
        <v>9</v>
      </c>
      <c r="D332" t="s">
        <v>9547</v>
      </c>
      <c r="E332" t="s">
        <v>222</v>
      </c>
      <c r="F332" t="s">
        <v>12</v>
      </c>
      <c r="G332">
        <v>2023</v>
      </c>
      <c r="H332" t="s">
        <v>8885</v>
      </c>
    </row>
    <row r="333" spans="1:8" hidden="1" x14ac:dyDescent="0.3">
      <c r="A333" t="s">
        <v>9548</v>
      </c>
      <c r="B333" s="1">
        <v>42604</v>
      </c>
      <c r="C333" t="s">
        <v>9</v>
      </c>
      <c r="D333" t="s">
        <v>9549</v>
      </c>
      <c r="E333" t="s">
        <v>943</v>
      </c>
      <c r="F333" t="s">
        <v>12</v>
      </c>
      <c r="G333">
        <v>2023</v>
      </c>
      <c r="H333" t="s">
        <v>8885</v>
      </c>
    </row>
    <row r="334" spans="1:8" hidden="1" x14ac:dyDescent="0.3">
      <c r="A334" t="s">
        <v>9550</v>
      </c>
      <c r="B334" s="1">
        <v>42654</v>
      </c>
      <c r="C334" t="s">
        <v>9</v>
      </c>
      <c r="D334" t="s">
        <v>9551</v>
      </c>
      <c r="E334" t="s">
        <v>943</v>
      </c>
      <c r="F334" t="s">
        <v>12</v>
      </c>
      <c r="G334">
        <v>2023</v>
      </c>
      <c r="H334" t="s">
        <v>8885</v>
      </c>
    </row>
    <row r="335" spans="1:8" hidden="1" x14ac:dyDescent="0.3">
      <c r="A335" t="s">
        <v>9552</v>
      </c>
      <c r="B335" s="1">
        <v>42520</v>
      </c>
      <c r="C335" t="s">
        <v>9</v>
      </c>
      <c r="D335" t="s">
        <v>9553</v>
      </c>
      <c r="E335" t="s">
        <v>943</v>
      </c>
      <c r="F335" t="s">
        <v>12</v>
      </c>
      <c r="G335">
        <v>2023</v>
      </c>
      <c r="H335" t="s">
        <v>8885</v>
      </c>
    </row>
    <row r="336" spans="1:8" hidden="1" x14ac:dyDescent="0.3">
      <c r="A336" t="s">
        <v>9554</v>
      </c>
      <c r="B336" s="1">
        <v>42624</v>
      </c>
      <c r="C336" t="s">
        <v>9</v>
      </c>
      <c r="D336" t="s">
        <v>9555</v>
      </c>
      <c r="E336" t="s">
        <v>943</v>
      </c>
      <c r="F336" t="s">
        <v>12</v>
      </c>
      <c r="G336">
        <v>2023</v>
      </c>
      <c r="H336" t="s">
        <v>8885</v>
      </c>
    </row>
    <row r="337" spans="1:8" hidden="1" x14ac:dyDescent="0.3">
      <c r="A337" t="s">
        <v>9556</v>
      </c>
      <c r="B337" s="1">
        <v>42704</v>
      </c>
      <c r="C337" t="s">
        <v>9</v>
      </c>
      <c r="D337" t="s">
        <v>9557</v>
      </c>
      <c r="E337" t="s">
        <v>943</v>
      </c>
      <c r="F337" t="s">
        <v>12</v>
      </c>
      <c r="G337">
        <v>2023</v>
      </c>
      <c r="H337" t="s">
        <v>8885</v>
      </c>
    </row>
    <row r="338" spans="1:8" hidden="1" x14ac:dyDescent="0.3">
      <c r="A338" t="s">
        <v>9558</v>
      </c>
      <c r="B338" s="1">
        <v>42566</v>
      </c>
      <c r="C338" t="s">
        <v>9</v>
      </c>
      <c r="D338" t="s">
        <v>9559</v>
      </c>
      <c r="E338" t="s">
        <v>943</v>
      </c>
      <c r="F338" t="s">
        <v>12</v>
      </c>
      <c r="G338">
        <v>2023</v>
      </c>
      <c r="H338" t="s">
        <v>8885</v>
      </c>
    </row>
    <row r="339" spans="1:8" hidden="1" x14ac:dyDescent="0.3">
      <c r="A339" t="s">
        <v>9560</v>
      </c>
      <c r="B339" s="1">
        <v>42331</v>
      </c>
      <c r="C339" t="s">
        <v>951</v>
      </c>
      <c r="D339" t="s">
        <v>9561</v>
      </c>
      <c r="E339" t="s">
        <v>437</v>
      </c>
      <c r="F339" t="s">
        <v>12</v>
      </c>
      <c r="G339">
        <v>2023</v>
      </c>
      <c r="H339" t="s">
        <v>8885</v>
      </c>
    </row>
    <row r="340" spans="1:8" hidden="1" x14ac:dyDescent="0.3">
      <c r="A340" t="s">
        <v>9562</v>
      </c>
      <c r="B340" s="1">
        <v>42313</v>
      </c>
      <c r="C340" t="s">
        <v>951</v>
      </c>
      <c r="D340" t="s">
        <v>9563</v>
      </c>
      <c r="E340" t="s">
        <v>437</v>
      </c>
      <c r="F340" t="s">
        <v>12</v>
      </c>
      <c r="G340">
        <v>2023</v>
      </c>
      <c r="H340" t="s">
        <v>8885</v>
      </c>
    </row>
    <row r="341" spans="1:8" hidden="1" x14ac:dyDescent="0.3">
      <c r="A341" t="s">
        <v>9564</v>
      </c>
      <c r="B341" s="1">
        <v>42313</v>
      </c>
      <c r="C341" t="s">
        <v>951</v>
      </c>
      <c r="D341" t="s">
        <v>9565</v>
      </c>
      <c r="E341" t="s">
        <v>437</v>
      </c>
      <c r="F341" t="s">
        <v>12</v>
      </c>
      <c r="G341">
        <v>2023</v>
      </c>
      <c r="H341" t="s">
        <v>8885</v>
      </c>
    </row>
    <row r="342" spans="1:8" hidden="1" x14ac:dyDescent="0.3">
      <c r="A342" t="s">
        <v>9566</v>
      </c>
      <c r="B342" s="1">
        <v>42326</v>
      </c>
      <c r="C342" t="s">
        <v>951</v>
      </c>
      <c r="D342" t="s">
        <v>9567</v>
      </c>
      <c r="E342" t="s">
        <v>437</v>
      </c>
      <c r="F342" t="s">
        <v>12</v>
      </c>
      <c r="G342">
        <v>2023</v>
      </c>
      <c r="H342" t="s">
        <v>8885</v>
      </c>
    </row>
    <row r="343" spans="1:8" hidden="1" x14ac:dyDescent="0.3">
      <c r="A343" t="s">
        <v>9568</v>
      </c>
      <c r="B343" s="1">
        <v>42329</v>
      </c>
      <c r="C343" t="s">
        <v>951</v>
      </c>
      <c r="D343" t="s">
        <v>9569</v>
      </c>
      <c r="E343" t="s">
        <v>11</v>
      </c>
      <c r="F343" t="s">
        <v>12</v>
      </c>
      <c r="G343">
        <v>2023</v>
      </c>
      <c r="H343" t="s">
        <v>8885</v>
      </c>
    </row>
    <row r="344" spans="1:8" hidden="1" x14ac:dyDescent="0.3">
      <c r="A344" t="s">
        <v>9570</v>
      </c>
      <c r="B344" s="1">
        <v>42319</v>
      </c>
      <c r="C344" t="s">
        <v>951</v>
      </c>
      <c r="D344" t="s">
        <v>9571</v>
      </c>
      <c r="E344" t="s">
        <v>437</v>
      </c>
      <c r="F344" t="s">
        <v>12</v>
      </c>
      <c r="G344">
        <v>2023</v>
      </c>
      <c r="H344" t="s">
        <v>8885</v>
      </c>
    </row>
    <row r="345" spans="1:8" hidden="1" x14ac:dyDescent="0.3">
      <c r="A345" t="s">
        <v>9572</v>
      </c>
      <c r="B345" s="1">
        <v>42334</v>
      </c>
      <c r="C345" t="s">
        <v>951</v>
      </c>
      <c r="D345" t="s">
        <v>9573</v>
      </c>
      <c r="E345" t="s">
        <v>437</v>
      </c>
      <c r="F345" t="s">
        <v>12</v>
      </c>
      <c r="G345">
        <v>2023</v>
      </c>
      <c r="H345" t="s">
        <v>8885</v>
      </c>
    </row>
    <row r="346" spans="1:8" hidden="1" x14ac:dyDescent="0.3">
      <c r="A346" t="s">
        <v>9574</v>
      </c>
      <c r="B346" s="1">
        <v>42381</v>
      </c>
      <c r="C346" t="s">
        <v>951</v>
      </c>
      <c r="D346" t="s">
        <v>9575</v>
      </c>
      <c r="E346" t="s">
        <v>437</v>
      </c>
      <c r="F346" t="s">
        <v>12</v>
      </c>
      <c r="G346">
        <v>2023</v>
      </c>
      <c r="H346" t="s">
        <v>8885</v>
      </c>
    </row>
    <row r="347" spans="1:8" hidden="1" x14ac:dyDescent="0.3">
      <c r="A347" t="s">
        <v>9576</v>
      </c>
      <c r="B347" s="1">
        <v>42281</v>
      </c>
      <c r="C347" t="s">
        <v>951</v>
      </c>
      <c r="D347" t="s">
        <v>9577</v>
      </c>
      <c r="E347" t="s">
        <v>437</v>
      </c>
      <c r="F347" t="s">
        <v>12</v>
      </c>
      <c r="G347">
        <v>2023</v>
      </c>
      <c r="H347" t="s">
        <v>8885</v>
      </c>
    </row>
    <row r="348" spans="1:8" hidden="1" x14ac:dyDescent="0.3">
      <c r="A348" t="s">
        <v>9578</v>
      </c>
      <c r="B348" s="1">
        <v>42349</v>
      </c>
      <c r="C348" t="s">
        <v>951</v>
      </c>
      <c r="D348" t="s">
        <v>9579</v>
      </c>
      <c r="E348" t="s">
        <v>437</v>
      </c>
      <c r="F348" t="s">
        <v>12</v>
      </c>
      <c r="G348">
        <v>2023</v>
      </c>
      <c r="H348" t="s">
        <v>8885</v>
      </c>
    </row>
    <row r="349" spans="1:8" hidden="1" x14ac:dyDescent="0.3">
      <c r="A349" t="s">
        <v>9580</v>
      </c>
      <c r="B349" s="1">
        <v>42545</v>
      </c>
      <c r="C349" t="s">
        <v>951</v>
      </c>
      <c r="D349" t="s">
        <v>9581</v>
      </c>
      <c r="E349" t="s">
        <v>1029</v>
      </c>
      <c r="F349" t="s">
        <v>12</v>
      </c>
      <c r="G349">
        <v>2023</v>
      </c>
      <c r="H349" t="s">
        <v>8885</v>
      </c>
    </row>
    <row r="350" spans="1:8" hidden="1" x14ac:dyDescent="0.3">
      <c r="A350" t="s">
        <v>9582</v>
      </c>
      <c r="B350" s="1">
        <v>42351</v>
      </c>
      <c r="C350" t="s">
        <v>951</v>
      </c>
      <c r="D350" t="s">
        <v>9583</v>
      </c>
      <c r="E350" t="s">
        <v>437</v>
      </c>
      <c r="F350" t="s">
        <v>12</v>
      </c>
      <c r="G350">
        <v>2023</v>
      </c>
      <c r="H350" t="s">
        <v>8885</v>
      </c>
    </row>
    <row r="351" spans="1:8" hidden="1" x14ac:dyDescent="0.3">
      <c r="A351" t="s">
        <v>9584</v>
      </c>
      <c r="B351" s="1">
        <v>42283</v>
      </c>
      <c r="C351" t="s">
        <v>951</v>
      </c>
      <c r="D351" t="s">
        <v>9585</v>
      </c>
      <c r="E351" t="s">
        <v>437</v>
      </c>
      <c r="F351" t="s">
        <v>12</v>
      </c>
      <c r="G351">
        <v>2023</v>
      </c>
      <c r="H351" t="s">
        <v>8885</v>
      </c>
    </row>
    <row r="352" spans="1:8" hidden="1" x14ac:dyDescent="0.3">
      <c r="A352" t="s">
        <v>9586</v>
      </c>
      <c r="B352" s="1">
        <v>42319</v>
      </c>
      <c r="C352" t="s">
        <v>951</v>
      </c>
      <c r="D352" t="s">
        <v>9587</v>
      </c>
      <c r="E352" t="s">
        <v>437</v>
      </c>
      <c r="F352" t="s">
        <v>12</v>
      </c>
      <c r="G352">
        <v>2023</v>
      </c>
      <c r="H352" t="s">
        <v>8885</v>
      </c>
    </row>
    <row r="353" spans="1:8" x14ac:dyDescent="0.3">
      <c r="A353" t="s">
        <v>9588</v>
      </c>
      <c r="B353" s="1">
        <v>42407</v>
      </c>
      <c r="C353" t="s">
        <v>951</v>
      </c>
      <c r="D353" t="s">
        <v>9589</v>
      </c>
      <c r="E353" t="s">
        <v>137</v>
      </c>
      <c r="F353" t="s">
        <v>12</v>
      </c>
      <c r="G353">
        <v>2023</v>
      </c>
      <c r="H353" t="s">
        <v>8885</v>
      </c>
    </row>
    <row r="354" spans="1:8" x14ac:dyDescent="0.3">
      <c r="A354" t="s">
        <v>9590</v>
      </c>
      <c r="B354" s="1">
        <v>42708</v>
      </c>
      <c r="C354" t="s">
        <v>951</v>
      </c>
      <c r="D354" t="s">
        <v>9591</v>
      </c>
      <c r="E354" t="s">
        <v>137</v>
      </c>
      <c r="F354" t="s">
        <v>12</v>
      </c>
      <c r="G354">
        <v>2023</v>
      </c>
      <c r="H354" t="s">
        <v>8885</v>
      </c>
    </row>
    <row r="355" spans="1:8" x14ac:dyDescent="0.3">
      <c r="A355" t="s">
        <v>9592</v>
      </c>
      <c r="B355" s="1">
        <v>42603</v>
      </c>
      <c r="C355" t="s">
        <v>951</v>
      </c>
      <c r="D355" t="s">
        <v>9593</v>
      </c>
      <c r="E355" t="s">
        <v>137</v>
      </c>
      <c r="F355" t="s">
        <v>12</v>
      </c>
      <c r="G355">
        <v>2023</v>
      </c>
      <c r="H355" t="s">
        <v>8885</v>
      </c>
    </row>
    <row r="356" spans="1:8" hidden="1" x14ac:dyDescent="0.3">
      <c r="A356" t="s">
        <v>9594</v>
      </c>
      <c r="B356" s="1">
        <v>42440</v>
      </c>
      <c r="C356" t="s">
        <v>951</v>
      </c>
      <c r="D356" t="s">
        <v>9595</v>
      </c>
      <c r="E356" t="s">
        <v>9153</v>
      </c>
      <c r="F356" t="s">
        <v>12</v>
      </c>
      <c r="G356">
        <v>2023</v>
      </c>
      <c r="H356" t="s">
        <v>8885</v>
      </c>
    </row>
    <row r="357" spans="1:8" hidden="1" x14ac:dyDescent="0.3">
      <c r="A357" t="s">
        <v>9596</v>
      </c>
      <c r="B357" s="1">
        <v>42382</v>
      </c>
      <c r="C357" t="s">
        <v>951</v>
      </c>
      <c r="D357" t="s">
        <v>9597</v>
      </c>
      <c r="E357" t="s">
        <v>437</v>
      </c>
      <c r="F357" t="s">
        <v>12</v>
      </c>
      <c r="G357">
        <v>2023</v>
      </c>
      <c r="H357" t="s">
        <v>8885</v>
      </c>
    </row>
    <row r="358" spans="1:8" hidden="1" x14ac:dyDescent="0.3">
      <c r="A358" t="s">
        <v>9598</v>
      </c>
      <c r="B358" s="1">
        <v>42678</v>
      </c>
      <c r="C358" t="s">
        <v>951</v>
      </c>
      <c r="D358" t="s">
        <v>9599</v>
      </c>
      <c r="E358" t="s">
        <v>359</v>
      </c>
      <c r="F358" t="s">
        <v>12</v>
      </c>
      <c r="G358">
        <v>2023</v>
      </c>
      <c r="H358" t="s">
        <v>8885</v>
      </c>
    </row>
    <row r="359" spans="1:8" hidden="1" x14ac:dyDescent="0.3">
      <c r="A359" t="s">
        <v>9600</v>
      </c>
      <c r="B359" s="1">
        <v>42644</v>
      </c>
      <c r="C359" t="s">
        <v>951</v>
      </c>
      <c r="D359" t="s">
        <v>9601</v>
      </c>
      <c r="E359" t="s">
        <v>11</v>
      </c>
      <c r="F359" t="s">
        <v>12</v>
      </c>
      <c r="G359">
        <v>2023</v>
      </c>
      <c r="H359" t="s">
        <v>8885</v>
      </c>
    </row>
    <row r="360" spans="1:8" hidden="1" x14ac:dyDescent="0.3">
      <c r="A360" t="s">
        <v>9602</v>
      </c>
      <c r="B360" s="1">
        <v>42323</v>
      </c>
      <c r="C360" t="s">
        <v>951</v>
      </c>
      <c r="D360" t="s">
        <v>9603</v>
      </c>
      <c r="E360" t="s">
        <v>11</v>
      </c>
      <c r="F360" t="s">
        <v>12</v>
      </c>
      <c r="G360">
        <v>2023</v>
      </c>
      <c r="H360" t="s">
        <v>8885</v>
      </c>
    </row>
    <row r="361" spans="1:8" hidden="1" x14ac:dyDescent="0.3">
      <c r="A361" t="s">
        <v>9604</v>
      </c>
      <c r="B361" s="1">
        <v>42604</v>
      </c>
      <c r="C361" t="s">
        <v>951</v>
      </c>
      <c r="D361" t="s">
        <v>9605</v>
      </c>
      <c r="E361" t="s">
        <v>11</v>
      </c>
      <c r="F361" t="s">
        <v>12</v>
      </c>
      <c r="G361">
        <v>2023</v>
      </c>
      <c r="H361" t="s">
        <v>8885</v>
      </c>
    </row>
    <row r="362" spans="1:8" hidden="1" x14ac:dyDescent="0.3">
      <c r="A362" t="s">
        <v>9606</v>
      </c>
      <c r="B362" s="1">
        <v>42536</v>
      </c>
      <c r="C362" t="s">
        <v>951</v>
      </c>
      <c r="D362" t="s">
        <v>9607</v>
      </c>
      <c r="E362" t="s">
        <v>11</v>
      </c>
      <c r="F362" t="s">
        <v>12</v>
      </c>
      <c r="G362">
        <v>2023</v>
      </c>
      <c r="H362" t="s">
        <v>8885</v>
      </c>
    </row>
    <row r="363" spans="1:8" hidden="1" x14ac:dyDescent="0.3">
      <c r="A363" t="s">
        <v>9608</v>
      </c>
      <c r="B363" s="1">
        <v>42383</v>
      </c>
      <c r="C363" t="s">
        <v>951</v>
      </c>
      <c r="D363" t="s">
        <v>9609</v>
      </c>
      <c r="E363" t="s">
        <v>11</v>
      </c>
      <c r="F363" t="s">
        <v>12</v>
      </c>
      <c r="G363">
        <v>2023</v>
      </c>
      <c r="H363" t="s">
        <v>8885</v>
      </c>
    </row>
    <row r="364" spans="1:8" hidden="1" x14ac:dyDescent="0.3">
      <c r="A364" t="s">
        <v>9610</v>
      </c>
      <c r="B364" s="1">
        <v>42709</v>
      </c>
      <c r="C364" t="s">
        <v>951</v>
      </c>
      <c r="D364" t="s">
        <v>9611</v>
      </c>
      <c r="E364" t="s">
        <v>11</v>
      </c>
      <c r="F364" t="s">
        <v>12</v>
      </c>
      <c r="G364">
        <v>2023</v>
      </c>
      <c r="H364" t="s">
        <v>8885</v>
      </c>
    </row>
    <row r="365" spans="1:8" x14ac:dyDescent="0.3">
      <c r="A365" t="s">
        <v>9612</v>
      </c>
      <c r="B365" s="1">
        <v>42381</v>
      </c>
      <c r="C365" t="s">
        <v>951</v>
      </c>
      <c r="D365" t="s">
        <v>9613</v>
      </c>
      <c r="E365" t="s">
        <v>137</v>
      </c>
      <c r="F365" t="s">
        <v>12</v>
      </c>
      <c r="G365">
        <v>2023</v>
      </c>
      <c r="H365" t="s">
        <v>8885</v>
      </c>
    </row>
    <row r="366" spans="1:8" x14ac:dyDescent="0.3">
      <c r="A366" t="s">
        <v>9614</v>
      </c>
      <c r="B366" s="1">
        <v>42318</v>
      </c>
      <c r="C366" t="s">
        <v>951</v>
      </c>
      <c r="D366" t="s">
        <v>9615</v>
      </c>
      <c r="E366" t="s">
        <v>137</v>
      </c>
      <c r="F366" t="s">
        <v>12</v>
      </c>
      <c r="G366">
        <v>2023</v>
      </c>
      <c r="H366" t="s">
        <v>8885</v>
      </c>
    </row>
    <row r="367" spans="1:8" x14ac:dyDescent="0.3">
      <c r="A367" t="s">
        <v>9616</v>
      </c>
      <c r="B367" s="1">
        <v>42334</v>
      </c>
      <c r="C367" t="s">
        <v>951</v>
      </c>
      <c r="D367" t="s">
        <v>9617</v>
      </c>
      <c r="E367" t="s">
        <v>137</v>
      </c>
      <c r="F367" t="s">
        <v>12</v>
      </c>
      <c r="G367">
        <v>2023</v>
      </c>
      <c r="H367" t="s">
        <v>8885</v>
      </c>
    </row>
    <row r="368" spans="1:8" hidden="1" x14ac:dyDescent="0.3">
      <c r="A368" t="s">
        <v>9618</v>
      </c>
      <c r="B368" s="1">
        <v>42434</v>
      </c>
      <c r="C368" t="s">
        <v>951</v>
      </c>
      <c r="D368" t="s">
        <v>9619</v>
      </c>
      <c r="E368" t="s">
        <v>359</v>
      </c>
      <c r="F368" t="s">
        <v>12</v>
      </c>
      <c r="G368">
        <v>2023</v>
      </c>
      <c r="H368" t="s">
        <v>8885</v>
      </c>
    </row>
    <row r="369" spans="1:8" hidden="1" x14ac:dyDescent="0.3">
      <c r="A369" t="s">
        <v>9620</v>
      </c>
      <c r="B369" s="1">
        <v>42604</v>
      </c>
      <c r="C369" t="s">
        <v>951</v>
      </c>
      <c r="D369" t="s">
        <v>9621</v>
      </c>
      <c r="E369" t="s">
        <v>359</v>
      </c>
      <c r="F369" t="s">
        <v>12</v>
      </c>
      <c r="G369">
        <v>2023</v>
      </c>
      <c r="H369" t="s">
        <v>8885</v>
      </c>
    </row>
    <row r="370" spans="1:8" hidden="1" x14ac:dyDescent="0.3">
      <c r="A370" t="s">
        <v>9622</v>
      </c>
      <c r="B370" s="1">
        <v>42367</v>
      </c>
      <c r="C370" t="s">
        <v>951</v>
      </c>
      <c r="D370" t="s">
        <v>9623</v>
      </c>
      <c r="E370" t="s">
        <v>437</v>
      </c>
      <c r="F370" t="s">
        <v>12</v>
      </c>
      <c r="G370">
        <v>2023</v>
      </c>
      <c r="H370" t="s">
        <v>8885</v>
      </c>
    </row>
    <row r="371" spans="1:8" hidden="1" x14ac:dyDescent="0.3">
      <c r="A371" t="s">
        <v>9624</v>
      </c>
      <c r="B371" s="1">
        <v>42389</v>
      </c>
      <c r="C371" t="s">
        <v>951</v>
      </c>
      <c r="D371" t="s">
        <v>9625</v>
      </c>
      <c r="E371" t="s">
        <v>437</v>
      </c>
      <c r="F371" t="s">
        <v>12</v>
      </c>
      <c r="G371">
        <v>2023</v>
      </c>
      <c r="H371" t="s">
        <v>8885</v>
      </c>
    </row>
    <row r="372" spans="1:8" hidden="1" x14ac:dyDescent="0.3">
      <c r="A372" t="s">
        <v>9626</v>
      </c>
      <c r="B372" s="1">
        <v>42542</v>
      </c>
      <c r="C372" t="s">
        <v>951</v>
      </c>
      <c r="D372" t="s">
        <v>9627</v>
      </c>
      <c r="E372" t="s">
        <v>5409</v>
      </c>
      <c r="F372" t="s">
        <v>12</v>
      </c>
      <c r="G372">
        <v>2023</v>
      </c>
      <c r="H372" t="s">
        <v>8885</v>
      </c>
    </row>
    <row r="373" spans="1:8" hidden="1" x14ac:dyDescent="0.3">
      <c r="A373" t="s">
        <v>9628</v>
      </c>
      <c r="B373" s="1">
        <v>42394</v>
      </c>
      <c r="C373" t="s">
        <v>951</v>
      </c>
      <c r="D373" t="s">
        <v>9629</v>
      </c>
      <c r="E373" t="s">
        <v>437</v>
      </c>
      <c r="F373" t="s">
        <v>12</v>
      </c>
      <c r="G373">
        <v>2023</v>
      </c>
      <c r="H373" t="s">
        <v>8885</v>
      </c>
    </row>
    <row r="374" spans="1:8" hidden="1" x14ac:dyDescent="0.3">
      <c r="A374" t="s">
        <v>9630</v>
      </c>
      <c r="B374" s="1">
        <v>42605</v>
      </c>
      <c r="C374" t="s">
        <v>951</v>
      </c>
      <c r="D374" t="s">
        <v>9631</v>
      </c>
      <c r="E374" t="s">
        <v>5523</v>
      </c>
      <c r="F374" t="s">
        <v>12</v>
      </c>
      <c r="G374">
        <v>2023</v>
      </c>
      <c r="H374" t="s">
        <v>8885</v>
      </c>
    </row>
    <row r="375" spans="1:8" hidden="1" x14ac:dyDescent="0.3">
      <c r="A375" t="s">
        <v>9632</v>
      </c>
      <c r="B375" s="1">
        <v>42768</v>
      </c>
      <c r="C375" t="s">
        <v>951</v>
      </c>
      <c r="D375" t="s">
        <v>9633</v>
      </c>
      <c r="E375" t="s">
        <v>5523</v>
      </c>
      <c r="F375" t="s">
        <v>12</v>
      </c>
      <c r="G375">
        <v>2023</v>
      </c>
      <c r="H375" t="s">
        <v>8885</v>
      </c>
    </row>
    <row r="376" spans="1:8" hidden="1" x14ac:dyDescent="0.3">
      <c r="A376" t="s">
        <v>9634</v>
      </c>
      <c r="B376" s="1">
        <v>42602</v>
      </c>
      <c r="C376" t="s">
        <v>951</v>
      </c>
      <c r="D376" t="s">
        <v>9635</v>
      </c>
      <c r="E376" t="s">
        <v>5523</v>
      </c>
      <c r="F376" t="s">
        <v>12</v>
      </c>
      <c r="G376">
        <v>2023</v>
      </c>
      <c r="H376" t="s">
        <v>8885</v>
      </c>
    </row>
    <row r="377" spans="1:8" hidden="1" x14ac:dyDescent="0.3">
      <c r="A377" t="s">
        <v>9636</v>
      </c>
      <c r="B377" s="1">
        <v>42684</v>
      </c>
      <c r="C377" t="s">
        <v>951</v>
      </c>
      <c r="D377" t="s">
        <v>9637</v>
      </c>
      <c r="E377" t="s">
        <v>5523</v>
      </c>
      <c r="F377" t="s">
        <v>12</v>
      </c>
      <c r="G377">
        <v>2023</v>
      </c>
      <c r="H377" t="s">
        <v>8885</v>
      </c>
    </row>
    <row r="378" spans="1:8" hidden="1" x14ac:dyDescent="0.3">
      <c r="A378" t="s">
        <v>9638</v>
      </c>
      <c r="B378" s="1">
        <v>42689</v>
      </c>
      <c r="C378" t="s">
        <v>951</v>
      </c>
      <c r="D378" t="s">
        <v>9639</v>
      </c>
      <c r="E378" t="s">
        <v>5523</v>
      </c>
      <c r="F378" t="s">
        <v>12</v>
      </c>
      <c r="G378">
        <v>2023</v>
      </c>
      <c r="H378" t="s">
        <v>8885</v>
      </c>
    </row>
    <row r="379" spans="1:8" hidden="1" x14ac:dyDescent="0.3">
      <c r="A379" t="s">
        <v>9640</v>
      </c>
      <c r="B379" s="1">
        <v>42805</v>
      </c>
      <c r="C379" t="s">
        <v>951</v>
      </c>
      <c r="D379" t="s">
        <v>9641</v>
      </c>
      <c r="E379" t="s">
        <v>5523</v>
      </c>
      <c r="F379" t="s">
        <v>12</v>
      </c>
      <c r="G379">
        <v>2023</v>
      </c>
      <c r="H379" t="s">
        <v>8885</v>
      </c>
    </row>
    <row r="380" spans="1:8" hidden="1" x14ac:dyDescent="0.3">
      <c r="A380" t="s">
        <v>9642</v>
      </c>
      <c r="B380" s="1">
        <v>42495</v>
      </c>
      <c r="C380" t="s">
        <v>951</v>
      </c>
      <c r="D380" t="s">
        <v>9643</v>
      </c>
      <c r="E380" t="s">
        <v>5523</v>
      </c>
      <c r="F380" t="s">
        <v>12</v>
      </c>
      <c r="G380">
        <v>2023</v>
      </c>
      <c r="H380" t="s">
        <v>8885</v>
      </c>
    </row>
    <row r="381" spans="1:8" hidden="1" x14ac:dyDescent="0.3">
      <c r="A381" t="s">
        <v>9644</v>
      </c>
      <c r="B381" s="1">
        <v>42743</v>
      </c>
      <c r="C381" t="s">
        <v>951</v>
      </c>
      <c r="D381" t="s">
        <v>9645</v>
      </c>
      <c r="E381" t="s">
        <v>5523</v>
      </c>
      <c r="F381" t="s">
        <v>12</v>
      </c>
      <c r="G381">
        <v>2023</v>
      </c>
      <c r="H381" t="s">
        <v>8885</v>
      </c>
    </row>
    <row r="382" spans="1:8" hidden="1" x14ac:dyDescent="0.3">
      <c r="A382" t="s">
        <v>9646</v>
      </c>
      <c r="B382" s="1">
        <v>42394</v>
      </c>
      <c r="C382" t="s">
        <v>951</v>
      </c>
      <c r="D382" t="s">
        <v>9647</v>
      </c>
      <c r="E382" t="s">
        <v>5523</v>
      </c>
      <c r="F382" t="s">
        <v>12</v>
      </c>
      <c r="G382">
        <v>2023</v>
      </c>
      <c r="H382" t="s">
        <v>8885</v>
      </c>
    </row>
    <row r="383" spans="1:8" hidden="1" x14ac:dyDescent="0.3">
      <c r="A383" t="s">
        <v>9648</v>
      </c>
      <c r="B383" s="1">
        <v>42688</v>
      </c>
      <c r="C383" t="s">
        <v>951</v>
      </c>
      <c r="D383" t="s">
        <v>9649</v>
      </c>
      <c r="E383" t="s">
        <v>245</v>
      </c>
      <c r="F383" t="s">
        <v>12</v>
      </c>
      <c r="G383">
        <v>2023</v>
      </c>
      <c r="H383" t="s">
        <v>8885</v>
      </c>
    </row>
    <row r="384" spans="1:8" x14ac:dyDescent="0.3">
      <c r="A384" t="s">
        <v>9650</v>
      </c>
      <c r="B384" s="1">
        <v>42313</v>
      </c>
      <c r="C384" t="s">
        <v>951</v>
      </c>
      <c r="D384" t="s">
        <v>9651</v>
      </c>
      <c r="E384" t="s">
        <v>137</v>
      </c>
      <c r="F384" t="s">
        <v>12</v>
      </c>
      <c r="G384">
        <v>2023</v>
      </c>
      <c r="H384" t="s">
        <v>8885</v>
      </c>
    </row>
    <row r="385" spans="1:8" x14ac:dyDescent="0.3">
      <c r="A385" t="s">
        <v>9652</v>
      </c>
      <c r="B385" s="1">
        <v>42332</v>
      </c>
      <c r="C385" t="s">
        <v>951</v>
      </c>
      <c r="D385" t="s">
        <v>9653</v>
      </c>
      <c r="E385" t="s">
        <v>137</v>
      </c>
      <c r="F385" t="s">
        <v>12</v>
      </c>
      <c r="G385">
        <v>2023</v>
      </c>
      <c r="H385" t="s">
        <v>8885</v>
      </c>
    </row>
    <row r="386" spans="1:8" x14ac:dyDescent="0.3">
      <c r="A386" t="s">
        <v>9654</v>
      </c>
      <c r="B386" s="1">
        <v>42360</v>
      </c>
      <c r="C386" t="s">
        <v>951</v>
      </c>
      <c r="D386" t="s">
        <v>9655</v>
      </c>
      <c r="E386" t="s">
        <v>137</v>
      </c>
      <c r="F386" t="s">
        <v>12</v>
      </c>
      <c r="G386">
        <v>2023</v>
      </c>
      <c r="H386" t="s">
        <v>8885</v>
      </c>
    </row>
    <row r="387" spans="1:8" x14ac:dyDescent="0.3">
      <c r="A387" t="s">
        <v>9656</v>
      </c>
      <c r="B387" s="1">
        <v>42356</v>
      </c>
      <c r="C387" t="s">
        <v>951</v>
      </c>
      <c r="D387" t="s">
        <v>9657</v>
      </c>
      <c r="E387" t="s">
        <v>137</v>
      </c>
      <c r="F387" t="s">
        <v>12</v>
      </c>
      <c r="G387">
        <v>2023</v>
      </c>
      <c r="H387" t="s">
        <v>8885</v>
      </c>
    </row>
    <row r="388" spans="1:8" hidden="1" x14ac:dyDescent="0.3">
      <c r="A388" t="s">
        <v>9658</v>
      </c>
      <c r="B388" s="1">
        <v>42325</v>
      </c>
      <c r="C388" t="s">
        <v>951</v>
      </c>
      <c r="D388" t="s">
        <v>9659</v>
      </c>
      <c r="E388" t="s">
        <v>270</v>
      </c>
      <c r="F388" t="s">
        <v>12</v>
      </c>
      <c r="G388">
        <v>2023</v>
      </c>
      <c r="H388" t="s">
        <v>8885</v>
      </c>
    </row>
    <row r="389" spans="1:8" hidden="1" x14ac:dyDescent="0.3">
      <c r="A389" t="s">
        <v>9660</v>
      </c>
      <c r="B389" s="1">
        <v>42555</v>
      </c>
      <c r="C389" t="s">
        <v>951</v>
      </c>
      <c r="D389" t="s">
        <v>9661</v>
      </c>
      <c r="E389" t="s">
        <v>28</v>
      </c>
      <c r="F389" t="s">
        <v>12</v>
      </c>
      <c r="G389">
        <v>2023</v>
      </c>
      <c r="H389" t="s">
        <v>8885</v>
      </c>
    </row>
    <row r="390" spans="1:8" hidden="1" x14ac:dyDescent="0.3">
      <c r="A390" t="s">
        <v>9662</v>
      </c>
      <c r="B390" s="1">
        <v>42511</v>
      </c>
      <c r="C390" t="s">
        <v>951</v>
      </c>
      <c r="D390" t="s">
        <v>9663</v>
      </c>
      <c r="E390" t="s">
        <v>11</v>
      </c>
      <c r="F390" t="s">
        <v>12</v>
      </c>
      <c r="G390">
        <v>2023</v>
      </c>
      <c r="H390" t="s">
        <v>8885</v>
      </c>
    </row>
    <row r="391" spans="1:8" hidden="1" x14ac:dyDescent="0.3">
      <c r="A391" t="s">
        <v>9664</v>
      </c>
      <c r="B391" s="1">
        <v>42435</v>
      </c>
      <c r="C391" t="s">
        <v>951</v>
      </c>
      <c r="D391" t="s">
        <v>9665</v>
      </c>
      <c r="E391" t="s">
        <v>11</v>
      </c>
      <c r="F391" t="s">
        <v>12</v>
      </c>
      <c r="G391">
        <v>2023</v>
      </c>
      <c r="H391" t="s">
        <v>8885</v>
      </c>
    </row>
    <row r="392" spans="1:8" hidden="1" x14ac:dyDescent="0.3">
      <c r="A392" t="s">
        <v>9666</v>
      </c>
      <c r="B392" s="1">
        <v>42382</v>
      </c>
      <c r="C392" t="s">
        <v>951</v>
      </c>
      <c r="D392" t="s">
        <v>9667</v>
      </c>
      <c r="E392" t="s">
        <v>677</v>
      </c>
      <c r="F392" t="s">
        <v>12</v>
      </c>
      <c r="G392">
        <v>2023</v>
      </c>
      <c r="H392" t="s">
        <v>8885</v>
      </c>
    </row>
    <row r="393" spans="1:8" hidden="1" x14ac:dyDescent="0.3">
      <c r="A393" t="s">
        <v>9668</v>
      </c>
      <c r="B393" s="1">
        <v>42329</v>
      </c>
      <c r="C393" t="s">
        <v>951</v>
      </c>
      <c r="D393" t="s">
        <v>9669</v>
      </c>
      <c r="E393" t="s">
        <v>677</v>
      </c>
      <c r="F393" t="s">
        <v>12</v>
      </c>
      <c r="G393">
        <v>2023</v>
      </c>
      <c r="H393" t="s">
        <v>8885</v>
      </c>
    </row>
    <row r="394" spans="1:8" hidden="1" x14ac:dyDescent="0.3">
      <c r="A394" t="s">
        <v>9670</v>
      </c>
      <c r="B394" s="1">
        <v>42659</v>
      </c>
      <c r="C394" t="s">
        <v>951</v>
      </c>
      <c r="D394" t="s">
        <v>9671</v>
      </c>
      <c r="E394" t="s">
        <v>677</v>
      </c>
      <c r="F394" t="s">
        <v>12</v>
      </c>
      <c r="G394">
        <v>2023</v>
      </c>
      <c r="H394" t="s">
        <v>8885</v>
      </c>
    </row>
    <row r="395" spans="1:8" hidden="1" x14ac:dyDescent="0.3">
      <c r="A395" t="s">
        <v>9672</v>
      </c>
      <c r="B395" s="1">
        <v>42647</v>
      </c>
      <c r="C395" t="s">
        <v>951</v>
      </c>
      <c r="D395" t="s">
        <v>9673</v>
      </c>
      <c r="E395" t="s">
        <v>677</v>
      </c>
      <c r="F395" t="s">
        <v>12</v>
      </c>
      <c r="G395">
        <v>2023</v>
      </c>
      <c r="H395" t="s">
        <v>8885</v>
      </c>
    </row>
    <row r="396" spans="1:8" hidden="1" x14ac:dyDescent="0.3">
      <c r="A396" t="s">
        <v>9674</v>
      </c>
      <c r="B396" s="1">
        <v>42461</v>
      </c>
      <c r="C396" t="s">
        <v>951</v>
      </c>
      <c r="D396" t="s">
        <v>9675</v>
      </c>
      <c r="E396" t="s">
        <v>677</v>
      </c>
      <c r="F396" t="s">
        <v>12</v>
      </c>
      <c r="G396">
        <v>2023</v>
      </c>
      <c r="H396" t="s">
        <v>8885</v>
      </c>
    </row>
    <row r="397" spans="1:8" hidden="1" x14ac:dyDescent="0.3">
      <c r="A397" t="s">
        <v>9676</v>
      </c>
      <c r="B397" s="1">
        <v>42706</v>
      </c>
      <c r="C397" t="s">
        <v>951</v>
      </c>
      <c r="D397" t="s">
        <v>9677</v>
      </c>
      <c r="E397" t="s">
        <v>677</v>
      </c>
      <c r="F397" t="s">
        <v>12</v>
      </c>
      <c r="G397">
        <v>2023</v>
      </c>
      <c r="H397" t="s">
        <v>8885</v>
      </c>
    </row>
    <row r="398" spans="1:8" hidden="1" x14ac:dyDescent="0.3">
      <c r="A398" t="s">
        <v>9678</v>
      </c>
      <c r="B398" s="1">
        <v>42783</v>
      </c>
      <c r="C398" t="s">
        <v>951</v>
      </c>
      <c r="D398" t="s">
        <v>9679</v>
      </c>
      <c r="E398" t="s">
        <v>677</v>
      </c>
      <c r="F398" t="s">
        <v>12</v>
      </c>
      <c r="G398">
        <v>2023</v>
      </c>
      <c r="H398" t="s">
        <v>8885</v>
      </c>
    </row>
    <row r="399" spans="1:8" hidden="1" x14ac:dyDescent="0.3">
      <c r="A399" t="s">
        <v>9680</v>
      </c>
      <c r="B399" s="1">
        <v>42590</v>
      </c>
      <c r="C399" t="s">
        <v>951</v>
      </c>
      <c r="D399" t="s">
        <v>9681</v>
      </c>
      <c r="E399" t="s">
        <v>677</v>
      </c>
      <c r="F399" t="s">
        <v>12</v>
      </c>
      <c r="G399">
        <v>2023</v>
      </c>
      <c r="H399" t="s">
        <v>8885</v>
      </c>
    </row>
    <row r="400" spans="1:8" hidden="1" x14ac:dyDescent="0.3">
      <c r="A400" t="s">
        <v>9682</v>
      </c>
      <c r="B400" s="1">
        <v>42535</v>
      </c>
      <c r="C400" t="s">
        <v>951</v>
      </c>
      <c r="D400" t="s">
        <v>9683</v>
      </c>
      <c r="E400" t="s">
        <v>677</v>
      </c>
      <c r="F400" t="s">
        <v>12</v>
      </c>
      <c r="G400">
        <v>2023</v>
      </c>
      <c r="H400" t="s">
        <v>8885</v>
      </c>
    </row>
    <row r="401" spans="1:8" hidden="1" x14ac:dyDescent="0.3">
      <c r="A401" t="s">
        <v>9684</v>
      </c>
      <c r="B401" s="1">
        <v>42611</v>
      </c>
      <c r="C401" t="s">
        <v>951</v>
      </c>
      <c r="D401" t="s">
        <v>9685</v>
      </c>
      <c r="E401" t="s">
        <v>677</v>
      </c>
      <c r="F401" t="s">
        <v>12</v>
      </c>
      <c r="G401">
        <v>2023</v>
      </c>
      <c r="H401" t="s">
        <v>8885</v>
      </c>
    </row>
    <row r="402" spans="1:8" hidden="1" x14ac:dyDescent="0.3">
      <c r="A402" t="s">
        <v>9686</v>
      </c>
      <c r="B402" s="1">
        <v>42328</v>
      </c>
      <c r="C402" t="s">
        <v>951</v>
      </c>
      <c r="D402" t="s">
        <v>9687</v>
      </c>
      <c r="E402" t="s">
        <v>677</v>
      </c>
      <c r="F402" t="s">
        <v>12</v>
      </c>
      <c r="G402">
        <v>2023</v>
      </c>
      <c r="H402" t="s">
        <v>8885</v>
      </c>
    </row>
    <row r="403" spans="1:8" hidden="1" x14ac:dyDescent="0.3">
      <c r="A403" t="s">
        <v>9688</v>
      </c>
      <c r="B403" s="1">
        <v>42597</v>
      </c>
      <c r="C403" t="s">
        <v>951</v>
      </c>
      <c r="D403" t="s">
        <v>9689</v>
      </c>
      <c r="E403" t="s">
        <v>677</v>
      </c>
      <c r="F403" t="s">
        <v>12</v>
      </c>
      <c r="G403">
        <v>2023</v>
      </c>
      <c r="H403" t="s">
        <v>8885</v>
      </c>
    </row>
    <row r="404" spans="1:8" hidden="1" x14ac:dyDescent="0.3">
      <c r="A404" t="s">
        <v>9690</v>
      </c>
      <c r="B404" s="1">
        <v>42736</v>
      </c>
      <c r="C404" t="s">
        <v>951</v>
      </c>
      <c r="D404" t="s">
        <v>9691</v>
      </c>
      <c r="E404" t="s">
        <v>1029</v>
      </c>
      <c r="F404" t="s">
        <v>12</v>
      </c>
      <c r="G404">
        <v>2023</v>
      </c>
      <c r="H404" t="s">
        <v>8885</v>
      </c>
    </row>
    <row r="405" spans="1:8" hidden="1" x14ac:dyDescent="0.3">
      <c r="A405" t="s">
        <v>9692</v>
      </c>
      <c r="B405" s="1">
        <v>42679</v>
      </c>
      <c r="C405" t="s">
        <v>951</v>
      </c>
      <c r="D405" t="s">
        <v>9693</v>
      </c>
      <c r="E405" t="s">
        <v>1029</v>
      </c>
      <c r="F405" t="s">
        <v>12</v>
      </c>
      <c r="G405">
        <v>2023</v>
      </c>
      <c r="H405" t="s">
        <v>8885</v>
      </c>
    </row>
    <row r="406" spans="1:8" hidden="1" x14ac:dyDescent="0.3">
      <c r="A406" t="s">
        <v>9694</v>
      </c>
      <c r="B406" s="1">
        <v>42703</v>
      </c>
      <c r="C406" t="s">
        <v>951</v>
      </c>
      <c r="D406" t="s">
        <v>9695</v>
      </c>
      <c r="E406" t="s">
        <v>245</v>
      </c>
      <c r="F406" t="s">
        <v>12</v>
      </c>
      <c r="G406">
        <v>2023</v>
      </c>
      <c r="H406" t="s">
        <v>8885</v>
      </c>
    </row>
    <row r="407" spans="1:8" hidden="1" x14ac:dyDescent="0.3">
      <c r="A407" t="s">
        <v>9696</v>
      </c>
      <c r="B407" s="1">
        <v>42770</v>
      </c>
      <c r="C407" t="s">
        <v>951</v>
      </c>
      <c r="D407" t="s">
        <v>9697</v>
      </c>
      <c r="E407" t="s">
        <v>28</v>
      </c>
      <c r="F407" t="s">
        <v>12</v>
      </c>
      <c r="G407">
        <v>2023</v>
      </c>
      <c r="H407" t="s">
        <v>8885</v>
      </c>
    </row>
    <row r="408" spans="1:8" hidden="1" x14ac:dyDescent="0.3">
      <c r="A408" t="s">
        <v>9698</v>
      </c>
      <c r="B408" s="1">
        <v>42752</v>
      </c>
      <c r="C408" t="s">
        <v>951</v>
      </c>
      <c r="D408" t="s">
        <v>9699</v>
      </c>
      <c r="E408" t="s">
        <v>28</v>
      </c>
      <c r="F408" t="s">
        <v>12</v>
      </c>
      <c r="G408">
        <v>2023</v>
      </c>
      <c r="H408" t="s">
        <v>8885</v>
      </c>
    </row>
    <row r="409" spans="1:8" hidden="1" x14ac:dyDescent="0.3">
      <c r="A409" t="s">
        <v>9700</v>
      </c>
      <c r="B409" s="1">
        <v>42833</v>
      </c>
      <c r="C409" t="s">
        <v>951</v>
      </c>
      <c r="D409" t="s">
        <v>9701</v>
      </c>
      <c r="E409" t="s">
        <v>28</v>
      </c>
      <c r="F409" t="s">
        <v>12</v>
      </c>
      <c r="G409">
        <v>2023</v>
      </c>
      <c r="H409" t="s">
        <v>8885</v>
      </c>
    </row>
    <row r="410" spans="1:8" hidden="1" x14ac:dyDescent="0.3">
      <c r="A410" t="s">
        <v>2952</v>
      </c>
      <c r="B410" s="1">
        <v>42291</v>
      </c>
      <c r="C410" t="s">
        <v>951</v>
      </c>
      <c r="D410" t="s">
        <v>2953</v>
      </c>
      <c r="E410" t="s">
        <v>11</v>
      </c>
      <c r="F410" t="s">
        <v>12</v>
      </c>
      <c r="G410">
        <v>2023</v>
      </c>
      <c r="H410" t="s">
        <v>8885</v>
      </c>
    </row>
    <row r="411" spans="1:8" hidden="1" x14ac:dyDescent="0.3">
      <c r="A411" t="s">
        <v>9702</v>
      </c>
      <c r="B411" s="1">
        <v>42362</v>
      </c>
      <c r="C411" t="s">
        <v>951</v>
      </c>
      <c r="D411" t="s">
        <v>9703</v>
      </c>
      <c r="E411" t="s">
        <v>11</v>
      </c>
      <c r="F411" t="s">
        <v>12</v>
      </c>
      <c r="G411">
        <v>2023</v>
      </c>
      <c r="H411" t="s">
        <v>8885</v>
      </c>
    </row>
    <row r="412" spans="1:8" hidden="1" x14ac:dyDescent="0.3">
      <c r="A412" t="s">
        <v>9704</v>
      </c>
      <c r="B412" s="1">
        <v>42479</v>
      </c>
      <c r="C412" t="s">
        <v>951</v>
      </c>
      <c r="D412" t="s">
        <v>9705</v>
      </c>
      <c r="E412" t="s">
        <v>262</v>
      </c>
      <c r="F412" t="s">
        <v>12</v>
      </c>
      <c r="G412">
        <v>2023</v>
      </c>
      <c r="H412" t="s">
        <v>8885</v>
      </c>
    </row>
    <row r="413" spans="1:8" hidden="1" x14ac:dyDescent="0.3">
      <c r="A413" t="s">
        <v>9706</v>
      </c>
      <c r="B413" s="1">
        <v>42336</v>
      </c>
      <c r="C413" t="s">
        <v>951</v>
      </c>
      <c r="D413" t="s">
        <v>9707</v>
      </c>
      <c r="E413" t="s">
        <v>262</v>
      </c>
      <c r="F413" t="s">
        <v>12</v>
      </c>
      <c r="G413">
        <v>2023</v>
      </c>
      <c r="H413" t="s">
        <v>8885</v>
      </c>
    </row>
    <row r="414" spans="1:8" hidden="1" x14ac:dyDescent="0.3">
      <c r="A414" t="s">
        <v>9708</v>
      </c>
      <c r="B414" s="1">
        <v>42666</v>
      </c>
      <c r="C414" t="s">
        <v>951</v>
      </c>
      <c r="D414" t="s">
        <v>9709</v>
      </c>
      <c r="E414" t="s">
        <v>262</v>
      </c>
      <c r="F414" t="s">
        <v>12</v>
      </c>
      <c r="G414">
        <v>2023</v>
      </c>
      <c r="H414" t="s">
        <v>8885</v>
      </c>
    </row>
    <row r="415" spans="1:8" hidden="1" x14ac:dyDescent="0.3">
      <c r="A415" t="s">
        <v>9710</v>
      </c>
      <c r="B415" s="1">
        <v>42669</v>
      </c>
      <c r="C415" t="s">
        <v>951</v>
      </c>
      <c r="D415" t="s">
        <v>9711</v>
      </c>
      <c r="E415" t="s">
        <v>262</v>
      </c>
      <c r="F415" t="s">
        <v>12</v>
      </c>
      <c r="G415">
        <v>2023</v>
      </c>
      <c r="H415" t="s">
        <v>8885</v>
      </c>
    </row>
    <row r="416" spans="1:8" hidden="1" x14ac:dyDescent="0.3">
      <c r="A416" t="s">
        <v>9712</v>
      </c>
      <c r="B416" s="1">
        <v>42680</v>
      </c>
      <c r="C416" t="s">
        <v>951</v>
      </c>
      <c r="D416" t="s">
        <v>9713</v>
      </c>
      <c r="E416" t="s">
        <v>28</v>
      </c>
      <c r="F416" t="s">
        <v>12</v>
      </c>
      <c r="G416">
        <v>2023</v>
      </c>
      <c r="H416" t="s">
        <v>8885</v>
      </c>
    </row>
    <row r="417" spans="1:8" hidden="1" x14ac:dyDescent="0.3">
      <c r="A417" t="s">
        <v>9714</v>
      </c>
      <c r="B417" s="1">
        <v>42733</v>
      </c>
      <c r="C417" t="s">
        <v>951</v>
      </c>
      <c r="D417" t="s">
        <v>9715</v>
      </c>
      <c r="E417" t="s">
        <v>11</v>
      </c>
      <c r="F417" t="s">
        <v>12</v>
      </c>
      <c r="G417">
        <v>2023</v>
      </c>
      <c r="H417" t="s">
        <v>8885</v>
      </c>
    </row>
    <row r="418" spans="1:8" hidden="1" x14ac:dyDescent="0.3">
      <c r="A418" t="s">
        <v>9716</v>
      </c>
      <c r="B418" s="1">
        <v>42415</v>
      </c>
      <c r="C418" t="s">
        <v>951</v>
      </c>
      <c r="D418" t="s">
        <v>9717</v>
      </c>
      <c r="E418" t="s">
        <v>531</v>
      </c>
      <c r="F418" t="s">
        <v>12</v>
      </c>
      <c r="G418">
        <v>2023</v>
      </c>
      <c r="H418" t="s">
        <v>8885</v>
      </c>
    </row>
    <row r="419" spans="1:8" hidden="1" x14ac:dyDescent="0.3">
      <c r="A419" t="s">
        <v>9718</v>
      </c>
      <c r="B419" s="1">
        <v>42461</v>
      </c>
      <c r="C419" t="s">
        <v>951</v>
      </c>
      <c r="D419" t="s">
        <v>9719</v>
      </c>
      <c r="E419" t="s">
        <v>11</v>
      </c>
      <c r="F419" t="s">
        <v>12</v>
      </c>
      <c r="G419">
        <v>2023</v>
      </c>
      <c r="H419" t="s">
        <v>8885</v>
      </c>
    </row>
    <row r="420" spans="1:8" hidden="1" x14ac:dyDescent="0.3">
      <c r="A420" t="s">
        <v>9720</v>
      </c>
      <c r="B420" s="1">
        <v>42578</v>
      </c>
      <c r="C420" t="s">
        <v>951</v>
      </c>
      <c r="D420" t="s">
        <v>9721</v>
      </c>
      <c r="E420" t="s">
        <v>11</v>
      </c>
      <c r="F420" t="s">
        <v>12</v>
      </c>
      <c r="G420">
        <v>2023</v>
      </c>
      <c r="H420" t="s">
        <v>8885</v>
      </c>
    </row>
    <row r="421" spans="1:8" hidden="1" x14ac:dyDescent="0.3">
      <c r="A421" t="s">
        <v>9722</v>
      </c>
      <c r="B421" s="1">
        <v>42797</v>
      </c>
      <c r="C421" t="s">
        <v>951</v>
      </c>
      <c r="D421" t="s">
        <v>9723</v>
      </c>
      <c r="E421" t="s">
        <v>28</v>
      </c>
      <c r="F421" t="s">
        <v>12</v>
      </c>
      <c r="G421">
        <v>2023</v>
      </c>
      <c r="H421" t="s">
        <v>8885</v>
      </c>
    </row>
    <row r="422" spans="1:8" hidden="1" x14ac:dyDescent="0.3">
      <c r="A422" t="s">
        <v>9724</v>
      </c>
      <c r="B422" s="1">
        <v>42541</v>
      </c>
      <c r="C422" t="s">
        <v>951</v>
      </c>
      <c r="D422" t="s">
        <v>9725</v>
      </c>
      <c r="E422" t="s">
        <v>11</v>
      </c>
      <c r="F422" t="s">
        <v>12</v>
      </c>
      <c r="G422">
        <v>2023</v>
      </c>
      <c r="H422" t="s">
        <v>8885</v>
      </c>
    </row>
    <row r="423" spans="1:8" hidden="1" x14ac:dyDescent="0.3">
      <c r="A423" t="s">
        <v>9726</v>
      </c>
      <c r="B423" s="1">
        <v>42659</v>
      </c>
      <c r="C423" t="s">
        <v>951</v>
      </c>
      <c r="D423" t="s">
        <v>9727</v>
      </c>
      <c r="E423" t="s">
        <v>11</v>
      </c>
      <c r="F423" t="s">
        <v>12</v>
      </c>
      <c r="G423">
        <v>2023</v>
      </c>
      <c r="H423" t="s">
        <v>8885</v>
      </c>
    </row>
    <row r="424" spans="1:8" hidden="1" x14ac:dyDescent="0.3">
      <c r="A424" t="s">
        <v>9728</v>
      </c>
      <c r="B424" s="1">
        <v>42679</v>
      </c>
      <c r="C424" t="s">
        <v>951</v>
      </c>
      <c r="D424" t="s">
        <v>9729</v>
      </c>
      <c r="E424" t="s">
        <v>11</v>
      </c>
      <c r="F424" t="s">
        <v>12</v>
      </c>
      <c r="G424">
        <v>2023</v>
      </c>
      <c r="H424" t="s">
        <v>8885</v>
      </c>
    </row>
    <row r="425" spans="1:8" hidden="1" x14ac:dyDescent="0.3">
      <c r="A425" t="s">
        <v>9730</v>
      </c>
      <c r="B425" s="1">
        <v>42510</v>
      </c>
      <c r="C425" t="s">
        <v>951</v>
      </c>
      <c r="D425" t="s">
        <v>9731</v>
      </c>
      <c r="E425" t="s">
        <v>11</v>
      </c>
      <c r="F425" t="s">
        <v>12</v>
      </c>
      <c r="G425">
        <v>2023</v>
      </c>
      <c r="H425" t="s">
        <v>8885</v>
      </c>
    </row>
    <row r="426" spans="1:8" hidden="1" x14ac:dyDescent="0.3">
      <c r="A426" t="s">
        <v>9732</v>
      </c>
      <c r="B426" s="1">
        <v>42758</v>
      </c>
      <c r="C426" t="s">
        <v>951</v>
      </c>
      <c r="D426" t="s">
        <v>9733</v>
      </c>
      <c r="E426" t="s">
        <v>28</v>
      </c>
      <c r="F426" t="s">
        <v>12</v>
      </c>
      <c r="G426">
        <v>2023</v>
      </c>
      <c r="H426" t="s">
        <v>8885</v>
      </c>
    </row>
    <row r="427" spans="1:8" hidden="1" x14ac:dyDescent="0.3">
      <c r="A427" t="s">
        <v>9734</v>
      </c>
      <c r="B427" s="1">
        <v>42760</v>
      </c>
      <c r="C427" t="s">
        <v>951</v>
      </c>
      <c r="D427" t="s">
        <v>9735</v>
      </c>
      <c r="E427" t="s">
        <v>28</v>
      </c>
      <c r="F427" t="s">
        <v>12</v>
      </c>
      <c r="G427">
        <v>2023</v>
      </c>
      <c r="H427" t="s">
        <v>8885</v>
      </c>
    </row>
    <row r="428" spans="1:8" hidden="1" x14ac:dyDescent="0.3">
      <c r="A428" t="s">
        <v>9736</v>
      </c>
      <c r="B428" s="1">
        <v>42944</v>
      </c>
      <c r="C428" t="s">
        <v>951</v>
      </c>
      <c r="D428" t="s">
        <v>9737</v>
      </c>
      <c r="E428" t="s">
        <v>28</v>
      </c>
      <c r="F428" t="s">
        <v>12</v>
      </c>
      <c r="G428">
        <v>2023</v>
      </c>
      <c r="H428" t="s">
        <v>8885</v>
      </c>
    </row>
    <row r="429" spans="1:8" hidden="1" x14ac:dyDescent="0.3">
      <c r="A429" t="s">
        <v>9738</v>
      </c>
      <c r="B429" s="1">
        <v>42849</v>
      </c>
      <c r="C429" t="s">
        <v>951</v>
      </c>
      <c r="D429" t="s">
        <v>9739</v>
      </c>
      <c r="E429" t="s">
        <v>28</v>
      </c>
      <c r="F429" t="s">
        <v>12</v>
      </c>
      <c r="G429">
        <v>2023</v>
      </c>
      <c r="H429" t="s">
        <v>8885</v>
      </c>
    </row>
    <row r="430" spans="1:8" hidden="1" x14ac:dyDescent="0.3">
      <c r="A430" t="s">
        <v>9740</v>
      </c>
      <c r="B430" s="1">
        <v>42605</v>
      </c>
      <c r="C430" t="s">
        <v>951</v>
      </c>
      <c r="D430" t="s">
        <v>9741</v>
      </c>
      <c r="E430" t="s">
        <v>11</v>
      </c>
      <c r="F430" t="s">
        <v>12</v>
      </c>
      <c r="G430">
        <v>2023</v>
      </c>
      <c r="H430" t="s">
        <v>8885</v>
      </c>
    </row>
    <row r="431" spans="1:8" hidden="1" x14ac:dyDescent="0.3">
      <c r="A431" t="s">
        <v>9742</v>
      </c>
      <c r="B431" s="1">
        <v>42353</v>
      </c>
      <c r="C431" t="s">
        <v>951</v>
      </c>
      <c r="D431" t="s">
        <v>9743</v>
      </c>
      <c r="E431" t="s">
        <v>114</v>
      </c>
      <c r="F431" t="s">
        <v>12</v>
      </c>
      <c r="G431">
        <v>2023</v>
      </c>
      <c r="H431" t="s">
        <v>8885</v>
      </c>
    </row>
    <row r="432" spans="1:8" x14ac:dyDescent="0.3">
      <c r="A432" t="s">
        <v>9744</v>
      </c>
      <c r="B432" s="1">
        <v>42536</v>
      </c>
      <c r="C432" t="s">
        <v>951</v>
      </c>
      <c r="D432" t="s">
        <v>9745</v>
      </c>
      <c r="E432" t="s">
        <v>137</v>
      </c>
      <c r="F432" t="s">
        <v>12</v>
      </c>
      <c r="G432">
        <v>2023</v>
      </c>
      <c r="H432" t="s">
        <v>8885</v>
      </c>
    </row>
    <row r="433" spans="1:8" hidden="1" x14ac:dyDescent="0.3">
      <c r="A433" t="s">
        <v>9746</v>
      </c>
      <c r="B433" s="1">
        <v>42376</v>
      </c>
      <c r="C433" t="s">
        <v>951</v>
      </c>
      <c r="D433" t="s">
        <v>9747</v>
      </c>
      <c r="E433" t="s">
        <v>68</v>
      </c>
      <c r="F433" t="s">
        <v>12</v>
      </c>
      <c r="G433">
        <v>2023</v>
      </c>
      <c r="H433" t="s">
        <v>8885</v>
      </c>
    </row>
    <row r="434" spans="1:8" hidden="1" x14ac:dyDescent="0.3">
      <c r="A434" t="s">
        <v>9748</v>
      </c>
      <c r="B434" s="1">
        <v>42496</v>
      </c>
      <c r="C434" t="s">
        <v>951</v>
      </c>
      <c r="D434" t="s">
        <v>9749</v>
      </c>
      <c r="E434" t="s">
        <v>677</v>
      </c>
      <c r="F434" t="s">
        <v>12</v>
      </c>
      <c r="G434">
        <v>2023</v>
      </c>
      <c r="H434" t="s">
        <v>8885</v>
      </c>
    </row>
    <row r="435" spans="1:8" hidden="1" x14ac:dyDescent="0.3">
      <c r="A435" t="s">
        <v>9750</v>
      </c>
      <c r="B435" s="1">
        <v>42328</v>
      </c>
      <c r="C435" t="s">
        <v>951</v>
      </c>
      <c r="D435" t="s">
        <v>9751</v>
      </c>
      <c r="E435" t="s">
        <v>265</v>
      </c>
      <c r="F435" t="s">
        <v>12</v>
      </c>
      <c r="G435">
        <v>2023</v>
      </c>
      <c r="H435" t="s">
        <v>8885</v>
      </c>
    </row>
    <row r="436" spans="1:8" hidden="1" x14ac:dyDescent="0.3">
      <c r="A436" t="s">
        <v>9752</v>
      </c>
      <c r="B436" s="1">
        <v>42409</v>
      </c>
      <c r="C436" t="s">
        <v>951</v>
      </c>
      <c r="D436" t="s">
        <v>9753</v>
      </c>
      <c r="E436" t="s">
        <v>11</v>
      </c>
      <c r="F436" t="s">
        <v>12</v>
      </c>
      <c r="G436">
        <v>2023</v>
      </c>
      <c r="H436" t="s">
        <v>8885</v>
      </c>
    </row>
    <row r="437" spans="1:8" hidden="1" x14ac:dyDescent="0.3">
      <c r="A437" t="s">
        <v>9754</v>
      </c>
      <c r="B437" s="1">
        <v>42380</v>
      </c>
      <c r="C437" t="s">
        <v>951</v>
      </c>
      <c r="D437" t="s">
        <v>9755</v>
      </c>
      <c r="E437" t="s">
        <v>9153</v>
      </c>
      <c r="F437" t="s">
        <v>12</v>
      </c>
      <c r="G437">
        <v>2023</v>
      </c>
      <c r="H437" t="s">
        <v>8885</v>
      </c>
    </row>
    <row r="438" spans="1:8" hidden="1" x14ac:dyDescent="0.3">
      <c r="A438" t="s">
        <v>9756</v>
      </c>
      <c r="B438" s="1">
        <v>42571</v>
      </c>
      <c r="C438" t="s">
        <v>951</v>
      </c>
      <c r="D438" t="s">
        <v>9757</v>
      </c>
      <c r="E438" t="s">
        <v>9153</v>
      </c>
      <c r="F438" t="s">
        <v>12</v>
      </c>
      <c r="G438">
        <v>2023</v>
      </c>
      <c r="H438" t="s">
        <v>8885</v>
      </c>
    </row>
    <row r="439" spans="1:8" hidden="1" x14ac:dyDescent="0.3">
      <c r="A439" t="s">
        <v>9758</v>
      </c>
      <c r="B439" s="1">
        <v>42734</v>
      </c>
      <c r="C439" t="s">
        <v>951</v>
      </c>
      <c r="D439" t="s">
        <v>9759</v>
      </c>
      <c r="E439" t="s">
        <v>11</v>
      </c>
      <c r="F439" t="s">
        <v>12</v>
      </c>
      <c r="G439">
        <v>2023</v>
      </c>
      <c r="H439" t="s">
        <v>8885</v>
      </c>
    </row>
    <row r="440" spans="1:8" x14ac:dyDescent="0.3">
      <c r="A440" t="s">
        <v>9760</v>
      </c>
      <c r="B440" s="1">
        <v>42494</v>
      </c>
      <c r="C440" t="s">
        <v>951</v>
      </c>
      <c r="D440" t="s">
        <v>9761</v>
      </c>
      <c r="E440" t="s">
        <v>137</v>
      </c>
      <c r="F440" t="s">
        <v>12</v>
      </c>
      <c r="G440">
        <v>2023</v>
      </c>
      <c r="H440" t="s">
        <v>8885</v>
      </c>
    </row>
    <row r="441" spans="1:8" x14ac:dyDescent="0.3">
      <c r="A441" t="s">
        <v>9762</v>
      </c>
      <c r="B441" s="1">
        <v>42465</v>
      </c>
      <c r="C441" t="s">
        <v>951</v>
      </c>
      <c r="D441" t="s">
        <v>9763</v>
      </c>
      <c r="E441" t="s">
        <v>137</v>
      </c>
      <c r="F441" t="s">
        <v>12</v>
      </c>
      <c r="G441">
        <v>2023</v>
      </c>
      <c r="H441" t="s">
        <v>8885</v>
      </c>
    </row>
    <row r="442" spans="1:8" hidden="1" x14ac:dyDescent="0.3">
      <c r="A442" t="s">
        <v>9764</v>
      </c>
      <c r="B442" s="1">
        <v>43028</v>
      </c>
      <c r="C442" t="s">
        <v>951</v>
      </c>
      <c r="D442" t="s">
        <v>9765</v>
      </c>
      <c r="E442" t="s">
        <v>11</v>
      </c>
      <c r="F442" t="s">
        <v>12</v>
      </c>
      <c r="G442">
        <v>2023</v>
      </c>
      <c r="H442" t="s">
        <v>8885</v>
      </c>
    </row>
    <row r="443" spans="1:8" hidden="1" x14ac:dyDescent="0.3">
      <c r="A443" t="s">
        <v>9766</v>
      </c>
      <c r="B443" s="1">
        <v>42419</v>
      </c>
      <c r="C443" t="s">
        <v>951</v>
      </c>
      <c r="D443" t="s">
        <v>9767</v>
      </c>
      <c r="E443" t="s">
        <v>245</v>
      </c>
      <c r="F443" t="s">
        <v>12</v>
      </c>
      <c r="G443">
        <v>2023</v>
      </c>
      <c r="H443" t="s">
        <v>8885</v>
      </c>
    </row>
    <row r="444" spans="1:8" hidden="1" x14ac:dyDescent="0.3">
      <c r="A444" t="s">
        <v>9768</v>
      </c>
      <c r="B444" s="1">
        <v>42426</v>
      </c>
      <c r="C444" t="s">
        <v>951</v>
      </c>
      <c r="D444" t="s">
        <v>9769</v>
      </c>
      <c r="E444" t="s">
        <v>265</v>
      </c>
      <c r="F444" t="s">
        <v>12</v>
      </c>
      <c r="G444">
        <v>2023</v>
      </c>
      <c r="H444" t="s">
        <v>8885</v>
      </c>
    </row>
    <row r="445" spans="1:8" hidden="1" x14ac:dyDescent="0.3">
      <c r="A445" t="s">
        <v>9770</v>
      </c>
      <c r="B445" s="1">
        <v>42316</v>
      </c>
      <c r="C445" t="s">
        <v>951</v>
      </c>
      <c r="D445" t="s">
        <v>9771</v>
      </c>
      <c r="E445" t="s">
        <v>531</v>
      </c>
      <c r="F445" t="s">
        <v>12</v>
      </c>
      <c r="G445">
        <v>2023</v>
      </c>
      <c r="H445" t="s">
        <v>8885</v>
      </c>
    </row>
    <row r="446" spans="1:8" hidden="1" x14ac:dyDescent="0.3">
      <c r="A446" t="s">
        <v>9772</v>
      </c>
      <c r="B446" s="1">
        <v>42623</v>
      </c>
      <c r="C446" t="s">
        <v>951</v>
      </c>
      <c r="D446" t="s">
        <v>9773</v>
      </c>
      <c r="E446" t="s">
        <v>11</v>
      </c>
      <c r="F446" t="s">
        <v>12</v>
      </c>
      <c r="G446">
        <v>2023</v>
      </c>
      <c r="H446" t="s">
        <v>8885</v>
      </c>
    </row>
    <row r="447" spans="1:8" hidden="1" x14ac:dyDescent="0.3">
      <c r="A447" t="s">
        <v>9774</v>
      </c>
      <c r="B447" s="1">
        <v>42457</v>
      </c>
      <c r="C447" t="s">
        <v>951</v>
      </c>
      <c r="D447" t="s">
        <v>9775</v>
      </c>
      <c r="E447" t="s">
        <v>11</v>
      </c>
      <c r="F447" t="s">
        <v>12</v>
      </c>
      <c r="G447">
        <v>2023</v>
      </c>
      <c r="H447" t="s">
        <v>8885</v>
      </c>
    </row>
    <row r="448" spans="1:8" hidden="1" x14ac:dyDescent="0.3">
      <c r="A448" t="s">
        <v>9776</v>
      </c>
      <c r="B448" s="1">
        <v>42325</v>
      </c>
      <c r="C448" t="s">
        <v>951</v>
      </c>
      <c r="D448" t="s">
        <v>9777</v>
      </c>
      <c r="E448" t="s">
        <v>531</v>
      </c>
      <c r="F448" t="s">
        <v>12</v>
      </c>
      <c r="G448">
        <v>2023</v>
      </c>
      <c r="H448" t="s">
        <v>8885</v>
      </c>
    </row>
    <row r="449" spans="1:8" hidden="1" x14ac:dyDescent="0.3">
      <c r="A449" t="s">
        <v>9778</v>
      </c>
      <c r="B449" s="1">
        <v>42445</v>
      </c>
      <c r="C449" t="s">
        <v>951</v>
      </c>
      <c r="D449" t="s">
        <v>9779</v>
      </c>
      <c r="E449" t="s">
        <v>11</v>
      </c>
      <c r="F449" t="s">
        <v>12</v>
      </c>
      <c r="G449">
        <v>2023</v>
      </c>
      <c r="H449" t="s">
        <v>8885</v>
      </c>
    </row>
    <row r="450" spans="1:8" hidden="1" x14ac:dyDescent="0.3">
      <c r="A450" t="s">
        <v>9780</v>
      </c>
      <c r="B450" s="1">
        <v>42714</v>
      </c>
      <c r="C450" t="s">
        <v>951</v>
      </c>
      <c r="D450" t="s">
        <v>9781</v>
      </c>
      <c r="E450" t="s">
        <v>11</v>
      </c>
      <c r="F450" t="s">
        <v>12</v>
      </c>
      <c r="G450">
        <v>2023</v>
      </c>
      <c r="H450" t="s">
        <v>8885</v>
      </c>
    </row>
    <row r="451" spans="1:8" hidden="1" x14ac:dyDescent="0.3">
      <c r="A451" t="s">
        <v>9782</v>
      </c>
      <c r="B451" s="1">
        <v>42404</v>
      </c>
      <c r="C451" t="s">
        <v>951</v>
      </c>
      <c r="D451" t="s">
        <v>9783</v>
      </c>
      <c r="E451" t="s">
        <v>11</v>
      </c>
      <c r="F451" t="s">
        <v>12</v>
      </c>
      <c r="G451">
        <v>2023</v>
      </c>
      <c r="H451" t="s">
        <v>8885</v>
      </c>
    </row>
    <row r="452" spans="1:8" hidden="1" x14ac:dyDescent="0.3">
      <c r="A452" t="s">
        <v>9784</v>
      </c>
      <c r="B452" s="1">
        <v>42470</v>
      </c>
      <c r="C452" t="s">
        <v>951</v>
      </c>
      <c r="D452" t="s">
        <v>9785</v>
      </c>
      <c r="E452" t="s">
        <v>11</v>
      </c>
      <c r="F452" t="s">
        <v>12</v>
      </c>
      <c r="G452">
        <v>2023</v>
      </c>
      <c r="H452" t="s">
        <v>8885</v>
      </c>
    </row>
    <row r="453" spans="1:8" x14ac:dyDescent="0.3">
      <c r="A453" t="s">
        <v>9786</v>
      </c>
      <c r="B453" s="1">
        <v>42386</v>
      </c>
      <c r="C453" t="s">
        <v>951</v>
      </c>
      <c r="D453" t="s">
        <v>9787</v>
      </c>
      <c r="E453" t="s">
        <v>137</v>
      </c>
      <c r="F453" t="s">
        <v>12</v>
      </c>
      <c r="G453">
        <v>2023</v>
      </c>
      <c r="H453" t="s">
        <v>8885</v>
      </c>
    </row>
    <row r="454" spans="1:8" hidden="1" x14ac:dyDescent="0.3">
      <c r="A454" t="s">
        <v>9788</v>
      </c>
      <c r="B454" s="1">
        <v>42611</v>
      </c>
      <c r="C454" t="s">
        <v>951</v>
      </c>
      <c r="D454" t="s">
        <v>9789</v>
      </c>
      <c r="E454" t="s">
        <v>528</v>
      </c>
      <c r="F454" t="s">
        <v>12</v>
      </c>
      <c r="G454">
        <v>2023</v>
      </c>
      <c r="H454" t="s">
        <v>8885</v>
      </c>
    </row>
    <row r="455" spans="1:8" x14ac:dyDescent="0.3">
      <c r="A455" t="s">
        <v>9790</v>
      </c>
      <c r="B455" s="1">
        <v>42608</v>
      </c>
      <c r="C455" t="s">
        <v>951</v>
      </c>
      <c r="D455" t="s">
        <v>9791</v>
      </c>
      <c r="E455" t="s">
        <v>137</v>
      </c>
      <c r="F455" t="s">
        <v>12</v>
      </c>
      <c r="G455">
        <v>2023</v>
      </c>
      <c r="H455" t="s">
        <v>8885</v>
      </c>
    </row>
    <row r="456" spans="1:8" hidden="1" x14ac:dyDescent="0.3">
      <c r="A456" t="s">
        <v>9792</v>
      </c>
      <c r="B456" s="1">
        <v>43004</v>
      </c>
      <c r="C456" t="s">
        <v>951</v>
      </c>
      <c r="D456" t="s">
        <v>9793</v>
      </c>
      <c r="E456" t="s">
        <v>11</v>
      </c>
      <c r="F456" t="s">
        <v>12</v>
      </c>
      <c r="G456">
        <v>2023</v>
      </c>
      <c r="H456" t="s">
        <v>8885</v>
      </c>
    </row>
    <row r="457" spans="1:8" hidden="1" x14ac:dyDescent="0.3">
      <c r="A457" t="s">
        <v>9794</v>
      </c>
      <c r="B457" s="1">
        <v>42859</v>
      </c>
      <c r="C457" t="s">
        <v>951</v>
      </c>
      <c r="D457" t="s">
        <v>9795</v>
      </c>
      <c r="E457" t="s">
        <v>11</v>
      </c>
      <c r="F457" t="s">
        <v>12</v>
      </c>
      <c r="G457">
        <v>2023</v>
      </c>
      <c r="H457" t="s">
        <v>8885</v>
      </c>
    </row>
    <row r="458" spans="1:8" hidden="1" x14ac:dyDescent="0.3">
      <c r="A458" t="s">
        <v>9796</v>
      </c>
      <c r="B458" s="1">
        <v>43003</v>
      </c>
      <c r="C458" t="s">
        <v>951</v>
      </c>
      <c r="D458" t="s">
        <v>9797</v>
      </c>
      <c r="E458" t="s">
        <v>11</v>
      </c>
      <c r="F458" t="s">
        <v>12</v>
      </c>
      <c r="G458">
        <v>2023</v>
      </c>
      <c r="H458" t="s">
        <v>8885</v>
      </c>
    </row>
    <row r="459" spans="1:8" hidden="1" x14ac:dyDescent="0.3">
      <c r="A459" t="s">
        <v>9798</v>
      </c>
      <c r="B459" s="1">
        <v>42839</v>
      </c>
      <c r="C459" t="s">
        <v>951</v>
      </c>
      <c r="D459" t="s">
        <v>9799</v>
      </c>
      <c r="E459" t="s">
        <v>11</v>
      </c>
      <c r="F459" t="s">
        <v>12</v>
      </c>
      <c r="G459">
        <v>2023</v>
      </c>
      <c r="H459" t="s">
        <v>8885</v>
      </c>
    </row>
    <row r="460" spans="1:8" hidden="1" x14ac:dyDescent="0.3">
      <c r="A460" t="s">
        <v>9800</v>
      </c>
      <c r="B460" s="1">
        <v>43013</v>
      </c>
      <c r="C460" t="s">
        <v>951</v>
      </c>
      <c r="D460" t="s">
        <v>9801</v>
      </c>
      <c r="E460" t="s">
        <v>11</v>
      </c>
      <c r="F460" t="s">
        <v>12</v>
      </c>
      <c r="G460">
        <v>2023</v>
      </c>
      <c r="H460" t="s">
        <v>8885</v>
      </c>
    </row>
    <row r="461" spans="1:8" hidden="1" x14ac:dyDescent="0.3">
      <c r="A461" t="s">
        <v>9802</v>
      </c>
      <c r="B461" s="1">
        <v>42894</v>
      </c>
      <c r="C461" t="s">
        <v>951</v>
      </c>
      <c r="D461" t="s">
        <v>9803</v>
      </c>
      <c r="E461" t="s">
        <v>11</v>
      </c>
      <c r="F461" t="s">
        <v>12</v>
      </c>
      <c r="G461">
        <v>2023</v>
      </c>
      <c r="H461" t="s">
        <v>8885</v>
      </c>
    </row>
    <row r="462" spans="1:8" hidden="1" x14ac:dyDescent="0.3">
      <c r="A462" t="s">
        <v>9804</v>
      </c>
      <c r="B462" s="1">
        <v>42754</v>
      </c>
      <c r="C462" t="s">
        <v>951</v>
      </c>
      <c r="D462" t="s">
        <v>9805</v>
      </c>
      <c r="E462" t="s">
        <v>11</v>
      </c>
      <c r="F462" t="s">
        <v>12</v>
      </c>
      <c r="G462">
        <v>2023</v>
      </c>
      <c r="H462" t="s">
        <v>8885</v>
      </c>
    </row>
    <row r="463" spans="1:8" hidden="1" x14ac:dyDescent="0.3">
      <c r="A463" t="s">
        <v>9806</v>
      </c>
      <c r="B463" s="1">
        <v>42523</v>
      </c>
      <c r="C463" t="s">
        <v>951</v>
      </c>
      <c r="D463" t="s">
        <v>9807</v>
      </c>
      <c r="E463" t="s">
        <v>11</v>
      </c>
      <c r="F463" t="s">
        <v>12</v>
      </c>
      <c r="G463">
        <v>2023</v>
      </c>
      <c r="H463" t="s">
        <v>8885</v>
      </c>
    </row>
    <row r="464" spans="1:8" hidden="1" x14ac:dyDescent="0.3">
      <c r="A464" t="s">
        <v>9808</v>
      </c>
      <c r="B464" s="1">
        <v>42422</v>
      </c>
      <c r="C464" t="s">
        <v>951</v>
      </c>
      <c r="D464" t="s">
        <v>9809</v>
      </c>
      <c r="E464" t="s">
        <v>11</v>
      </c>
      <c r="F464" t="s">
        <v>12</v>
      </c>
      <c r="G464">
        <v>2023</v>
      </c>
      <c r="H464" t="s">
        <v>8885</v>
      </c>
    </row>
    <row r="465" spans="1:8" hidden="1" x14ac:dyDescent="0.3">
      <c r="A465" t="s">
        <v>9810</v>
      </c>
      <c r="B465" s="1">
        <v>42416</v>
      </c>
      <c r="C465" t="s">
        <v>951</v>
      </c>
      <c r="D465" t="s">
        <v>9811</v>
      </c>
      <c r="E465" t="s">
        <v>390</v>
      </c>
      <c r="F465" t="s">
        <v>12</v>
      </c>
      <c r="G465">
        <v>2023</v>
      </c>
      <c r="H465" t="s">
        <v>8885</v>
      </c>
    </row>
    <row r="466" spans="1:8" hidden="1" x14ac:dyDescent="0.3">
      <c r="A466" t="s">
        <v>9812</v>
      </c>
      <c r="B466" s="1">
        <v>42475</v>
      </c>
      <c r="C466" t="s">
        <v>951</v>
      </c>
      <c r="D466" t="s">
        <v>9813</v>
      </c>
      <c r="E466" t="s">
        <v>11</v>
      </c>
      <c r="F466" t="s">
        <v>12</v>
      </c>
      <c r="G466">
        <v>2023</v>
      </c>
      <c r="H466" t="s">
        <v>8885</v>
      </c>
    </row>
    <row r="467" spans="1:8" hidden="1" x14ac:dyDescent="0.3">
      <c r="A467" t="s">
        <v>9814</v>
      </c>
      <c r="B467" s="1">
        <v>42530</v>
      </c>
      <c r="C467" t="s">
        <v>951</v>
      </c>
      <c r="D467" t="s">
        <v>9815</v>
      </c>
      <c r="E467" t="s">
        <v>11</v>
      </c>
      <c r="F467" t="s">
        <v>12</v>
      </c>
      <c r="G467">
        <v>2023</v>
      </c>
      <c r="H467" t="s">
        <v>8885</v>
      </c>
    </row>
    <row r="468" spans="1:8" hidden="1" x14ac:dyDescent="0.3">
      <c r="A468" t="s">
        <v>9816</v>
      </c>
      <c r="B468" s="1">
        <v>43066</v>
      </c>
      <c r="C468" t="s">
        <v>951</v>
      </c>
      <c r="D468" t="s">
        <v>9817</v>
      </c>
      <c r="E468" t="s">
        <v>11</v>
      </c>
      <c r="F468" t="s">
        <v>12</v>
      </c>
      <c r="G468">
        <v>2023</v>
      </c>
      <c r="H468" t="s">
        <v>8885</v>
      </c>
    </row>
    <row r="469" spans="1:8" hidden="1" x14ac:dyDescent="0.3">
      <c r="A469" t="s">
        <v>9818</v>
      </c>
      <c r="B469" s="1">
        <v>42673</v>
      </c>
      <c r="C469" t="s">
        <v>951</v>
      </c>
      <c r="D469" t="s">
        <v>9819</v>
      </c>
      <c r="E469" t="s">
        <v>11</v>
      </c>
      <c r="F469" t="s">
        <v>12</v>
      </c>
      <c r="G469">
        <v>2023</v>
      </c>
      <c r="H469" t="s">
        <v>8885</v>
      </c>
    </row>
    <row r="470" spans="1:8" hidden="1" x14ac:dyDescent="0.3">
      <c r="A470" t="s">
        <v>9820</v>
      </c>
      <c r="B470" s="1">
        <v>42576</v>
      </c>
      <c r="C470" t="s">
        <v>951</v>
      </c>
      <c r="D470" t="s">
        <v>9821</v>
      </c>
      <c r="E470" t="s">
        <v>11</v>
      </c>
      <c r="F470" t="s">
        <v>12</v>
      </c>
      <c r="G470">
        <v>2023</v>
      </c>
      <c r="H470" t="s">
        <v>8885</v>
      </c>
    </row>
    <row r="471" spans="1:8" hidden="1" x14ac:dyDescent="0.3">
      <c r="A471" t="s">
        <v>9822</v>
      </c>
      <c r="B471" s="1">
        <v>42666</v>
      </c>
      <c r="C471" t="s">
        <v>951</v>
      </c>
      <c r="D471" t="s">
        <v>9823</v>
      </c>
      <c r="E471" t="s">
        <v>11</v>
      </c>
      <c r="F471" t="s">
        <v>12</v>
      </c>
      <c r="G471">
        <v>2023</v>
      </c>
      <c r="H471" t="s">
        <v>8885</v>
      </c>
    </row>
    <row r="472" spans="1:8" hidden="1" x14ac:dyDescent="0.3">
      <c r="A472" t="s">
        <v>9824</v>
      </c>
      <c r="B472" s="1">
        <v>42488</v>
      </c>
      <c r="C472" t="s">
        <v>951</v>
      </c>
      <c r="D472" t="s">
        <v>9825</v>
      </c>
      <c r="E472" t="s">
        <v>11</v>
      </c>
      <c r="F472" t="s">
        <v>12</v>
      </c>
      <c r="G472">
        <v>2023</v>
      </c>
      <c r="H472" t="s">
        <v>8885</v>
      </c>
    </row>
    <row r="473" spans="1:8" hidden="1" x14ac:dyDescent="0.3">
      <c r="A473" t="s">
        <v>9826</v>
      </c>
      <c r="B473" s="1">
        <v>42615</v>
      </c>
      <c r="C473" t="s">
        <v>951</v>
      </c>
      <c r="D473" t="s">
        <v>9827</v>
      </c>
      <c r="E473" t="s">
        <v>11</v>
      </c>
      <c r="F473" t="s">
        <v>12</v>
      </c>
      <c r="G473">
        <v>2023</v>
      </c>
      <c r="H473" t="s">
        <v>8885</v>
      </c>
    </row>
    <row r="474" spans="1:8" hidden="1" x14ac:dyDescent="0.3">
      <c r="A474" t="s">
        <v>9828</v>
      </c>
      <c r="B474" s="1">
        <v>42788</v>
      </c>
      <c r="C474" t="s">
        <v>951</v>
      </c>
      <c r="D474" t="s">
        <v>9829</v>
      </c>
      <c r="E474" t="s">
        <v>11</v>
      </c>
      <c r="F474" t="s">
        <v>12</v>
      </c>
      <c r="G474">
        <v>2023</v>
      </c>
      <c r="H474" t="s">
        <v>8885</v>
      </c>
    </row>
    <row r="475" spans="1:8" hidden="1" x14ac:dyDescent="0.3">
      <c r="A475" t="s">
        <v>9830</v>
      </c>
      <c r="B475" s="1">
        <v>42915</v>
      </c>
      <c r="C475" t="s">
        <v>951</v>
      </c>
      <c r="D475" t="s">
        <v>9831</v>
      </c>
      <c r="E475" t="s">
        <v>28</v>
      </c>
      <c r="F475" t="s">
        <v>12</v>
      </c>
      <c r="G475">
        <v>2023</v>
      </c>
      <c r="H475" t="s">
        <v>8885</v>
      </c>
    </row>
    <row r="476" spans="1:8" hidden="1" x14ac:dyDescent="0.3">
      <c r="A476" t="s">
        <v>9832</v>
      </c>
      <c r="B476" s="1">
        <v>42895</v>
      </c>
      <c r="C476" t="s">
        <v>951</v>
      </c>
      <c r="D476" t="s">
        <v>9833</v>
      </c>
      <c r="E476" t="s">
        <v>28</v>
      </c>
      <c r="F476" t="s">
        <v>12</v>
      </c>
      <c r="G476">
        <v>2023</v>
      </c>
      <c r="H476" t="s">
        <v>8885</v>
      </c>
    </row>
    <row r="477" spans="1:8" hidden="1" x14ac:dyDescent="0.3">
      <c r="A477" t="s">
        <v>9834</v>
      </c>
      <c r="B477" s="1">
        <v>42903</v>
      </c>
      <c r="C477" t="s">
        <v>951</v>
      </c>
      <c r="D477" t="s">
        <v>9835</v>
      </c>
      <c r="E477" t="s">
        <v>28</v>
      </c>
      <c r="F477" t="s">
        <v>12</v>
      </c>
      <c r="G477">
        <v>2023</v>
      </c>
      <c r="H477" t="s">
        <v>8885</v>
      </c>
    </row>
    <row r="478" spans="1:8" hidden="1" x14ac:dyDescent="0.3">
      <c r="A478" t="s">
        <v>9836</v>
      </c>
      <c r="B478" s="1">
        <v>42571</v>
      </c>
      <c r="C478" t="s">
        <v>951</v>
      </c>
      <c r="D478" t="s">
        <v>9837</v>
      </c>
      <c r="E478" t="s">
        <v>11</v>
      </c>
      <c r="F478" t="s">
        <v>12</v>
      </c>
      <c r="G478">
        <v>2023</v>
      </c>
      <c r="H478" t="s">
        <v>8885</v>
      </c>
    </row>
    <row r="479" spans="1:8" hidden="1" x14ac:dyDescent="0.3">
      <c r="A479" t="s">
        <v>9838</v>
      </c>
      <c r="B479" s="1">
        <v>42563</v>
      </c>
      <c r="C479" t="s">
        <v>951</v>
      </c>
      <c r="D479" t="s">
        <v>9839</v>
      </c>
      <c r="E479" t="s">
        <v>11</v>
      </c>
      <c r="F479" t="s">
        <v>12</v>
      </c>
      <c r="G479">
        <v>2023</v>
      </c>
      <c r="H479" t="s">
        <v>8885</v>
      </c>
    </row>
    <row r="480" spans="1:8" hidden="1" x14ac:dyDescent="0.3">
      <c r="A480" t="s">
        <v>9840</v>
      </c>
      <c r="B480" s="1">
        <v>42495</v>
      </c>
      <c r="C480" t="s">
        <v>951</v>
      </c>
      <c r="D480" t="s">
        <v>9841</v>
      </c>
      <c r="E480" t="s">
        <v>11</v>
      </c>
      <c r="F480" t="s">
        <v>12</v>
      </c>
      <c r="G480">
        <v>2023</v>
      </c>
      <c r="H480" t="s">
        <v>8885</v>
      </c>
    </row>
    <row r="481" spans="1:8" hidden="1" x14ac:dyDescent="0.3">
      <c r="A481" t="s">
        <v>9842</v>
      </c>
      <c r="B481" s="1">
        <v>42861</v>
      </c>
      <c r="C481" t="s">
        <v>951</v>
      </c>
      <c r="D481" t="s">
        <v>9843</v>
      </c>
      <c r="E481" t="s">
        <v>28</v>
      </c>
      <c r="F481" t="s">
        <v>12</v>
      </c>
      <c r="G481">
        <v>2023</v>
      </c>
      <c r="H481" t="s">
        <v>8885</v>
      </c>
    </row>
    <row r="482" spans="1:8" hidden="1" x14ac:dyDescent="0.3">
      <c r="A482" t="s">
        <v>9844</v>
      </c>
      <c r="B482" s="1">
        <v>42377</v>
      </c>
      <c r="C482" t="s">
        <v>951</v>
      </c>
      <c r="D482" t="s">
        <v>9845</v>
      </c>
      <c r="E482" t="s">
        <v>531</v>
      </c>
      <c r="F482" t="s">
        <v>12</v>
      </c>
      <c r="G482">
        <v>2023</v>
      </c>
      <c r="H482" t="s">
        <v>8885</v>
      </c>
    </row>
    <row r="483" spans="1:8" hidden="1" x14ac:dyDescent="0.3">
      <c r="A483" t="s">
        <v>9846</v>
      </c>
      <c r="B483" s="1">
        <v>42704</v>
      </c>
      <c r="C483" t="s">
        <v>951</v>
      </c>
      <c r="D483" t="s">
        <v>9847</v>
      </c>
      <c r="E483" t="s">
        <v>531</v>
      </c>
      <c r="F483" t="s">
        <v>12</v>
      </c>
      <c r="G483">
        <v>2023</v>
      </c>
      <c r="H483" t="s">
        <v>8885</v>
      </c>
    </row>
    <row r="484" spans="1:8" hidden="1" x14ac:dyDescent="0.3">
      <c r="A484" t="s">
        <v>9848</v>
      </c>
      <c r="B484" s="1">
        <v>42430</v>
      </c>
      <c r="C484" t="s">
        <v>951</v>
      </c>
      <c r="D484" t="s">
        <v>9849</v>
      </c>
      <c r="E484" t="s">
        <v>531</v>
      </c>
      <c r="F484" t="s">
        <v>12</v>
      </c>
      <c r="G484">
        <v>2023</v>
      </c>
      <c r="H484" t="s">
        <v>8885</v>
      </c>
    </row>
    <row r="485" spans="1:8" hidden="1" x14ac:dyDescent="0.3">
      <c r="A485" t="s">
        <v>9850</v>
      </c>
      <c r="B485" s="1">
        <v>42867</v>
      </c>
      <c r="C485" t="s">
        <v>951</v>
      </c>
      <c r="D485" t="s">
        <v>9851</v>
      </c>
      <c r="E485" t="s">
        <v>531</v>
      </c>
      <c r="F485" t="s">
        <v>12</v>
      </c>
      <c r="G485">
        <v>2023</v>
      </c>
      <c r="H485" t="s">
        <v>8885</v>
      </c>
    </row>
    <row r="486" spans="1:8" hidden="1" x14ac:dyDescent="0.3">
      <c r="A486" t="s">
        <v>9852</v>
      </c>
      <c r="B486" s="1">
        <v>42591</v>
      </c>
      <c r="C486" t="s">
        <v>951</v>
      </c>
      <c r="D486" t="s">
        <v>9853</v>
      </c>
      <c r="E486" t="s">
        <v>531</v>
      </c>
      <c r="F486" t="s">
        <v>12</v>
      </c>
      <c r="G486">
        <v>2023</v>
      </c>
      <c r="H486" t="s">
        <v>8885</v>
      </c>
    </row>
    <row r="487" spans="1:8" hidden="1" x14ac:dyDescent="0.3">
      <c r="A487" t="s">
        <v>9854</v>
      </c>
      <c r="B487" s="1">
        <v>43047</v>
      </c>
      <c r="C487" t="s">
        <v>951</v>
      </c>
      <c r="D487" t="s">
        <v>9855</v>
      </c>
      <c r="E487" t="s">
        <v>11</v>
      </c>
      <c r="F487" t="s">
        <v>12</v>
      </c>
      <c r="G487">
        <v>2023</v>
      </c>
      <c r="H487" t="s">
        <v>8885</v>
      </c>
    </row>
    <row r="488" spans="1:8" hidden="1" x14ac:dyDescent="0.3">
      <c r="A488" t="s">
        <v>9856</v>
      </c>
      <c r="B488" s="1">
        <v>42870</v>
      </c>
      <c r="C488" t="s">
        <v>951</v>
      </c>
      <c r="D488" t="s">
        <v>9857</v>
      </c>
      <c r="E488" t="s">
        <v>11</v>
      </c>
      <c r="F488" t="s">
        <v>12</v>
      </c>
      <c r="G488">
        <v>2023</v>
      </c>
      <c r="H488" t="s">
        <v>8885</v>
      </c>
    </row>
    <row r="489" spans="1:8" hidden="1" x14ac:dyDescent="0.3">
      <c r="A489" t="s">
        <v>9858</v>
      </c>
      <c r="B489" s="1">
        <v>42535</v>
      </c>
      <c r="C489" t="s">
        <v>951</v>
      </c>
      <c r="D489" t="s">
        <v>9859</v>
      </c>
      <c r="E489" t="s">
        <v>11</v>
      </c>
      <c r="F489" t="s">
        <v>12</v>
      </c>
      <c r="G489">
        <v>2023</v>
      </c>
      <c r="H489" t="s">
        <v>8885</v>
      </c>
    </row>
    <row r="490" spans="1:8" hidden="1" x14ac:dyDescent="0.3">
      <c r="A490" t="s">
        <v>9860</v>
      </c>
      <c r="B490" s="1">
        <v>42614</v>
      </c>
      <c r="C490" t="s">
        <v>951</v>
      </c>
      <c r="D490" t="s">
        <v>9861</v>
      </c>
      <c r="E490" t="s">
        <v>11</v>
      </c>
      <c r="F490" t="s">
        <v>12</v>
      </c>
      <c r="G490">
        <v>2023</v>
      </c>
      <c r="H490" t="s">
        <v>8885</v>
      </c>
    </row>
    <row r="491" spans="1:8" hidden="1" x14ac:dyDescent="0.3">
      <c r="A491" t="s">
        <v>9862</v>
      </c>
      <c r="B491" s="1">
        <v>42688</v>
      </c>
      <c r="C491" t="s">
        <v>951</v>
      </c>
      <c r="D491" t="s">
        <v>9863</v>
      </c>
      <c r="E491" t="s">
        <v>11</v>
      </c>
      <c r="F491" t="s">
        <v>12</v>
      </c>
      <c r="G491">
        <v>2023</v>
      </c>
      <c r="H491" t="s">
        <v>8885</v>
      </c>
    </row>
    <row r="492" spans="1:8" hidden="1" x14ac:dyDescent="0.3">
      <c r="A492" t="s">
        <v>9864</v>
      </c>
      <c r="B492" s="1">
        <v>42580</v>
      </c>
      <c r="C492" t="s">
        <v>951</v>
      </c>
      <c r="D492" t="s">
        <v>9865</v>
      </c>
      <c r="E492" t="s">
        <v>11</v>
      </c>
      <c r="F492" t="s">
        <v>12</v>
      </c>
      <c r="G492">
        <v>2023</v>
      </c>
      <c r="H492" t="s">
        <v>8885</v>
      </c>
    </row>
    <row r="493" spans="1:8" hidden="1" x14ac:dyDescent="0.3">
      <c r="A493" t="s">
        <v>9866</v>
      </c>
      <c r="B493" s="1">
        <v>42597</v>
      </c>
      <c r="C493" t="s">
        <v>951</v>
      </c>
      <c r="D493" t="s">
        <v>9867</v>
      </c>
      <c r="E493" t="s">
        <v>11</v>
      </c>
      <c r="F493" t="s">
        <v>12</v>
      </c>
      <c r="G493">
        <v>2023</v>
      </c>
      <c r="H493" t="s">
        <v>8885</v>
      </c>
    </row>
    <row r="494" spans="1:8" hidden="1" x14ac:dyDescent="0.3">
      <c r="A494" t="s">
        <v>9868</v>
      </c>
      <c r="B494" s="1">
        <v>42473</v>
      </c>
      <c r="C494" t="s">
        <v>951</v>
      </c>
      <c r="D494" t="s">
        <v>9869</v>
      </c>
      <c r="E494" t="s">
        <v>11</v>
      </c>
      <c r="F494" t="s">
        <v>12</v>
      </c>
      <c r="G494">
        <v>2023</v>
      </c>
      <c r="H494" t="s">
        <v>8885</v>
      </c>
    </row>
    <row r="495" spans="1:8" hidden="1" x14ac:dyDescent="0.3">
      <c r="A495" t="s">
        <v>9870</v>
      </c>
      <c r="B495" s="1">
        <v>42376</v>
      </c>
      <c r="C495" t="s">
        <v>951</v>
      </c>
      <c r="D495" t="s">
        <v>9871</v>
      </c>
      <c r="E495" t="s">
        <v>11</v>
      </c>
      <c r="F495" t="s">
        <v>12</v>
      </c>
      <c r="G495">
        <v>2023</v>
      </c>
      <c r="H495" t="s">
        <v>8885</v>
      </c>
    </row>
    <row r="496" spans="1:8" hidden="1" x14ac:dyDescent="0.3">
      <c r="A496" t="s">
        <v>9872</v>
      </c>
      <c r="B496" s="1">
        <v>42595</v>
      </c>
      <c r="C496" t="s">
        <v>951</v>
      </c>
      <c r="D496" t="s">
        <v>9873</v>
      </c>
      <c r="E496" t="s">
        <v>11</v>
      </c>
      <c r="F496" t="s">
        <v>12</v>
      </c>
      <c r="G496">
        <v>2023</v>
      </c>
      <c r="H496" t="s">
        <v>8885</v>
      </c>
    </row>
    <row r="497" spans="1:8" hidden="1" x14ac:dyDescent="0.3">
      <c r="A497" t="s">
        <v>9874</v>
      </c>
      <c r="B497" s="1">
        <v>42409</v>
      </c>
      <c r="C497" t="s">
        <v>951</v>
      </c>
      <c r="D497" t="s">
        <v>9875</v>
      </c>
      <c r="E497" t="s">
        <v>11</v>
      </c>
      <c r="F497" t="s">
        <v>12</v>
      </c>
      <c r="G497">
        <v>2023</v>
      </c>
      <c r="H497" t="s">
        <v>8885</v>
      </c>
    </row>
    <row r="498" spans="1:8" hidden="1" x14ac:dyDescent="0.3">
      <c r="A498" t="s">
        <v>9876</v>
      </c>
      <c r="B498" s="1">
        <v>42433</v>
      </c>
      <c r="C498" t="s">
        <v>951</v>
      </c>
      <c r="D498" t="s">
        <v>9877</v>
      </c>
      <c r="E498" t="s">
        <v>11</v>
      </c>
      <c r="F498" t="s">
        <v>12</v>
      </c>
      <c r="G498">
        <v>2023</v>
      </c>
      <c r="H498" t="s">
        <v>8885</v>
      </c>
    </row>
    <row r="499" spans="1:8" hidden="1" x14ac:dyDescent="0.3">
      <c r="A499" t="s">
        <v>9878</v>
      </c>
      <c r="B499" s="1">
        <v>42995</v>
      </c>
      <c r="C499" t="s">
        <v>951</v>
      </c>
      <c r="D499" t="s">
        <v>9879</v>
      </c>
      <c r="E499" t="s">
        <v>11</v>
      </c>
      <c r="F499" t="s">
        <v>12</v>
      </c>
      <c r="G499">
        <v>2023</v>
      </c>
      <c r="H499" t="s">
        <v>8885</v>
      </c>
    </row>
    <row r="500" spans="1:8" hidden="1" x14ac:dyDescent="0.3">
      <c r="A500" t="s">
        <v>9880</v>
      </c>
      <c r="B500" s="1">
        <v>43048</v>
      </c>
      <c r="C500" t="s">
        <v>951</v>
      </c>
      <c r="D500" t="s">
        <v>9881</v>
      </c>
      <c r="E500" t="s">
        <v>11</v>
      </c>
      <c r="F500" t="s">
        <v>12</v>
      </c>
      <c r="G500">
        <v>2023</v>
      </c>
      <c r="H500" t="s">
        <v>8885</v>
      </c>
    </row>
    <row r="501" spans="1:8" hidden="1" x14ac:dyDescent="0.3">
      <c r="A501" t="s">
        <v>9882</v>
      </c>
      <c r="B501" s="1">
        <v>42915</v>
      </c>
      <c r="C501" t="s">
        <v>951</v>
      </c>
      <c r="D501" t="s">
        <v>9883</v>
      </c>
      <c r="E501" t="s">
        <v>11</v>
      </c>
      <c r="F501" t="s">
        <v>12</v>
      </c>
      <c r="G501">
        <v>2023</v>
      </c>
      <c r="H501" t="s">
        <v>8885</v>
      </c>
    </row>
    <row r="502" spans="1:8" hidden="1" x14ac:dyDescent="0.3">
      <c r="A502" t="s">
        <v>9884</v>
      </c>
      <c r="B502" s="1">
        <v>42371</v>
      </c>
      <c r="C502" t="s">
        <v>951</v>
      </c>
      <c r="D502" t="s">
        <v>9885</v>
      </c>
      <c r="E502" t="s">
        <v>11</v>
      </c>
      <c r="F502" t="s">
        <v>12</v>
      </c>
      <c r="G502">
        <v>2023</v>
      </c>
      <c r="H502" t="s">
        <v>8885</v>
      </c>
    </row>
    <row r="503" spans="1:8" hidden="1" x14ac:dyDescent="0.3">
      <c r="A503" t="s">
        <v>9886</v>
      </c>
      <c r="B503" s="1">
        <v>42432</v>
      </c>
      <c r="C503" t="s">
        <v>951</v>
      </c>
      <c r="D503" t="s">
        <v>9887</v>
      </c>
      <c r="E503" t="s">
        <v>437</v>
      </c>
      <c r="F503" t="s">
        <v>12</v>
      </c>
      <c r="G503">
        <v>2023</v>
      </c>
      <c r="H503" t="s">
        <v>8885</v>
      </c>
    </row>
    <row r="504" spans="1:8" hidden="1" x14ac:dyDescent="0.3">
      <c r="A504" t="s">
        <v>9888</v>
      </c>
      <c r="B504" s="1">
        <v>42714</v>
      </c>
      <c r="C504" t="s">
        <v>951</v>
      </c>
      <c r="D504" t="s">
        <v>9889</v>
      </c>
      <c r="E504" t="s">
        <v>531</v>
      </c>
      <c r="F504" t="s">
        <v>12</v>
      </c>
      <c r="G504">
        <v>2023</v>
      </c>
      <c r="H504" t="s">
        <v>8885</v>
      </c>
    </row>
    <row r="505" spans="1:8" hidden="1" x14ac:dyDescent="0.3">
      <c r="A505" t="s">
        <v>9890</v>
      </c>
      <c r="B505" s="1">
        <v>42611</v>
      </c>
      <c r="C505" t="s">
        <v>951</v>
      </c>
      <c r="D505" t="s">
        <v>9891</v>
      </c>
      <c r="E505" t="s">
        <v>531</v>
      </c>
      <c r="F505" t="s">
        <v>12</v>
      </c>
      <c r="G505">
        <v>2023</v>
      </c>
      <c r="H505" t="s">
        <v>8885</v>
      </c>
    </row>
    <row r="506" spans="1:8" hidden="1" x14ac:dyDescent="0.3">
      <c r="A506" t="s">
        <v>9892</v>
      </c>
      <c r="B506" s="1">
        <v>42572</v>
      </c>
      <c r="C506" t="s">
        <v>951</v>
      </c>
      <c r="D506" t="s">
        <v>9893</v>
      </c>
      <c r="E506" t="s">
        <v>531</v>
      </c>
      <c r="F506" t="s">
        <v>12</v>
      </c>
      <c r="G506">
        <v>2023</v>
      </c>
      <c r="H506" t="s">
        <v>8885</v>
      </c>
    </row>
    <row r="507" spans="1:8" hidden="1" x14ac:dyDescent="0.3">
      <c r="A507" t="s">
        <v>9894</v>
      </c>
      <c r="B507" s="1">
        <v>42853</v>
      </c>
      <c r="C507" t="s">
        <v>951</v>
      </c>
      <c r="D507" t="s">
        <v>9895</v>
      </c>
      <c r="E507" t="s">
        <v>531</v>
      </c>
      <c r="F507" t="s">
        <v>12</v>
      </c>
      <c r="G507">
        <v>2023</v>
      </c>
      <c r="H507" t="s">
        <v>8885</v>
      </c>
    </row>
    <row r="508" spans="1:8" hidden="1" x14ac:dyDescent="0.3">
      <c r="A508" t="s">
        <v>9896</v>
      </c>
      <c r="B508" s="1">
        <v>42592</v>
      </c>
      <c r="C508" t="s">
        <v>951</v>
      </c>
      <c r="D508" t="s">
        <v>9897</v>
      </c>
      <c r="E508" t="s">
        <v>531</v>
      </c>
      <c r="F508" t="s">
        <v>12</v>
      </c>
      <c r="G508">
        <v>2023</v>
      </c>
      <c r="H508" t="s">
        <v>8885</v>
      </c>
    </row>
    <row r="509" spans="1:8" hidden="1" x14ac:dyDescent="0.3">
      <c r="A509" t="s">
        <v>9898</v>
      </c>
      <c r="B509" s="1">
        <v>42602</v>
      </c>
      <c r="C509" t="s">
        <v>951</v>
      </c>
      <c r="D509" t="s">
        <v>9899</v>
      </c>
      <c r="E509" t="s">
        <v>531</v>
      </c>
      <c r="F509" t="s">
        <v>12</v>
      </c>
      <c r="G509">
        <v>2023</v>
      </c>
      <c r="H509" t="s">
        <v>8885</v>
      </c>
    </row>
    <row r="510" spans="1:8" hidden="1" x14ac:dyDescent="0.3">
      <c r="A510" t="s">
        <v>9900</v>
      </c>
      <c r="B510" s="1">
        <v>42612</v>
      </c>
      <c r="C510" t="s">
        <v>951</v>
      </c>
      <c r="D510" t="s">
        <v>9901</v>
      </c>
      <c r="E510" t="s">
        <v>11</v>
      </c>
      <c r="F510" t="s">
        <v>12</v>
      </c>
      <c r="G510">
        <v>2023</v>
      </c>
      <c r="H510" t="s">
        <v>8885</v>
      </c>
    </row>
    <row r="511" spans="1:8" hidden="1" x14ac:dyDescent="0.3">
      <c r="A511" t="s">
        <v>9902</v>
      </c>
      <c r="B511" s="1">
        <v>42793</v>
      </c>
      <c r="C511" t="s">
        <v>951</v>
      </c>
      <c r="D511" t="s">
        <v>9903</v>
      </c>
      <c r="E511" t="s">
        <v>11</v>
      </c>
      <c r="F511" t="s">
        <v>12</v>
      </c>
      <c r="G511">
        <v>2023</v>
      </c>
      <c r="H511" t="s">
        <v>8885</v>
      </c>
    </row>
    <row r="512" spans="1:8" hidden="1" x14ac:dyDescent="0.3">
      <c r="A512" t="s">
        <v>9904</v>
      </c>
      <c r="B512" s="1">
        <v>42457</v>
      </c>
      <c r="C512" t="s">
        <v>951</v>
      </c>
      <c r="D512" t="s">
        <v>9905</v>
      </c>
      <c r="E512" t="s">
        <v>11</v>
      </c>
      <c r="F512" t="s">
        <v>12</v>
      </c>
      <c r="G512">
        <v>2023</v>
      </c>
      <c r="H512" t="s">
        <v>8885</v>
      </c>
    </row>
    <row r="513" spans="1:8" hidden="1" x14ac:dyDescent="0.3">
      <c r="A513" t="s">
        <v>2710</v>
      </c>
      <c r="B513" s="1">
        <v>42587</v>
      </c>
      <c r="C513" t="s">
        <v>951</v>
      </c>
      <c r="D513" t="s">
        <v>9906</v>
      </c>
      <c r="E513" t="s">
        <v>11</v>
      </c>
      <c r="F513" t="s">
        <v>12</v>
      </c>
      <c r="G513">
        <v>2023</v>
      </c>
      <c r="H513" t="s">
        <v>8885</v>
      </c>
    </row>
    <row r="514" spans="1:8" hidden="1" x14ac:dyDescent="0.3">
      <c r="A514" t="s">
        <v>9907</v>
      </c>
      <c r="B514" s="1">
        <v>42557</v>
      </c>
      <c r="C514" t="s">
        <v>951</v>
      </c>
      <c r="D514" t="s">
        <v>9908</v>
      </c>
      <c r="E514" t="s">
        <v>11</v>
      </c>
      <c r="F514" t="s">
        <v>12</v>
      </c>
      <c r="G514">
        <v>2023</v>
      </c>
      <c r="H514" t="s">
        <v>8885</v>
      </c>
    </row>
    <row r="515" spans="1:8" hidden="1" x14ac:dyDescent="0.3">
      <c r="A515" t="s">
        <v>9909</v>
      </c>
      <c r="B515" s="1">
        <v>42620</v>
      </c>
      <c r="C515" t="s">
        <v>951</v>
      </c>
      <c r="D515" t="s">
        <v>9910</v>
      </c>
      <c r="E515" t="s">
        <v>11</v>
      </c>
      <c r="F515" t="s">
        <v>12</v>
      </c>
      <c r="G515">
        <v>2023</v>
      </c>
      <c r="H515" t="s">
        <v>8885</v>
      </c>
    </row>
    <row r="516" spans="1:8" hidden="1" x14ac:dyDescent="0.3">
      <c r="A516" t="s">
        <v>9911</v>
      </c>
      <c r="B516" s="1">
        <v>42929</v>
      </c>
      <c r="C516" t="s">
        <v>951</v>
      </c>
      <c r="D516" t="s">
        <v>9912</v>
      </c>
      <c r="E516" t="s">
        <v>11</v>
      </c>
      <c r="F516" t="s">
        <v>12</v>
      </c>
      <c r="G516">
        <v>2023</v>
      </c>
      <c r="H516" t="s">
        <v>8885</v>
      </c>
    </row>
    <row r="517" spans="1:8" hidden="1" x14ac:dyDescent="0.3">
      <c r="A517" t="s">
        <v>9913</v>
      </c>
      <c r="B517" s="1">
        <v>42833</v>
      </c>
      <c r="C517" t="s">
        <v>951</v>
      </c>
      <c r="D517" t="s">
        <v>9914</v>
      </c>
      <c r="E517" t="s">
        <v>611</v>
      </c>
      <c r="F517" t="s">
        <v>12</v>
      </c>
      <c r="G517">
        <v>2023</v>
      </c>
      <c r="H517" t="s">
        <v>8885</v>
      </c>
    </row>
    <row r="518" spans="1:8" hidden="1" x14ac:dyDescent="0.3">
      <c r="A518" t="s">
        <v>9915</v>
      </c>
      <c r="B518" s="1">
        <v>42874</v>
      </c>
      <c r="C518" t="s">
        <v>951</v>
      </c>
      <c r="D518" t="s">
        <v>9916</v>
      </c>
      <c r="E518" t="s">
        <v>611</v>
      </c>
      <c r="F518" t="s">
        <v>12</v>
      </c>
      <c r="G518">
        <v>2023</v>
      </c>
      <c r="H518" t="s">
        <v>8885</v>
      </c>
    </row>
    <row r="519" spans="1:8" hidden="1" x14ac:dyDescent="0.3">
      <c r="A519" t="s">
        <v>9917</v>
      </c>
      <c r="B519" s="1">
        <v>42937</v>
      </c>
      <c r="C519" t="s">
        <v>951</v>
      </c>
      <c r="D519" t="s">
        <v>9918</v>
      </c>
      <c r="E519" t="s">
        <v>611</v>
      </c>
      <c r="F519" t="s">
        <v>12</v>
      </c>
      <c r="G519">
        <v>2023</v>
      </c>
      <c r="H519" t="s">
        <v>8885</v>
      </c>
    </row>
    <row r="520" spans="1:8" hidden="1" x14ac:dyDescent="0.3">
      <c r="A520" t="s">
        <v>9919</v>
      </c>
      <c r="B520" s="1">
        <v>42748</v>
      </c>
      <c r="C520" t="s">
        <v>951</v>
      </c>
      <c r="D520" t="s">
        <v>9920</v>
      </c>
      <c r="E520" t="s">
        <v>611</v>
      </c>
      <c r="F520" t="s">
        <v>12</v>
      </c>
      <c r="G520">
        <v>2023</v>
      </c>
      <c r="H520" t="s">
        <v>8885</v>
      </c>
    </row>
    <row r="521" spans="1:8" hidden="1" x14ac:dyDescent="0.3">
      <c r="A521" t="s">
        <v>9921</v>
      </c>
      <c r="B521" s="1">
        <v>42769</v>
      </c>
      <c r="C521" t="s">
        <v>951</v>
      </c>
      <c r="D521" t="s">
        <v>9922</v>
      </c>
      <c r="E521" t="s">
        <v>611</v>
      </c>
      <c r="F521" t="s">
        <v>12</v>
      </c>
      <c r="G521">
        <v>2023</v>
      </c>
      <c r="H521" t="s">
        <v>8885</v>
      </c>
    </row>
    <row r="522" spans="1:8" hidden="1" x14ac:dyDescent="0.3">
      <c r="A522" t="s">
        <v>9923</v>
      </c>
      <c r="B522" s="1">
        <v>42849</v>
      </c>
      <c r="C522" t="s">
        <v>951</v>
      </c>
      <c r="D522" t="s">
        <v>9924</v>
      </c>
      <c r="E522" t="s">
        <v>611</v>
      </c>
      <c r="F522" t="s">
        <v>12</v>
      </c>
      <c r="G522">
        <v>2023</v>
      </c>
      <c r="H522" t="s">
        <v>8885</v>
      </c>
    </row>
    <row r="523" spans="1:8" hidden="1" x14ac:dyDescent="0.3">
      <c r="A523" t="s">
        <v>9925</v>
      </c>
      <c r="B523" s="1">
        <v>42717</v>
      </c>
      <c r="C523" t="s">
        <v>951</v>
      </c>
      <c r="D523" t="s">
        <v>9926</v>
      </c>
      <c r="E523" t="s">
        <v>611</v>
      </c>
      <c r="F523" t="s">
        <v>12</v>
      </c>
      <c r="G523">
        <v>2023</v>
      </c>
      <c r="H523" t="s">
        <v>8885</v>
      </c>
    </row>
    <row r="524" spans="1:8" hidden="1" x14ac:dyDescent="0.3">
      <c r="A524" t="s">
        <v>9927</v>
      </c>
      <c r="B524" s="1">
        <v>43005</v>
      </c>
      <c r="C524" t="s">
        <v>951</v>
      </c>
      <c r="D524" t="s">
        <v>9928</v>
      </c>
      <c r="E524" t="s">
        <v>611</v>
      </c>
      <c r="F524" t="s">
        <v>12</v>
      </c>
      <c r="G524">
        <v>2023</v>
      </c>
      <c r="H524" t="s">
        <v>8885</v>
      </c>
    </row>
    <row r="525" spans="1:8" hidden="1" x14ac:dyDescent="0.3">
      <c r="A525" t="s">
        <v>9929</v>
      </c>
      <c r="B525" s="1">
        <v>42529</v>
      </c>
      <c r="C525" t="s">
        <v>951</v>
      </c>
      <c r="D525" t="s">
        <v>9930</v>
      </c>
      <c r="E525" t="s">
        <v>11</v>
      </c>
      <c r="F525" t="s">
        <v>12</v>
      </c>
      <c r="G525">
        <v>2023</v>
      </c>
      <c r="H525" t="s">
        <v>8885</v>
      </c>
    </row>
    <row r="526" spans="1:8" hidden="1" x14ac:dyDescent="0.3">
      <c r="A526" t="s">
        <v>9931</v>
      </c>
      <c r="B526" s="1">
        <v>42598</v>
      </c>
      <c r="C526" t="s">
        <v>951</v>
      </c>
      <c r="D526" t="s">
        <v>9932</v>
      </c>
      <c r="E526" t="s">
        <v>11</v>
      </c>
      <c r="F526" t="s">
        <v>12</v>
      </c>
      <c r="G526">
        <v>2023</v>
      </c>
      <c r="H526" t="s">
        <v>8885</v>
      </c>
    </row>
    <row r="527" spans="1:8" hidden="1" x14ac:dyDescent="0.3">
      <c r="A527" t="s">
        <v>9933</v>
      </c>
      <c r="B527" s="1">
        <v>42645</v>
      </c>
      <c r="C527" t="s">
        <v>951</v>
      </c>
      <c r="D527" t="s">
        <v>9934</v>
      </c>
      <c r="E527" t="s">
        <v>11</v>
      </c>
      <c r="F527" t="s">
        <v>12</v>
      </c>
      <c r="G527">
        <v>2023</v>
      </c>
      <c r="H527" t="s">
        <v>8885</v>
      </c>
    </row>
    <row r="528" spans="1:8" hidden="1" x14ac:dyDescent="0.3">
      <c r="A528" t="s">
        <v>9935</v>
      </c>
      <c r="B528" s="1">
        <v>42647</v>
      </c>
      <c r="C528" t="s">
        <v>951</v>
      </c>
      <c r="D528" t="s">
        <v>9936</v>
      </c>
      <c r="E528" t="s">
        <v>11</v>
      </c>
      <c r="F528" t="s">
        <v>12</v>
      </c>
      <c r="G528">
        <v>2023</v>
      </c>
      <c r="H528" t="s">
        <v>8885</v>
      </c>
    </row>
    <row r="529" spans="1:8" hidden="1" x14ac:dyDescent="0.3">
      <c r="A529" t="s">
        <v>9937</v>
      </c>
      <c r="B529" s="1">
        <v>42712</v>
      </c>
      <c r="C529" t="s">
        <v>951</v>
      </c>
      <c r="D529" t="s">
        <v>9938</v>
      </c>
      <c r="E529" t="s">
        <v>11</v>
      </c>
      <c r="F529" t="s">
        <v>12</v>
      </c>
      <c r="G529">
        <v>2023</v>
      </c>
      <c r="H529" t="s">
        <v>8885</v>
      </c>
    </row>
    <row r="530" spans="1:8" hidden="1" x14ac:dyDescent="0.3">
      <c r="A530" t="s">
        <v>9939</v>
      </c>
      <c r="B530" s="1">
        <v>42716</v>
      </c>
      <c r="C530" t="s">
        <v>951</v>
      </c>
      <c r="D530" t="s">
        <v>9940</v>
      </c>
      <c r="E530" t="s">
        <v>602</v>
      </c>
      <c r="F530" t="s">
        <v>12</v>
      </c>
      <c r="G530">
        <v>2023</v>
      </c>
      <c r="H530" t="s">
        <v>8885</v>
      </c>
    </row>
    <row r="531" spans="1:8" hidden="1" x14ac:dyDescent="0.3">
      <c r="A531" t="s">
        <v>9941</v>
      </c>
      <c r="B531" s="1">
        <v>42472</v>
      </c>
      <c r="C531" t="s">
        <v>951</v>
      </c>
      <c r="D531" t="s">
        <v>9942</v>
      </c>
      <c r="E531" t="s">
        <v>602</v>
      </c>
      <c r="F531" t="s">
        <v>12</v>
      </c>
      <c r="G531">
        <v>2023</v>
      </c>
      <c r="H531" t="s">
        <v>8885</v>
      </c>
    </row>
    <row r="532" spans="1:8" hidden="1" x14ac:dyDescent="0.3">
      <c r="A532" t="s">
        <v>9943</v>
      </c>
      <c r="B532" s="1">
        <v>42412</v>
      </c>
      <c r="C532" t="s">
        <v>951</v>
      </c>
      <c r="D532" t="s">
        <v>9944</v>
      </c>
      <c r="E532" t="s">
        <v>602</v>
      </c>
      <c r="F532" t="s">
        <v>12</v>
      </c>
      <c r="G532">
        <v>2023</v>
      </c>
      <c r="H532" t="s">
        <v>8885</v>
      </c>
    </row>
    <row r="533" spans="1:8" hidden="1" x14ac:dyDescent="0.3">
      <c r="A533" t="s">
        <v>9945</v>
      </c>
      <c r="B533" s="1">
        <v>42460</v>
      </c>
      <c r="C533" t="s">
        <v>951</v>
      </c>
      <c r="D533" t="s">
        <v>9946</v>
      </c>
      <c r="E533" t="s">
        <v>11</v>
      </c>
      <c r="F533" t="s">
        <v>12</v>
      </c>
      <c r="G533">
        <v>2023</v>
      </c>
      <c r="H533" t="s">
        <v>8885</v>
      </c>
    </row>
    <row r="534" spans="1:8" hidden="1" x14ac:dyDescent="0.3">
      <c r="A534" t="s">
        <v>9947</v>
      </c>
      <c r="B534" s="1">
        <v>42601</v>
      </c>
      <c r="C534" t="s">
        <v>951</v>
      </c>
      <c r="D534" t="s">
        <v>9948</v>
      </c>
      <c r="E534" t="s">
        <v>11</v>
      </c>
      <c r="F534" t="s">
        <v>12</v>
      </c>
      <c r="G534">
        <v>2023</v>
      </c>
      <c r="H534" t="s">
        <v>8885</v>
      </c>
    </row>
    <row r="535" spans="1:8" hidden="1" x14ac:dyDescent="0.3">
      <c r="A535" t="s">
        <v>9949</v>
      </c>
      <c r="B535" s="1">
        <v>42600</v>
      </c>
      <c r="C535" t="s">
        <v>951</v>
      </c>
      <c r="D535" t="s">
        <v>9950</v>
      </c>
      <c r="E535" t="s">
        <v>11</v>
      </c>
      <c r="F535" t="s">
        <v>12</v>
      </c>
      <c r="G535">
        <v>2023</v>
      </c>
      <c r="H535" t="s">
        <v>8885</v>
      </c>
    </row>
    <row r="536" spans="1:8" hidden="1" x14ac:dyDescent="0.3">
      <c r="A536" t="s">
        <v>9951</v>
      </c>
      <c r="B536" s="1">
        <v>42501</v>
      </c>
      <c r="C536" t="s">
        <v>951</v>
      </c>
      <c r="D536" t="s">
        <v>9952</v>
      </c>
      <c r="E536" t="s">
        <v>11</v>
      </c>
      <c r="F536" t="s">
        <v>12</v>
      </c>
      <c r="G536">
        <v>2023</v>
      </c>
      <c r="H536" t="s">
        <v>8885</v>
      </c>
    </row>
    <row r="537" spans="1:8" hidden="1" x14ac:dyDescent="0.3">
      <c r="A537" t="s">
        <v>9953</v>
      </c>
      <c r="B537" s="1">
        <v>42723</v>
      </c>
      <c r="C537" t="s">
        <v>951</v>
      </c>
      <c r="D537" t="s">
        <v>9954</v>
      </c>
      <c r="E537" t="s">
        <v>11</v>
      </c>
      <c r="F537" t="s">
        <v>12</v>
      </c>
      <c r="G537">
        <v>2023</v>
      </c>
      <c r="H537" t="s">
        <v>8885</v>
      </c>
    </row>
    <row r="538" spans="1:8" hidden="1" x14ac:dyDescent="0.3">
      <c r="A538" t="s">
        <v>9955</v>
      </c>
      <c r="B538" s="1">
        <v>42468</v>
      </c>
      <c r="C538" t="s">
        <v>951</v>
      </c>
      <c r="D538" t="s">
        <v>9956</v>
      </c>
      <c r="E538" t="s">
        <v>11</v>
      </c>
      <c r="F538" t="s">
        <v>12</v>
      </c>
      <c r="G538">
        <v>2023</v>
      </c>
      <c r="H538" t="s">
        <v>8885</v>
      </c>
    </row>
    <row r="539" spans="1:8" hidden="1" x14ac:dyDescent="0.3">
      <c r="A539" t="s">
        <v>9957</v>
      </c>
      <c r="B539" s="1">
        <v>42723</v>
      </c>
      <c r="C539" t="s">
        <v>951</v>
      </c>
      <c r="D539" t="s">
        <v>9958</v>
      </c>
      <c r="E539" t="s">
        <v>11</v>
      </c>
      <c r="F539" t="s">
        <v>12</v>
      </c>
      <c r="G539">
        <v>2023</v>
      </c>
      <c r="H539" t="s">
        <v>8885</v>
      </c>
    </row>
    <row r="540" spans="1:8" hidden="1" x14ac:dyDescent="0.3">
      <c r="A540" t="s">
        <v>9959</v>
      </c>
      <c r="B540" s="1">
        <v>42804</v>
      </c>
      <c r="C540" t="s">
        <v>951</v>
      </c>
      <c r="D540" t="s">
        <v>9960</v>
      </c>
      <c r="E540" t="s">
        <v>11</v>
      </c>
      <c r="F540" t="s">
        <v>12</v>
      </c>
      <c r="G540">
        <v>2023</v>
      </c>
      <c r="H540" t="s">
        <v>8885</v>
      </c>
    </row>
    <row r="541" spans="1:8" hidden="1" x14ac:dyDescent="0.3">
      <c r="A541" t="s">
        <v>9961</v>
      </c>
      <c r="B541" s="1">
        <v>42913</v>
      </c>
      <c r="C541" t="s">
        <v>951</v>
      </c>
      <c r="D541" t="s">
        <v>9962</v>
      </c>
      <c r="E541" t="s">
        <v>11</v>
      </c>
      <c r="F541" t="s">
        <v>12</v>
      </c>
      <c r="G541">
        <v>2023</v>
      </c>
      <c r="H541" t="s">
        <v>8885</v>
      </c>
    </row>
    <row r="542" spans="1:8" hidden="1" x14ac:dyDescent="0.3">
      <c r="A542" t="s">
        <v>9963</v>
      </c>
      <c r="B542" s="1">
        <v>42816</v>
      </c>
      <c r="C542" t="s">
        <v>951</v>
      </c>
      <c r="D542" t="s">
        <v>9964</v>
      </c>
      <c r="E542" t="s">
        <v>11</v>
      </c>
      <c r="F542" t="s">
        <v>12</v>
      </c>
      <c r="G542">
        <v>2023</v>
      </c>
      <c r="H542" t="s">
        <v>8885</v>
      </c>
    </row>
    <row r="543" spans="1:8" hidden="1" x14ac:dyDescent="0.3">
      <c r="A543" t="s">
        <v>9965</v>
      </c>
      <c r="B543" s="1">
        <v>42682</v>
      </c>
      <c r="C543" t="s">
        <v>951</v>
      </c>
      <c r="D543" t="s">
        <v>9966</v>
      </c>
      <c r="E543" t="s">
        <v>2319</v>
      </c>
      <c r="F543" t="s">
        <v>12</v>
      </c>
      <c r="G543">
        <v>2023</v>
      </c>
      <c r="H543" t="s">
        <v>8885</v>
      </c>
    </row>
    <row r="544" spans="1:8" hidden="1" x14ac:dyDescent="0.3">
      <c r="A544" t="s">
        <v>9967</v>
      </c>
      <c r="B544" s="1">
        <v>42729</v>
      </c>
      <c r="C544" t="s">
        <v>951</v>
      </c>
      <c r="D544" t="s">
        <v>9968</v>
      </c>
      <c r="E544" t="s">
        <v>2319</v>
      </c>
      <c r="F544" t="s">
        <v>12</v>
      </c>
      <c r="G544">
        <v>2023</v>
      </c>
      <c r="H544" t="s">
        <v>8885</v>
      </c>
    </row>
    <row r="545" spans="1:8" hidden="1" x14ac:dyDescent="0.3">
      <c r="A545" t="s">
        <v>9969</v>
      </c>
      <c r="B545" s="1">
        <v>42556</v>
      </c>
      <c r="C545" t="s">
        <v>951</v>
      </c>
      <c r="D545" t="s">
        <v>9970</v>
      </c>
      <c r="E545" t="s">
        <v>2319</v>
      </c>
      <c r="F545" t="s">
        <v>12</v>
      </c>
      <c r="G545">
        <v>2023</v>
      </c>
      <c r="H545" t="s">
        <v>8885</v>
      </c>
    </row>
    <row r="546" spans="1:8" hidden="1" x14ac:dyDescent="0.3">
      <c r="A546" t="s">
        <v>9971</v>
      </c>
      <c r="B546" s="1">
        <v>42712</v>
      </c>
      <c r="C546" t="s">
        <v>951</v>
      </c>
      <c r="D546" t="s">
        <v>9972</v>
      </c>
      <c r="E546" t="s">
        <v>2319</v>
      </c>
      <c r="F546" t="s">
        <v>12</v>
      </c>
      <c r="G546">
        <v>2023</v>
      </c>
      <c r="H546" t="s">
        <v>8885</v>
      </c>
    </row>
    <row r="547" spans="1:8" hidden="1" x14ac:dyDescent="0.3">
      <c r="A547" t="s">
        <v>9973</v>
      </c>
      <c r="B547" s="1">
        <v>42556</v>
      </c>
      <c r="C547" t="s">
        <v>951</v>
      </c>
      <c r="D547" t="s">
        <v>9974</v>
      </c>
      <c r="E547" t="s">
        <v>2319</v>
      </c>
      <c r="F547" t="s">
        <v>12</v>
      </c>
      <c r="G547">
        <v>2023</v>
      </c>
      <c r="H547" t="s">
        <v>8885</v>
      </c>
    </row>
    <row r="548" spans="1:8" hidden="1" x14ac:dyDescent="0.3">
      <c r="A548" t="s">
        <v>9975</v>
      </c>
      <c r="B548" s="1">
        <v>42625</v>
      </c>
      <c r="C548" t="s">
        <v>951</v>
      </c>
      <c r="D548" t="s">
        <v>9976</v>
      </c>
      <c r="E548" t="s">
        <v>11</v>
      </c>
      <c r="F548" t="s">
        <v>12</v>
      </c>
      <c r="G548">
        <v>2023</v>
      </c>
      <c r="H548" t="s">
        <v>8885</v>
      </c>
    </row>
    <row r="549" spans="1:8" hidden="1" x14ac:dyDescent="0.3">
      <c r="A549" t="s">
        <v>9977</v>
      </c>
      <c r="B549" s="1">
        <v>42835</v>
      </c>
      <c r="C549" t="s">
        <v>951</v>
      </c>
      <c r="D549" t="s">
        <v>9978</v>
      </c>
      <c r="E549" t="s">
        <v>28</v>
      </c>
      <c r="F549" t="s">
        <v>12</v>
      </c>
      <c r="G549">
        <v>2023</v>
      </c>
      <c r="H549" t="s">
        <v>8885</v>
      </c>
    </row>
    <row r="550" spans="1:8" hidden="1" x14ac:dyDescent="0.3">
      <c r="A550" t="s">
        <v>9979</v>
      </c>
      <c r="B550" s="1">
        <v>42772</v>
      </c>
      <c r="C550" t="s">
        <v>951</v>
      </c>
      <c r="D550" t="s">
        <v>9980</v>
      </c>
      <c r="E550" t="s">
        <v>28</v>
      </c>
      <c r="F550" t="s">
        <v>12</v>
      </c>
      <c r="G550">
        <v>2023</v>
      </c>
      <c r="H550" t="s">
        <v>8885</v>
      </c>
    </row>
    <row r="551" spans="1:8" hidden="1" x14ac:dyDescent="0.3">
      <c r="A551" t="s">
        <v>9981</v>
      </c>
      <c r="B551" s="1">
        <v>42546</v>
      </c>
      <c r="C551" t="s">
        <v>951</v>
      </c>
      <c r="D551" t="s">
        <v>9982</v>
      </c>
      <c r="E551" t="s">
        <v>11</v>
      </c>
      <c r="F551" t="s">
        <v>12</v>
      </c>
      <c r="G551">
        <v>2023</v>
      </c>
      <c r="H551" t="s">
        <v>8885</v>
      </c>
    </row>
    <row r="552" spans="1:8" hidden="1" x14ac:dyDescent="0.3">
      <c r="A552" t="s">
        <v>9983</v>
      </c>
      <c r="B552" s="1">
        <v>42600</v>
      </c>
      <c r="C552" t="s">
        <v>951</v>
      </c>
      <c r="D552" t="s">
        <v>9984</v>
      </c>
      <c r="E552" t="s">
        <v>11</v>
      </c>
      <c r="F552" t="s">
        <v>12</v>
      </c>
      <c r="G552">
        <v>2023</v>
      </c>
      <c r="H552" t="s">
        <v>8885</v>
      </c>
    </row>
    <row r="553" spans="1:8" hidden="1" x14ac:dyDescent="0.3">
      <c r="A553" t="s">
        <v>9985</v>
      </c>
      <c r="B553" s="1">
        <v>42516</v>
      </c>
      <c r="C553" t="s">
        <v>951</v>
      </c>
      <c r="D553" t="s">
        <v>9986</v>
      </c>
      <c r="E553" t="s">
        <v>11</v>
      </c>
      <c r="F553" t="s">
        <v>12</v>
      </c>
      <c r="G553">
        <v>2023</v>
      </c>
      <c r="H553" t="s">
        <v>8885</v>
      </c>
    </row>
    <row r="554" spans="1:8" hidden="1" x14ac:dyDescent="0.3">
      <c r="A554" t="s">
        <v>9987</v>
      </c>
      <c r="B554" s="1">
        <v>42579</v>
      </c>
      <c r="C554" t="s">
        <v>951</v>
      </c>
      <c r="D554" t="s">
        <v>9988</v>
      </c>
      <c r="E554" t="s">
        <v>11</v>
      </c>
      <c r="F554" t="s">
        <v>12</v>
      </c>
      <c r="G554">
        <v>2023</v>
      </c>
      <c r="H554" t="s">
        <v>8885</v>
      </c>
    </row>
    <row r="555" spans="1:8" hidden="1" x14ac:dyDescent="0.3">
      <c r="A555" t="s">
        <v>9989</v>
      </c>
      <c r="B555" s="1">
        <v>42665</v>
      </c>
      <c r="C555" t="s">
        <v>951</v>
      </c>
      <c r="D555" t="s">
        <v>9990</v>
      </c>
      <c r="E555" t="s">
        <v>11</v>
      </c>
      <c r="F555" t="s">
        <v>12</v>
      </c>
      <c r="G555">
        <v>2023</v>
      </c>
      <c r="H555" t="s">
        <v>8885</v>
      </c>
    </row>
    <row r="556" spans="1:8" x14ac:dyDescent="0.3">
      <c r="A556" t="s">
        <v>9991</v>
      </c>
      <c r="B556" s="1">
        <v>42439</v>
      </c>
      <c r="C556" t="s">
        <v>951</v>
      </c>
      <c r="D556" t="s">
        <v>9992</v>
      </c>
      <c r="E556" t="s">
        <v>137</v>
      </c>
      <c r="F556" t="s">
        <v>12</v>
      </c>
      <c r="G556">
        <v>2023</v>
      </c>
      <c r="H556" t="s">
        <v>8885</v>
      </c>
    </row>
    <row r="557" spans="1:8" x14ac:dyDescent="0.3">
      <c r="A557" t="s">
        <v>9993</v>
      </c>
      <c r="B557" s="1">
        <v>42494</v>
      </c>
      <c r="C557" t="s">
        <v>951</v>
      </c>
      <c r="D557" t="s">
        <v>9994</v>
      </c>
      <c r="E557" t="s">
        <v>137</v>
      </c>
      <c r="F557" t="s">
        <v>12</v>
      </c>
      <c r="G557">
        <v>2023</v>
      </c>
      <c r="H557" t="s">
        <v>8885</v>
      </c>
    </row>
    <row r="558" spans="1:8" x14ac:dyDescent="0.3">
      <c r="A558" t="s">
        <v>9995</v>
      </c>
      <c r="B558" s="1">
        <v>42633</v>
      </c>
      <c r="C558" t="s">
        <v>951</v>
      </c>
      <c r="D558" t="s">
        <v>9996</v>
      </c>
      <c r="E558" t="s">
        <v>137</v>
      </c>
      <c r="F558" t="s">
        <v>12</v>
      </c>
      <c r="G558">
        <v>2023</v>
      </c>
      <c r="H558" t="s">
        <v>8885</v>
      </c>
    </row>
    <row r="559" spans="1:8" x14ac:dyDescent="0.3">
      <c r="A559" t="s">
        <v>9997</v>
      </c>
      <c r="B559" s="1">
        <v>42612</v>
      </c>
      <c r="C559" t="s">
        <v>951</v>
      </c>
      <c r="D559" t="s">
        <v>9998</v>
      </c>
      <c r="E559" t="s">
        <v>137</v>
      </c>
      <c r="F559" t="s">
        <v>12</v>
      </c>
      <c r="G559">
        <v>2023</v>
      </c>
      <c r="H559" t="s">
        <v>8885</v>
      </c>
    </row>
    <row r="560" spans="1:8" hidden="1" x14ac:dyDescent="0.3">
      <c r="A560" t="s">
        <v>9999</v>
      </c>
      <c r="B560" s="1">
        <v>42615</v>
      </c>
      <c r="C560" t="s">
        <v>951</v>
      </c>
      <c r="D560" t="s">
        <v>10000</v>
      </c>
      <c r="E560" t="s">
        <v>114</v>
      </c>
      <c r="F560" t="s">
        <v>12</v>
      </c>
      <c r="G560">
        <v>2023</v>
      </c>
      <c r="H560" t="s">
        <v>8885</v>
      </c>
    </row>
    <row r="561" spans="1:8" hidden="1" x14ac:dyDescent="0.3">
      <c r="A561" t="s">
        <v>10001</v>
      </c>
      <c r="B561" s="1">
        <v>42615</v>
      </c>
      <c r="C561" t="s">
        <v>951</v>
      </c>
      <c r="D561" t="s">
        <v>10002</v>
      </c>
      <c r="E561" t="s">
        <v>114</v>
      </c>
      <c r="F561" t="s">
        <v>12</v>
      </c>
      <c r="G561">
        <v>2023</v>
      </c>
      <c r="H561" t="s">
        <v>8885</v>
      </c>
    </row>
    <row r="562" spans="1:8" hidden="1" x14ac:dyDescent="0.3">
      <c r="A562" t="s">
        <v>10003</v>
      </c>
      <c r="B562" s="1">
        <v>42759</v>
      </c>
      <c r="C562" t="s">
        <v>951</v>
      </c>
      <c r="D562" t="s">
        <v>10004</v>
      </c>
      <c r="E562" t="s">
        <v>11</v>
      </c>
      <c r="F562" t="s">
        <v>12</v>
      </c>
      <c r="G562">
        <v>2023</v>
      </c>
      <c r="H562" t="s">
        <v>8885</v>
      </c>
    </row>
    <row r="563" spans="1:8" hidden="1" x14ac:dyDescent="0.3">
      <c r="A563" t="s">
        <v>10005</v>
      </c>
      <c r="B563" s="1">
        <v>42657</v>
      </c>
      <c r="C563" t="s">
        <v>951</v>
      </c>
      <c r="D563" t="s">
        <v>10006</v>
      </c>
      <c r="E563" t="s">
        <v>11</v>
      </c>
      <c r="F563" t="s">
        <v>12</v>
      </c>
      <c r="G563">
        <v>2023</v>
      </c>
      <c r="H563" t="s">
        <v>8885</v>
      </c>
    </row>
    <row r="564" spans="1:8" hidden="1" x14ac:dyDescent="0.3">
      <c r="A564" t="s">
        <v>10007</v>
      </c>
      <c r="B564" s="1">
        <v>42378</v>
      </c>
      <c r="C564" t="s">
        <v>951</v>
      </c>
      <c r="D564" t="s">
        <v>10008</v>
      </c>
      <c r="E564" t="s">
        <v>936</v>
      </c>
      <c r="F564" t="s">
        <v>12</v>
      </c>
      <c r="G564">
        <v>2023</v>
      </c>
      <c r="H564" t="s">
        <v>8885</v>
      </c>
    </row>
    <row r="565" spans="1:8" hidden="1" x14ac:dyDescent="0.3">
      <c r="A565" t="s">
        <v>10009</v>
      </c>
      <c r="B565" s="1">
        <v>42608</v>
      </c>
      <c r="C565" t="s">
        <v>951</v>
      </c>
      <c r="D565" t="s">
        <v>10010</v>
      </c>
      <c r="E565" t="s">
        <v>114</v>
      </c>
      <c r="F565" t="s">
        <v>12</v>
      </c>
      <c r="G565">
        <v>2023</v>
      </c>
      <c r="H565" t="s">
        <v>8885</v>
      </c>
    </row>
    <row r="566" spans="1:8" hidden="1" x14ac:dyDescent="0.3">
      <c r="A566" t="s">
        <v>10011</v>
      </c>
      <c r="B566" s="1">
        <v>42669</v>
      </c>
      <c r="C566" t="s">
        <v>951</v>
      </c>
      <c r="D566" t="s">
        <v>10012</v>
      </c>
      <c r="E566" t="s">
        <v>11</v>
      </c>
      <c r="F566" t="s">
        <v>12</v>
      </c>
      <c r="G566">
        <v>2023</v>
      </c>
      <c r="H566" t="s">
        <v>8885</v>
      </c>
    </row>
    <row r="567" spans="1:8" hidden="1" x14ac:dyDescent="0.3">
      <c r="A567" t="s">
        <v>10013</v>
      </c>
      <c r="B567" s="1">
        <v>42556</v>
      </c>
      <c r="C567" t="s">
        <v>951</v>
      </c>
      <c r="D567" t="s">
        <v>10014</v>
      </c>
      <c r="E567" t="s">
        <v>11</v>
      </c>
      <c r="F567" t="s">
        <v>12</v>
      </c>
      <c r="G567">
        <v>2023</v>
      </c>
      <c r="H567" t="s">
        <v>8885</v>
      </c>
    </row>
    <row r="568" spans="1:8" hidden="1" x14ac:dyDescent="0.3">
      <c r="A568" t="s">
        <v>10015</v>
      </c>
      <c r="B568" s="1">
        <v>42627</v>
      </c>
      <c r="C568" t="s">
        <v>951</v>
      </c>
      <c r="D568" t="s">
        <v>10016</v>
      </c>
      <c r="E568" t="s">
        <v>114</v>
      </c>
      <c r="F568" t="s">
        <v>12</v>
      </c>
      <c r="G568">
        <v>2023</v>
      </c>
      <c r="H568" t="s">
        <v>8885</v>
      </c>
    </row>
    <row r="569" spans="1:8" hidden="1" x14ac:dyDescent="0.3">
      <c r="A569" t="s">
        <v>10017</v>
      </c>
      <c r="B569" s="1">
        <v>42498</v>
      </c>
      <c r="C569" t="s">
        <v>951</v>
      </c>
      <c r="D569" t="s">
        <v>10018</v>
      </c>
      <c r="E569" t="s">
        <v>114</v>
      </c>
      <c r="F569" t="s">
        <v>12</v>
      </c>
      <c r="G569">
        <v>2023</v>
      </c>
      <c r="H569" t="s">
        <v>8885</v>
      </c>
    </row>
    <row r="570" spans="1:8" hidden="1" x14ac:dyDescent="0.3">
      <c r="A570" t="s">
        <v>10019</v>
      </c>
      <c r="B570" s="1">
        <v>42634</v>
      </c>
      <c r="C570" t="s">
        <v>951</v>
      </c>
      <c r="D570" t="s">
        <v>10020</v>
      </c>
      <c r="E570" t="s">
        <v>114</v>
      </c>
      <c r="F570" t="s">
        <v>12</v>
      </c>
      <c r="G570">
        <v>2023</v>
      </c>
      <c r="H570" t="s">
        <v>8885</v>
      </c>
    </row>
    <row r="571" spans="1:8" hidden="1" x14ac:dyDescent="0.3">
      <c r="A571" t="s">
        <v>10021</v>
      </c>
      <c r="B571" s="1">
        <v>42629</v>
      </c>
      <c r="C571" t="s">
        <v>951</v>
      </c>
      <c r="D571" t="s">
        <v>10022</v>
      </c>
      <c r="E571" t="s">
        <v>114</v>
      </c>
      <c r="F571" t="s">
        <v>12</v>
      </c>
      <c r="G571">
        <v>2023</v>
      </c>
      <c r="H571" t="s">
        <v>8885</v>
      </c>
    </row>
    <row r="572" spans="1:8" hidden="1" x14ac:dyDescent="0.3">
      <c r="A572" t="s">
        <v>10023</v>
      </c>
      <c r="B572" s="1">
        <v>42571</v>
      </c>
      <c r="C572" t="s">
        <v>951</v>
      </c>
      <c r="D572" t="s">
        <v>10024</v>
      </c>
      <c r="E572" t="s">
        <v>114</v>
      </c>
      <c r="F572" t="s">
        <v>12</v>
      </c>
      <c r="G572">
        <v>2023</v>
      </c>
      <c r="H572" t="s">
        <v>8885</v>
      </c>
    </row>
    <row r="573" spans="1:8" hidden="1" x14ac:dyDescent="0.3">
      <c r="A573" t="s">
        <v>10025</v>
      </c>
      <c r="B573" s="1">
        <v>42475</v>
      </c>
      <c r="C573" t="s">
        <v>951</v>
      </c>
      <c r="D573" t="s">
        <v>10026</v>
      </c>
      <c r="E573" t="s">
        <v>114</v>
      </c>
      <c r="F573" t="s">
        <v>12</v>
      </c>
      <c r="G573">
        <v>2023</v>
      </c>
      <c r="H573" t="s">
        <v>8885</v>
      </c>
    </row>
    <row r="574" spans="1:8" hidden="1" x14ac:dyDescent="0.3">
      <c r="A574" t="s">
        <v>10027</v>
      </c>
      <c r="B574" s="1">
        <v>42550</v>
      </c>
      <c r="C574" t="s">
        <v>951</v>
      </c>
      <c r="D574" t="s">
        <v>10028</v>
      </c>
      <c r="E574" t="s">
        <v>114</v>
      </c>
      <c r="F574" t="s">
        <v>12</v>
      </c>
      <c r="G574">
        <v>2023</v>
      </c>
      <c r="H574" t="s">
        <v>8885</v>
      </c>
    </row>
    <row r="575" spans="1:8" hidden="1" x14ac:dyDescent="0.3">
      <c r="A575" t="s">
        <v>10029</v>
      </c>
      <c r="B575" s="1">
        <v>42592</v>
      </c>
      <c r="C575" t="s">
        <v>951</v>
      </c>
      <c r="D575" t="s">
        <v>10030</v>
      </c>
      <c r="E575" t="s">
        <v>531</v>
      </c>
      <c r="F575" t="s">
        <v>12</v>
      </c>
      <c r="G575">
        <v>2023</v>
      </c>
      <c r="H575" t="s">
        <v>8885</v>
      </c>
    </row>
    <row r="576" spans="1:8" hidden="1" x14ac:dyDescent="0.3">
      <c r="A576" t="s">
        <v>10031</v>
      </c>
      <c r="B576" s="1">
        <v>42538</v>
      </c>
      <c r="C576" t="s">
        <v>951</v>
      </c>
      <c r="D576" t="s">
        <v>10032</v>
      </c>
      <c r="E576" t="s">
        <v>531</v>
      </c>
      <c r="F576" t="s">
        <v>12</v>
      </c>
      <c r="G576">
        <v>2023</v>
      </c>
      <c r="H576" t="s">
        <v>8885</v>
      </c>
    </row>
    <row r="577" spans="1:8" hidden="1" x14ac:dyDescent="0.3">
      <c r="A577" t="s">
        <v>10033</v>
      </c>
      <c r="B577" s="1">
        <v>42552</v>
      </c>
      <c r="C577" t="s">
        <v>951</v>
      </c>
      <c r="D577" t="s">
        <v>10034</v>
      </c>
      <c r="E577" t="s">
        <v>936</v>
      </c>
      <c r="F577" t="s">
        <v>12</v>
      </c>
      <c r="G577">
        <v>2023</v>
      </c>
      <c r="H577" t="s">
        <v>8885</v>
      </c>
    </row>
    <row r="578" spans="1:8" hidden="1" x14ac:dyDescent="0.3">
      <c r="A578" t="s">
        <v>10035</v>
      </c>
      <c r="B578" s="1">
        <v>42993</v>
      </c>
      <c r="C578" t="s">
        <v>951</v>
      </c>
      <c r="D578" t="s">
        <v>10036</v>
      </c>
      <c r="E578" t="s">
        <v>927</v>
      </c>
      <c r="F578" t="s">
        <v>12</v>
      </c>
      <c r="G578">
        <v>2023</v>
      </c>
      <c r="H578" t="s">
        <v>8885</v>
      </c>
    </row>
    <row r="579" spans="1:8" hidden="1" x14ac:dyDescent="0.3">
      <c r="A579" t="s">
        <v>10037</v>
      </c>
      <c r="B579" s="1">
        <v>42776</v>
      </c>
      <c r="C579" t="s">
        <v>951</v>
      </c>
      <c r="D579" t="s">
        <v>10038</v>
      </c>
      <c r="E579" t="s">
        <v>927</v>
      </c>
      <c r="F579" t="s">
        <v>12</v>
      </c>
      <c r="G579">
        <v>2023</v>
      </c>
      <c r="H579" t="s">
        <v>8885</v>
      </c>
    </row>
    <row r="580" spans="1:8" hidden="1" x14ac:dyDescent="0.3">
      <c r="A580" t="s">
        <v>10039</v>
      </c>
      <c r="B580" s="1">
        <v>42984</v>
      </c>
      <c r="C580" t="s">
        <v>951</v>
      </c>
      <c r="D580" t="s">
        <v>10040</v>
      </c>
      <c r="E580" t="s">
        <v>927</v>
      </c>
      <c r="F580" t="s">
        <v>12</v>
      </c>
      <c r="G580">
        <v>2023</v>
      </c>
      <c r="H580" t="s">
        <v>8885</v>
      </c>
    </row>
    <row r="581" spans="1:8" hidden="1" x14ac:dyDescent="0.3">
      <c r="A581" t="s">
        <v>10041</v>
      </c>
      <c r="B581" s="1">
        <v>42535</v>
      </c>
      <c r="C581" t="s">
        <v>951</v>
      </c>
      <c r="D581" t="s">
        <v>10042</v>
      </c>
      <c r="E581" t="s">
        <v>927</v>
      </c>
      <c r="F581" t="s">
        <v>12</v>
      </c>
      <c r="G581">
        <v>2023</v>
      </c>
      <c r="H581" t="s">
        <v>8885</v>
      </c>
    </row>
    <row r="582" spans="1:8" hidden="1" x14ac:dyDescent="0.3">
      <c r="A582" t="s">
        <v>10043</v>
      </c>
      <c r="B582" s="1">
        <v>42859</v>
      </c>
      <c r="C582" t="s">
        <v>951</v>
      </c>
      <c r="D582" t="s">
        <v>10044</v>
      </c>
      <c r="E582" t="s">
        <v>927</v>
      </c>
      <c r="F582" t="s">
        <v>12</v>
      </c>
      <c r="G582">
        <v>2023</v>
      </c>
      <c r="H582" t="s">
        <v>8885</v>
      </c>
    </row>
    <row r="583" spans="1:8" hidden="1" x14ac:dyDescent="0.3">
      <c r="A583" t="s">
        <v>10045</v>
      </c>
      <c r="B583" s="1">
        <v>43060</v>
      </c>
      <c r="C583" t="s">
        <v>951</v>
      </c>
      <c r="D583" t="s">
        <v>10046</v>
      </c>
      <c r="E583" t="s">
        <v>927</v>
      </c>
      <c r="F583" t="s">
        <v>12</v>
      </c>
      <c r="G583">
        <v>2023</v>
      </c>
      <c r="H583" t="s">
        <v>8885</v>
      </c>
    </row>
    <row r="584" spans="1:8" hidden="1" x14ac:dyDescent="0.3">
      <c r="A584" t="s">
        <v>10047</v>
      </c>
      <c r="B584" s="1">
        <v>43053</v>
      </c>
      <c r="C584" t="s">
        <v>951</v>
      </c>
      <c r="D584" t="s">
        <v>10048</v>
      </c>
      <c r="E584" t="s">
        <v>927</v>
      </c>
      <c r="F584" t="s">
        <v>12</v>
      </c>
      <c r="G584">
        <v>2023</v>
      </c>
      <c r="H584" t="s">
        <v>8885</v>
      </c>
    </row>
    <row r="585" spans="1:8" hidden="1" x14ac:dyDescent="0.3">
      <c r="A585" t="s">
        <v>10049</v>
      </c>
      <c r="B585" s="1">
        <v>42964</v>
      </c>
      <c r="C585" t="s">
        <v>951</v>
      </c>
      <c r="D585" t="s">
        <v>10050</v>
      </c>
      <c r="E585" t="s">
        <v>927</v>
      </c>
      <c r="F585" t="s">
        <v>12</v>
      </c>
      <c r="G585">
        <v>2023</v>
      </c>
      <c r="H585" t="s">
        <v>8885</v>
      </c>
    </row>
    <row r="586" spans="1:8" hidden="1" x14ac:dyDescent="0.3">
      <c r="A586" t="s">
        <v>10051</v>
      </c>
      <c r="B586" s="1">
        <v>43049</v>
      </c>
      <c r="C586" t="s">
        <v>951</v>
      </c>
      <c r="D586" t="s">
        <v>10052</v>
      </c>
      <c r="E586" t="s">
        <v>927</v>
      </c>
      <c r="F586" t="s">
        <v>12</v>
      </c>
      <c r="G586">
        <v>2023</v>
      </c>
      <c r="H586" t="s">
        <v>8885</v>
      </c>
    </row>
    <row r="587" spans="1:8" hidden="1" x14ac:dyDescent="0.3">
      <c r="A587" t="s">
        <v>10053</v>
      </c>
      <c r="B587" s="1">
        <v>43060</v>
      </c>
      <c r="C587" t="s">
        <v>951</v>
      </c>
      <c r="D587" t="s">
        <v>10054</v>
      </c>
      <c r="E587" t="s">
        <v>927</v>
      </c>
      <c r="F587" t="s">
        <v>12</v>
      </c>
      <c r="G587">
        <v>2023</v>
      </c>
      <c r="H587" t="s">
        <v>8885</v>
      </c>
    </row>
    <row r="588" spans="1:8" hidden="1" x14ac:dyDescent="0.3">
      <c r="A588" t="s">
        <v>10055</v>
      </c>
      <c r="B588" s="1">
        <v>42979</v>
      </c>
      <c r="C588" t="s">
        <v>951</v>
      </c>
      <c r="D588" t="s">
        <v>10056</v>
      </c>
      <c r="E588" t="s">
        <v>927</v>
      </c>
      <c r="F588" t="s">
        <v>12</v>
      </c>
      <c r="G588">
        <v>2023</v>
      </c>
      <c r="H588" t="s">
        <v>8885</v>
      </c>
    </row>
    <row r="589" spans="1:8" hidden="1" x14ac:dyDescent="0.3">
      <c r="A589" t="s">
        <v>10057</v>
      </c>
      <c r="B589" s="1">
        <v>43024</v>
      </c>
      <c r="C589" t="s">
        <v>951</v>
      </c>
      <c r="D589" t="s">
        <v>10058</v>
      </c>
      <c r="E589" t="s">
        <v>222</v>
      </c>
      <c r="F589" t="s">
        <v>12</v>
      </c>
      <c r="G589">
        <v>2023</v>
      </c>
      <c r="H589" t="s">
        <v>8885</v>
      </c>
    </row>
    <row r="590" spans="1:8" hidden="1" x14ac:dyDescent="0.3">
      <c r="A590" t="s">
        <v>10059</v>
      </c>
      <c r="B590" s="1">
        <v>42994</v>
      </c>
      <c r="C590" t="s">
        <v>951</v>
      </c>
      <c r="D590" t="s">
        <v>10060</v>
      </c>
      <c r="E590" t="s">
        <v>222</v>
      </c>
      <c r="F590" t="s">
        <v>12</v>
      </c>
      <c r="G590">
        <v>2023</v>
      </c>
      <c r="H590" t="s">
        <v>8885</v>
      </c>
    </row>
    <row r="591" spans="1:8" hidden="1" x14ac:dyDescent="0.3">
      <c r="A591" t="s">
        <v>10061</v>
      </c>
      <c r="B591" s="1">
        <v>43028</v>
      </c>
      <c r="C591" t="s">
        <v>951</v>
      </c>
      <c r="D591" t="s">
        <v>10062</v>
      </c>
      <c r="E591" t="s">
        <v>222</v>
      </c>
      <c r="F591" t="s">
        <v>12</v>
      </c>
      <c r="G591">
        <v>2023</v>
      </c>
      <c r="H591" t="s">
        <v>8885</v>
      </c>
    </row>
    <row r="592" spans="1:8" hidden="1" x14ac:dyDescent="0.3">
      <c r="A592" t="s">
        <v>10063</v>
      </c>
      <c r="B592" s="1">
        <v>42875</v>
      </c>
      <c r="C592" t="s">
        <v>951</v>
      </c>
      <c r="D592" t="s">
        <v>10064</v>
      </c>
      <c r="E592" t="s">
        <v>222</v>
      </c>
      <c r="F592" t="s">
        <v>12</v>
      </c>
      <c r="G592">
        <v>2023</v>
      </c>
      <c r="H592" t="s">
        <v>8885</v>
      </c>
    </row>
    <row r="593" spans="1:8" hidden="1" x14ac:dyDescent="0.3">
      <c r="A593" t="s">
        <v>10065</v>
      </c>
      <c r="B593" s="1">
        <v>43078</v>
      </c>
      <c r="C593" t="s">
        <v>951</v>
      </c>
      <c r="D593" t="s">
        <v>10066</v>
      </c>
      <c r="E593" t="s">
        <v>222</v>
      </c>
      <c r="F593" t="s">
        <v>12</v>
      </c>
      <c r="G593">
        <v>2023</v>
      </c>
      <c r="H593" t="s">
        <v>8885</v>
      </c>
    </row>
    <row r="594" spans="1:8" hidden="1" x14ac:dyDescent="0.3">
      <c r="A594" t="s">
        <v>10067</v>
      </c>
      <c r="B594" s="1">
        <v>42071</v>
      </c>
      <c r="C594" t="s">
        <v>9</v>
      </c>
      <c r="D594" t="s">
        <v>10068</v>
      </c>
      <c r="E594" t="s">
        <v>437</v>
      </c>
      <c r="F594" t="s">
        <v>1805</v>
      </c>
      <c r="G594">
        <v>2023</v>
      </c>
      <c r="H594" t="s">
        <v>8885</v>
      </c>
    </row>
    <row r="595" spans="1:8" hidden="1" x14ac:dyDescent="0.3">
      <c r="A595" t="s">
        <v>10069</v>
      </c>
      <c r="B595" s="1">
        <v>42021</v>
      </c>
      <c r="C595" t="s">
        <v>9</v>
      </c>
      <c r="D595" t="s">
        <v>10070</v>
      </c>
      <c r="E595" t="s">
        <v>437</v>
      </c>
      <c r="F595" t="s">
        <v>1805</v>
      </c>
      <c r="G595">
        <v>2023</v>
      </c>
      <c r="H595" t="s">
        <v>8885</v>
      </c>
    </row>
    <row r="596" spans="1:8" hidden="1" x14ac:dyDescent="0.3">
      <c r="A596" t="s">
        <v>10071</v>
      </c>
      <c r="B596" s="1">
        <v>41625</v>
      </c>
      <c r="C596" t="s">
        <v>9</v>
      </c>
      <c r="D596" t="s">
        <v>10072</v>
      </c>
      <c r="E596" t="s">
        <v>11</v>
      </c>
      <c r="F596" t="s">
        <v>1805</v>
      </c>
      <c r="G596">
        <v>2023</v>
      </c>
      <c r="H596" t="s">
        <v>8885</v>
      </c>
    </row>
    <row r="597" spans="1:8" hidden="1" x14ac:dyDescent="0.3">
      <c r="A597" t="s">
        <v>10073</v>
      </c>
      <c r="B597" s="1">
        <v>41581</v>
      </c>
      <c r="C597" t="s">
        <v>9</v>
      </c>
      <c r="D597" t="s">
        <v>10074</v>
      </c>
      <c r="E597" t="s">
        <v>11</v>
      </c>
      <c r="F597" t="s">
        <v>1805</v>
      </c>
      <c r="G597">
        <v>2023</v>
      </c>
      <c r="H597" t="s">
        <v>8885</v>
      </c>
    </row>
    <row r="598" spans="1:8" hidden="1" x14ac:dyDescent="0.3">
      <c r="A598" t="s">
        <v>10075</v>
      </c>
      <c r="B598" s="1">
        <v>41590</v>
      </c>
      <c r="C598" t="s">
        <v>9</v>
      </c>
      <c r="D598" t="s">
        <v>10076</v>
      </c>
      <c r="E598" t="s">
        <v>11</v>
      </c>
      <c r="F598" t="s">
        <v>1805</v>
      </c>
      <c r="G598">
        <v>2023</v>
      </c>
      <c r="H598" t="s">
        <v>8885</v>
      </c>
    </row>
    <row r="599" spans="1:8" hidden="1" x14ac:dyDescent="0.3">
      <c r="A599" t="s">
        <v>10077</v>
      </c>
      <c r="B599" s="1">
        <v>42045</v>
      </c>
      <c r="C599" t="s">
        <v>9</v>
      </c>
      <c r="D599" t="s">
        <v>10078</v>
      </c>
      <c r="E599" t="s">
        <v>11</v>
      </c>
      <c r="F599" t="s">
        <v>1805</v>
      </c>
      <c r="G599">
        <v>2023</v>
      </c>
      <c r="H599" t="s">
        <v>8885</v>
      </c>
    </row>
    <row r="600" spans="1:8" hidden="1" x14ac:dyDescent="0.3">
      <c r="A600" t="s">
        <v>10079</v>
      </c>
      <c r="B600" s="1">
        <v>42008</v>
      </c>
      <c r="C600" t="s">
        <v>9</v>
      </c>
      <c r="D600" t="s">
        <v>10080</v>
      </c>
      <c r="E600" t="s">
        <v>11</v>
      </c>
      <c r="F600" t="s">
        <v>1805</v>
      </c>
      <c r="G600">
        <v>2023</v>
      </c>
      <c r="H600" t="s">
        <v>8885</v>
      </c>
    </row>
    <row r="601" spans="1:8" hidden="1" x14ac:dyDescent="0.3">
      <c r="A601" t="s">
        <v>10081</v>
      </c>
      <c r="B601" s="1">
        <v>42088</v>
      </c>
      <c r="C601" t="s">
        <v>9</v>
      </c>
      <c r="D601" t="s">
        <v>10082</v>
      </c>
      <c r="E601" t="s">
        <v>245</v>
      </c>
      <c r="F601" t="s">
        <v>1805</v>
      </c>
      <c r="G601">
        <v>2023</v>
      </c>
      <c r="H601" t="s">
        <v>8885</v>
      </c>
    </row>
    <row r="602" spans="1:8" hidden="1" x14ac:dyDescent="0.3">
      <c r="A602" t="s">
        <v>10083</v>
      </c>
      <c r="B602" s="1">
        <v>41960</v>
      </c>
      <c r="C602" t="s">
        <v>9</v>
      </c>
      <c r="D602" t="s">
        <v>10084</v>
      </c>
      <c r="E602" t="s">
        <v>11</v>
      </c>
      <c r="F602" t="s">
        <v>1805</v>
      </c>
      <c r="G602">
        <v>2023</v>
      </c>
      <c r="H602" t="s">
        <v>8885</v>
      </c>
    </row>
    <row r="603" spans="1:8" hidden="1" x14ac:dyDescent="0.3">
      <c r="A603" t="s">
        <v>10085</v>
      </c>
      <c r="B603" s="1">
        <v>42039</v>
      </c>
      <c r="C603" t="s">
        <v>9</v>
      </c>
      <c r="D603" t="s">
        <v>10086</v>
      </c>
      <c r="E603" t="s">
        <v>437</v>
      </c>
      <c r="F603" t="s">
        <v>1805</v>
      </c>
      <c r="G603">
        <v>2023</v>
      </c>
      <c r="H603" t="s">
        <v>8885</v>
      </c>
    </row>
    <row r="604" spans="1:8" hidden="1" x14ac:dyDescent="0.3">
      <c r="A604" t="s">
        <v>10087</v>
      </c>
      <c r="B604" s="1">
        <v>41614</v>
      </c>
      <c r="C604" t="s">
        <v>9</v>
      </c>
      <c r="D604" t="s">
        <v>10088</v>
      </c>
      <c r="E604" t="s">
        <v>11</v>
      </c>
      <c r="F604" t="s">
        <v>1805</v>
      </c>
      <c r="G604">
        <v>2023</v>
      </c>
      <c r="H604" t="s">
        <v>8885</v>
      </c>
    </row>
    <row r="605" spans="1:8" hidden="1" x14ac:dyDescent="0.3">
      <c r="A605" t="s">
        <v>10089</v>
      </c>
      <c r="B605" s="1">
        <v>41841</v>
      </c>
      <c r="C605" t="s">
        <v>9</v>
      </c>
      <c r="D605" t="s">
        <v>10090</v>
      </c>
      <c r="E605" t="s">
        <v>11</v>
      </c>
      <c r="F605" t="s">
        <v>1805</v>
      </c>
      <c r="G605">
        <v>2023</v>
      </c>
      <c r="H605" t="s">
        <v>8885</v>
      </c>
    </row>
    <row r="606" spans="1:8" hidden="1" x14ac:dyDescent="0.3">
      <c r="A606" t="s">
        <v>10091</v>
      </c>
      <c r="B606" s="1">
        <v>41814</v>
      </c>
      <c r="C606" t="s">
        <v>9</v>
      </c>
      <c r="D606" t="s">
        <v>10092</v>
      </c>
      <c r="E606" t="s">
        <v>245</v>
      </c>
      <c r="F606" t="s">
        <v>1805</v>
      </c>
      <c r="G606">
        <v>2023</v>
      </c>
      <c r="H606" t="s">
        <v>8885</v>
      </c>
    </row>
    <row r="607" spans="1:8" hidden="1" x14ac:dyDescent="0.3">
      <c r="A607" t="s">
        <v>10093</v>
      </c>
      <c r="B607" s="1">
        <v>41697</v>
      </c>
      <c r="C607" t="s">
        <v>9</v>
      </c>
      <c r="D607" t="s">
        <v>10094</v>
      </c>
      <c r="E607" t="s">
        <v>245</v>
      </c>
      <c r="F607" t="s">
        <v>1805</v>
      </c>
      <c r="G607">
        <v>2023</v>
      </c>
      <c r="H607" t="s">
        <v>8885</v>
      </c>
    </row>
    <row r="608" spans="1:8" hidden="1" x14ac:dyDescent="0.3">
      <c r="A608" t="s">
        <v>10095</v>
      </c>
      <c r="B608" s="1">
        <v>41880</v>
      </c>
      <c r="C608" t="s">
        <v>9</v>
      </c>
      <c r="D608" t="s">
        <v>10096</v>
      </c>
      <c r="E608" t="s">
        <v>245</v>
      </c>
      <c r="F608" t="s">
        <v>1805</v>
      </c>
      <c r="G608">
        <v>2023</v>
      </c>
      <c r="H608" t="s">
        <v>8885</v>
      </c>
    </row>
    <row r="609" spans="1:8" hidden="1" x14ac:dyDescent="0.3">
      <c r="A609" t="s">
        <v>10097</v>
      </c>
      <c r="B609" s="1">
        <v>41856</v>
      </c>
      <c r="C609" t="s">
        <v>9</v>
      </c>
      <c r="D609" t="s">
        <v>10098</v>
      </c>
      <c r="E609" t="s">
        <v>11</v>
      </c>
      <c r="F609" t="s">
        <v>1805</v>
      </c>
      <c r="G609">
        <v>2023</v>
      </c>
      <c r="H609" t="s">
        <v>8885</v>
      </c>
    </row>
    <row r="610" spans="1:8" hidden="1" x14ac:dyDescent="0.3">
      <c r="A610" t="s">
        <v>10099</v>
      </c>
      <c r="B610" s="1">
        <v>41736</v>
      </c>
      <c r="C610" t="s">
        <v>9</v>
      </c>
      <c r="D610" t="s">
        <v>10100</v>
      </c>
      <c r="E610" t="s">
        <v>262</v>
      </c>
      <c r="F610" t="s">
        <v>1805</v>
      </c>
      <c r="G610">
        <v>2023</v>
      </c>
      <c r="H610" t="s">
        <v>8885</v>
      </c>
    </row>
    <row r="611" spans="1:8" hidden="1" x14ac:dyDescent="0.3">
      <c r="A611" t="s">
        <v>10101</v>
      </c>
      <c r="B611" s="1">
        <v>41815</v>
      </c>
      <c r="C611" t="s">
        <v>9</v>
      </c>
      <c r="D611" t="s">
        <v>10102</v>
      </c>
      <c r="E611" t="s">
        <v>262</v>
      </c>
      <c r="F611" t="s">
        <v>1805</v>
      </c>
      <c r="G611">
        <v>2023</v>
      </c>
      <c r="H611" t="s">
        <v>8885</v>
      </c>
    </row>
    <row r="612" spans="1:8" hidden="1" x14ac:dyDescent="0.3">
      <c r="A612" t="s">
        <v>10103</v>
      </c>
      <c r="B612" s="1">
        <v>41750</v>
      </c>
      <c r="C612" t="s">
        <v>9</v>
      </c>
      <c r="D612" t="s">
        <v>10104</v>
      </c>
      <c r="E612" t="s">
        <v>262</v>
      </c>
      <c r="F612" t="s">
        <v>1805</v>
      </c>
      <c r="G612">
        <v>2023</v>
      </c>
      <c r="H612" t="s">
        <v>8885</v>
      </c>
    </row>
    <row r="613" spans="1:8" hidden="1" x14ac:dyDescent="0.3">
      <c r="A613" t="s">
        <v>10105</v>
      </c>
      <c r="B613" s="1">
        <v>41932</v>
      </c>
      <c r="C613" t="s">
        <v>9</v>
      </c>
      <c r="D613" t="s">
        <v>10106</v>
      </c>
      <c r="E613" t="s">
        <v>262</v>
      </c>
      <c r="F613" t="s">
        <v>1805</v>
      </c>
      <c r="G613">
        <v>2023</v>
      </c>
      <c r="H613" t="s">
        <v>8885</v>
      </c>
    </row>
    <row r="614" spans="1:8" hidden="1" x14ac:dyDescent="0.3">
      <c r="A614" t="s">
        <v>10107</v>
      </c>
      <c r="B614" s="1">
        <v>41732</v>
      </c>
      <c r="C614" t="s">
        <v>9</v>
      </c>
      <c r="D614" t="s">
        <v>10108</v>
      </c>
      <c r="E614" t="s">
        <v>262</v>
      </c>
      <c r="F614" t="s">
        <v>1805</v>
      </c>
      <c r="G614">
        <v>2023</v>
      </c>
      <c r="H614" t="s">
        <v>8885</v>
      </c>
    </row>
    <row r="615" spans="1:8" hidden="1" x14ac:dyDescent="0.3">
      <c r="A615" t="s">
        <v>10109</v>
      </c>
      <c r="B615" s="1">
        <v>42060</v>
      </c>
      <c r="C615" t="s">
        <v>9</v>
      </c>
      <c r="D615" t="s">
        <v>10110</v>
      </c>
      <c r="E615" t="s">
        <v>437</v>
      </c>
      <c r="F615" t="s">
        <v>1805</v>
      </c>
      <c r="G615">
        <v>2023</v>
      </c>
      <c r="H615" t="s">
        <v>8885</v>
      </c>
    </row>
    <row r="616" spans="1:8" hidden="1" x14ac:dyDescent="0.3">
      <c r="A616" t="s">
        <v>10111</v>
      </c>
      <c r="B616" s="1">
        <v>41764</v>
      </c>
      <c r="C616" t="s">
        <v>9</v>
      </c>
      <c r="D616" t="s">
        <v>10112</v>
      </c>
      <c r="E616" t="s">
        <v>11</v>
      </c>
      <c r="F616" t="s">
        <v>1805</v>
      </c>
      <c r="G616">
        <v>2023</v>
      </c>
      <c r="H616" t="s">
        <v>8885</v>
      </c>
    </row>
    <row r="617" spans="1:8" hidden="1" x14ac:dyDescent="0.3">
      <c r="A617" t="s">
        <v>10113</v>
      </c>
      <c r="B617" s="1">
        <v>41651</v>
      </c>
      <c r="C617" t="s">
        <v>9</v>
      </c>
      <c r="D617" t="s">
        <v>10114</v>
      </c>
      <c r="E617" t="s">
        <v>11</v>
      </c>
      <c r="F617" t="s">
        <v>1805</v>
      </c>
      <c r="G617">
        <v>2023</v>
      </c>
      <c r="H617" t="s">
        <v>8885</v>
      </c>
    </row>
    <row r="618" spans="1:8" hidden="1" x14ac:dyDescent="0.3">
      <c r="A618" t="s">
        <v>10115</v>
      </c>
      <c r="B618" s="1">
        <v>42017</v>
      </c>
      <c r="C618" t="s">
        <v>9</v>
      </c>
      <c r="D618" t="s">
        <v>10116</v>
      </c>
      <c r="E618" t="s">
        <v>11</v>
      </c>
      <c r="F618" t="s">
        <v>1805</v>
      </c>
      <c r="G618">
        <v>2023</v>
      </c>
      <c r="H618" t="s">
        <v>8885</v>
      </c>
    </row>
    <row r="619" spans="1:8" hidden="1" x14ac:dyDescent="0.3">
      <c r="A619" t="s">
        <v>10117</v>
      </c>
      <c r="B619" s="1">
        <v>41725</v>
      </c>
      <c r="C619" t="s">
        <v>9</v>
      </c>
      <c r="D619" t="s">
        <v>10118</v>
      </c>
      <c r="E619" t="s">
        <v>11</v>
      </c>
      <c r="F619" t="s">
        <v>1805</v>
      </c>
      <c r="G619">
        <v>2023</v>
      </c>
      <c r="H619" t="s">
        <v>8885</v>
      </c>
    </row>
    <row r="620" spans="1:8" hidden="1" x14ac:dyDescent="0.3">
      <c r="A620" t="s">
        <v>10119</v>
      </c>
      <c r="B620" s="1">
        <v>41857</v>
      </c>
      <c r="C620" t="s">
        <v>9</v>
      </c>
      <c r="D620" t="s">
        <v>10120</v>
      </c>
      <c r="E620" t="s">
        <v>11</v>
      </c>
      <c r="F620" t="s">
        <v>1805</v>
      </c>
      <c r="G620">
        <v>2023</v>
      </c>
      <c r="H620" t="s">
        <v>8885</v>
      </c>
    </row>
    <row r="621" spans="1:8" hidden="1" x14ac:dyDescent="0.3">
      <c r="A621" t="s">
        <v>10121</v>
      </c>
      <c r="B621" s="1">
        <v>41817</v>
      </c>
      <c r="C621" t="s">
        <v>9</v>
      </c>
      <c r="D621" t="s">
        <v>10122</v>
      </c>
      <c r="E621" t="s">
        <v>11</v>
      </c>
      <c r="F621" t="s">
        <v>1805</v>
      </c>
      <c r="G621">
        <v>2023</v>
      </c>
      <c r="H621" t="s">
        <v>8885</v>
      </c>
    </row>
    <row r="622" spans="1:8" hidden="1" x14ac:dyDescent="0.3">
      <c r="A622" t="s">
        <v>10123</v>
      </c>
      <c r="B622" s="1">
        <v>41618</v>
      </c>
      <c r="C622" t="s">
        <v>9</v>
      </c>
      <c r="D622" t="s">
        <v>10124</v>
      </c>
      <c r="E622" t="s">
        <v>11</v>
      </c>
      <c r="F622" t="s">
        <v>1805</v>
      </c>
      <c r="G622">
        <v>2023</v>
      </c>
      <c r="H622" t="s">
        <v>8885</v>
      </c>
    </row>
    <row r="623" spans="1:8" hidden="1" x14ac:dyDescent="0.3">
      <c r="A623" t="s">
        <v>10125</v>
      </c>
      <c r="B623" s="1">
        <v>41724</v>
      </c>
      <c r="C623" t="s">
        <v>9</v>
      </c>
      <c r="D623" t="s">
        <v>10126</v>
      </c>
      <c r="E623" t="s">
        <v>5409</v>
      </c>
      <c r="F623" t="s">
        <v>1805</v>
      </c>
      <c r="G623">
        <v>2023</v>
      </c>
      <c r="H623" t="s">
        <v>8885</v>
      </c>
    </row>
    <row r="624" spans="1:8" x14ac:dyDescent="0.3">
      <c r="A624" t="s">
        <v>10127</v>
      </c>
      <c r="B624" s="1">
        <v>42076</v>
      </c>
      <c r="C624" t="s">
        <v>9</v>
      </c>
      <c r="D624" t="s">
        <v>10128</v>
      </c>
      <c r="E624" t="s">
        <v>137</v>
      </c>
      <c r="F624" t="s">
        <v>1805</v>
      </c>
      <c r="G624">
        <v>2023</v>
      </c>
      <c r="H624" t="s">
        <v>8885</v>
      </c>
    </row>
    <row r="625" spans="1:8" x14ac:dyDescent="0.3">
      <c r="A625" t="s">
        <v>10129</v>
      </c>
      <c r="B625" s="1">
        <v>41614</v>
      </c>
      <c r="C625" t="s">
        <v>9</v>
      </c>
      <c r="D625" t="s">
        <v>10130</v>
      </c>
      <c r="E625" t="s">
        <v>137</v>
      </c>
      <c r="F625" t="s">
        <v>1805</v>
      </c>
      <c r="G625">
        <v>2023</v>
      </c>
      <c r="H625" t="s">
        <v>8885</v>
      </c>
    </row>
    <row r="626" spans="1:8" hidden="1" x14ac:dyDescent="0.3">
      <c r="A626" t="s">
        <v>10131</v>
      </c>
      <c r="B626" s="1">
        <v>41792</v>
      </c>
      <c r="C626" t="s">
        <v>9</v>
      </c>
      <c r="D626" t="s">
        <v>10132</v>
      </c>
      <c r="E626" t="s">
        <v>11</v>
      </c>
      <c r="F626" t="s">
        <v>1805</v>
      </c>
      <c r="G626">
        <v>2023</v>
      </c>
      <c r="H626" t="s">
        <v>8885</v>
      </c>
    </row>
    <row r="627" spans="1:8" hidden="1" x14ac:dyDescent="0.3">
      <c r="A627" t="s">
        <v>10133</v>
      </c>
      <c r="B627" s="1">
        <v>41572</v>
      </c>
      <c r="C627" t="s">
        <v>9</v>
      </c>
      <c r="D627" t="s">
        <v>10134</v>
      </c>
      <c r="E627" t="s">
        <v>11</v>
      </c>
      <c r="F627" t="s">
        <v>1805</v>
      </c>
      <c r="G627">
        <v>2023</v>
      </c>
      <c r="H627" t="s">
        <v>8885</v>
      </c>
    </row>
    <row r="628" spans="1:8" hidden="1" x14ac:dyDescent="0.3">
      <c r="A628" t="s">
        <v>10135</v>
      </c>
      <c r="B628" s="1">
        <v>41922</v>
      </c>
      <c r="C628" t="s">
        <v>9</v>
      </c>
      <c r="D628" t="s">
        <v>10136</v>
      </c>
      <c r="E628" t="s">
        <v>11</v>
      </c>
      <c r="F628" t="s">
        <v>1805</v>
      </c>
      <c r="G628">
        <v>2023</v>
      </c>
      <c r="H628" t="s">
        <v>8885</v>
      </c>
    </row>
    <row r="629" spans="1:8" hidden="1" x14ac:dyDescent="0.3">
      <c r="A629" t="s">
        <v>10137</v>
      </c>
      <c r="B629" s="1">
        <v>41810</v>
      </c>
      <c r="C629" t="s">
        <v>9</v>
      </c>
      <c r="D629" t="s">
        <v>10138</v>
      </c>
      <c r="E629" t="s">
        <v>11</v>
      </c>
      <c r="F629" t="s">
        <v>1805</v>
      </c>
      <c r="G629">
        <v>2023</v>
      </c>
      <c r="H629" t="s">
        <v>8885</v>
      </c>
    </row>
    <row r="630" spans="1:8" hidden="1" x14ac:dyDescent="0.3">
      <c r="A630" t="s">
        <v>10139</v>
      </c>
      <c r="B630" s="1">
        <v>41747</v>
      </c>
      <c r="C630" t="s">
        <v>9</v>
      </c>
      <c r="D630" t="s">
        <v>10140</v>
      </c>
      <c r="E630" t="s">
        <v>11</v>
      </c>
      <c r="F630" t="s">
        <v>1805</v>
      </c>
      <c r="G630">
        <v>2023</v>
      </c>
      <c r="H630" t="s">
        <v>8885</v>
      </c>
    </row>
    <row r="631" spans="1:8" hidden="1" x14ac:dyDescent="0.3">
      <c r="A631" t="s">
        <v>10141</v>
      </c>
      <c r="B631" s="1">
        <v>41745</v>
      </c>
      <c r="C631" t="s">
        <v>9</v>
      </c>
      <c r="D631" t="s">
        <v>10142</v>
      </c>
      <c r="E631" t="s">
        <v>9153</v>
      </c>
      <c r="F631" t="s">
        <v>1805</v>
      </c>
      <c r="G631">
        <v>2023</v>
      </c>
      <c r="H631" t="s">
        <v>8885</v>
      </c>
    </row>
    <row r="632" spans="1:8" hidden="1" x14ac:dyDescent="0.3">
      <c r="A632" t="s">
        <v>10143</v>
      </c>
      <c r="B632" s="1">
        <v>41575</v>
      </c>
      <c r="C632" t="s">
        <v>9</v>
      </c>
      <c r="D632" t="s">
        <v>10144</v>
      </c>
      <c r="E632" t="s">
        <v>5440</v>
      </c>
      <c r="F632" t="s">
        <v>1805</v>
      </c>
      <c r="G632">
        <v>2023</v>
      </c>
      <c r="H632" t="s">
        <v>8885</v>
      </c>
    </row>
    <row r="633" spans="1:8" hidden="1" x14ac:dyDescent="0.3">
      <c r="A633" t="s">
        <v>10145</v>
      </c>
      <c r="B633" s="1">
        <v>41612</v>
      </c>
      <c r="C633" t="s">
        <v>9</v>
      </c>
      <c r="D633" t="s">
        <v>10146</v>
      </c>
      <c r="E633" t="s">
        <v>5440</v>
      </c>
      <c r="F633" t="s">
        <v>1805</v>
      </c>
      <c r="G633">
        <v>2023</v>
      </c>
      <c r="H633" t="s">
        <v>8885</v>
      </c>
    </row>
    <row r="634" spans="1:8" hidden="1" x14ac:dyDescent="0.3">
      <c r="A634" t="s">
        <v>10147</v>
      </c>
      <c r="B634" s="1">
        <v>41624</v>
      </c>
      <c r="C634" t="s">
        <v>9</v>
      </c>
      <c r="D634" t="s">
        <v>10148</v>
      </c>
      <c r="E634" t="s">
        <v>437</v>
      </c>
      <c r="F634" t="s">
        <v>1805</v>
      </c>
      <c r="G634">
        <v>2023</v>
      </c>
      <c r="H634" t="s">
        <v>8885</v>
      </c>
    </row>
    <row r="635" spans="1:8" hidden="1" x14ac:dyDescent="0.3">
      <c r="A635" t="s">
        <v>10149</v>
      </c>
      <c r="B635" s="1">
        <v>41624</v>
      </c>
      <c r="C635" t="s">
        <v>9</v>
      </c>
      <c r="D635" t="s">
        <v>10150</v>
      </c>
      <c r="E635" t="s">
        <v>437</v>
      </c>
      <c r="F635" t="s">
        <v>1805</v>
      </c>
      <c r="G635">
        <v>2023</v>
      </c>
      <c r="H635" t="s">
        <v>8885</v>
      </c>
    </row>
    <row r="636" spans="1:8" hidden="1" x14ac:dyDescent="0.3">
      <c r="A636" t="s">
        <v>10151</v>
      </c>
      <c r="B636" s="1">
        <v>41953</v>
      </c>
      <c r="C636" t="s">
        <v>9</v>
      </c>
      <c r="D636" t="s">
        <v>10152</v>
      </c>
      <c r="E636" t="s">
        <v>262</v>
      </c>
      <c r="F636" t="s">
        <v>1805</v>
      </c>
      <c r="G636">
        <v>2023</v>
      </c>
      <c r="H636" t="s">
        <v>8885</v>
      </c>
    </row>
    <row r="637" spans="1:8" hidden="1" x14ac:dyDescent="0.3">
      <c r="A637" t="s">
        <v>10153</v>
      </c>
      <c r="B637" s="1">
        <v>41742</v>
      </c>
      <c r="C637" t="s">
        <v>9</v>
      </c>
      <c r="D637" t="s">
        <v>10154</v>
      </c>
      <c r="E637" t="s">
        <v>262</v>
      </c>
      <c r="F637" t="s">
        <v>1805</v>
      </c>
      <c r="G637">
        <v>2023</v>
      </c>
      <c r="H637" t="s">
        <v>8885</v>
      </c>
    </row>
    <row r="638" spans="1:8" x14ac:dyDescent="0.3">
      <c r="A638" t="s">
        <v>10155</v>
      </c>
      <c r="B638" s="1">
        <v>41630</v>
      </c>
      <c r="C638" t="s">
        <v>9</v>
      </c>
      <c r="D638" t="s">
        <v>10156</v>
      </c>
      <c r="E638" t="s">
        <v>137</v>
      </c>
      <c r="F638" t="s">
        <v>1805</v>
      </c>
      <c r="G638">
        <v>2023</v>
      </c>
      <c r="H638" t="s">
        <v>8885</v>
      </c>
    </row>
    <row r="639" spans="1:8" x14ac:dyDescent="0.3">
      <c r="A639" t="s">
        <v>10157</v>
      </c>
      <c r="B639" s="1">
        <v>41599</v>
      </c>
      <c r="C639" t="s">
        <v>9</v>
      </c>
      <c r="D639" t="s">
        <v>10158</v>
      </c>
      <c r="E639" t="s">
        <v>137</v>
      </c>
      <c r="F639" t="s">
        <v>1805</v>
      </c>
      <c r="G639">
        <v>2023</v>
      </c>
      <c r="H639" t="s">
        <v>8885</v>
      </c>
    </row>
    <row r="640" spans="1:8" x14ac:dyDescent="0.3">
      <c r="A640" t="s">
        <v>10159</v>
      </c>
      <c r="B640" s="1">
        <v>41564</v>
      </c>
      <c r="C640" t="s">
        <v>9</v>
      </c>
      <c r="D640" t="s">
        <v>10160</v>
      </c>
      <c r="E640" t="s">
        <v>137</v>
      </c>
      <c r="F640" t="s">
        <v>1805</v>
      </c>
      <c r="G640">
        <v>2023</v>
      </c>
      <c r="H640" t="s">
        <v>8885</v>
      </c>
    </row>
    <row r="641" spans="1:8" x14ac:dyDescent="0.3">
      <c r="A641" t="s">
        <v>10161</v>
      </c>
      <c r="B641" s="1">
        <v>41557</v>
      </c>
      <c r="C641" t="s">
        <v>9</v>
      </c>
      <c r="D641" t="s">
        <v>10162</v>
      </c>
      <c r="E641" t="s">
        <v>137</v>
      </c>
      <c r="F641" t="s">
        <v>1805</v>
      </c>
      <c r="G641">
        <v>2023</v>
      </c>
      <c r="H641" t="s">
        <v>8885</v>
      </c>
    </row>
    <row r="642" spans="1:8" x14ac:dyDescent="0.3">
      <c r="A642" t="s">
        <v>10163</v>
      </c>
      <c r="B642" s="1">
        <v>41557</v>
      </c>
      <c r="C642" t="s">
        <v>9</v>
      </c>
      <c r="D642" t="s">
        <v>10164</v>
      </c>
      <c r="E642" t="s">
        <v>137</v>
      </c>
      <c r="F642" t="s">
        <v>1805</v>
      </c>
      <c r="G642">
        <v>2023</v>
      </c>
      <c r="H642" t="s">
        <v>8885</v>
      </c>
    </row>
    <row r="643" spans="1:8" x14ac:dyDescent="0.3">
      <c r="A643" t="s">
        <v>10165</v>
      </c>
      <c r="B643" s="1">
        <v>41750</v>
      </c>
      <c r="C643" t="s">
        <v>9</v>
      </c>
      <c r="D643" t="s">
        <v>10166</v>
      </c>
      <c r="E643" t="s">
        <v>137</v>
      </c>
      <c r="F643" t="s">
        <v>1805</v>
      </c>
      <c r="G643">
        <v>2023</v>
      </c>
      <c r="H643" t="s">
        <v>8885</v>
      </c>
    </row>
    <row r="644" spans="1:8" x14ac:dyDescent="0.3">
      <c r="A644" t="s">
        <v>10167</v>
      </c>
      <c r="B644" s="1">
        <v>41742</v>
      </c>
      <c r="C644" t="s">
        <v>9</v>
      </c>
      <c r="D644" t="s">
        <v>10168</v>
      </c>
      <c r="E644" t="s">
        <v>137</v>
      </c>
      <c r="F644" t="s">
        <v>1805</v>
      </c>
      <c r="G644">
        <v>2023</v>
      </c>
      <c r="H644" t="s">
        <v>8885</v>
      </c>
    </row>
    <row r="645" spans="1:8" x14ac:dyDescent="0.3">
      <c r="A645" t="s">
        <v>10169</v>
      </c>
      <c r="B645" s="1">
        <v>41884</v>
      </c>
      <c r="C645" t="s">
        <v>9</v>
      </c>
      <c r="D645" t="s">
        <v>10170</v>
      </c>
      <c r="E645" t="s">
        <v>137</v>
      </c>
      <c r="F645" t="s">
        <v>1805</v>
      </c>
      <c r="G645">
        <v>2023</v>
      </c>
      <c r="H645" t="s">
        <v>8885</v>
      </c>
    </row>
    <row r="646" spans="1:8" x14ac:dyDescent="0.3">
      <c r="A646" t="s">
        <v>10171</v>
      </c>
      <c r="B646" s="1">
        <v>41973</v>
      </c>
      <c r="C646" t="s">
        <v>9</v>
      </c>
      <c r="D646" t="s">
        <v>10172</v>
      </c>
      <c r="E646" t="s">
        <v>137</v>
      </c>
      <c r="F646" t="s">
        <v>1805</v>
      </c>
      <c r="G646">
        <v>2023</v>
      </c>
      <c r="H646" t="s">
        <v>8885</v>
      </c>
    </row>
    <row r="647" spans="1:8" x14ac:dyDescent="0.3">
      <c r="A647" t="s">
        <v>10173</v>
      </c>
      <c r="B647" s="1">
        <v>41627</v>
      </c>
      <c r="C647" t="s">
        <v>9</v>
      </c>
      <c r="D647" t="s">
        <v>10174</v>
      </c>
      <c r="E647" t="s">
        <v>137</v>
      </c>
      <c r="F647" t="s">
        <v>1805</v>
      </c>
      <c r="G647">
        <v>2023</v>
      </c>
      <c r="H647" t="s">
        <v>8885</v>
      </c>
    </row>
    <row r="648" spans="1:8" hidden="1" x14ac:dyDescent="0.3">
      <c r="A648" t="s">
        <v>10175</v>
      </c>
      <c r="B648" s="1">
        <v>41587</v>
      </c>
      <c r="C648" t="s">
        <v>9</v>
      </c>
      <c r="D648" t="s">
        <v>10176</v>
      </c>
      <c r="E648" t="s">
        <v>11</v>
      </c>
      <c r="F648" t="s">
        <v>1805</v>
      </c>
      <c r="G648">
        <v>2023</v>
      </c>
      <c r="H648" t="s">
        <v>8885</v>
      </c>
    </row>
    <row r="649" spans="1:8" hidden="1" x14ac:dyDescent="0.3">
      <c r="A649" t="s">
        <v>10177</v>
      </c>
      <c r="B649" s="1">
        <v>42013</v>
      </c>
      <c r="C649" t="s">
        <v>9</v>
      </c>
      <c r="D649" t="s">
        <v>10178</v>
      </c>
      <c r="E649" t="s">
        <v>437</v>
      </c>
      <c r="F649" t="s">
        <v>1805</v>
      </c>
      <c r="G649">
        <v>2023</v>
      </c>
      <c r="H649" t="s">
        <v>8885</v>
      </c>
    </row>
    <row r="650" spans="1:8" hidden="1" x14ac:dyDescent="0.3">
      <c r="A650" t="s">
        <v>10179</v>
      </c>
      <c r="B650" s="1">
        <v>41724</v>
      </c>
      <c r="C650" t="s">
        <v>9</v>
      </c>
      <c r="D650" t="s">
        <v>10180</v>
      </c>
      <c r="E650" t="s">
        <v>9153</v>
      </c>
      <c r="F650" t="s">
        <v>1805</v>
      </c>
      <c r="G650">
        <v>2023</v>
      </c>
      <c r="H650" t="s">
        <v>8885</v>
      </c>
    </row>
    <row r="651" spans="1:8" x14ac:dyDescent="0.3">
      <c r="A651" t="s">
        <v>10181</v>
      </c>
      <c r="B651" s="1">
        <v>41657</v>
      </c>
      <c r="C651" t="s">
        <v>9</v>
      </c>
      <c r="D651" t="s">
        <v>10182</v>
      </c>
      <c r="E651" t="s">
        <v>137</v>
      </c>
      <c r="F651" t="s">
        <v>1805</v>
      </c>
      <c r="G651">
        <v>2023</v>
      </c>
      <c r="H651" t="s">
        <v>8885</v>
      </c>
    </row>
    <row r="652" spans="1:8" x14ac:dyDescent="0.3">
      <c r="A652" t="s">
        <v>10183</v>
      </c>
      <c r="B652" s="1">
        <v>41657</v>
      </c>
      <c r="C652" t="s">
        <v>9</v>
      </c>
      <c r="D652" t="s">
        <v>10184</v>
      </c>
      <c r="E652" t="s">
        <v>137</v>
      </c>
      <c r="F652" t="s">
        <v>1805</v>
      </c>
      <c r="G652">
        <v>2023</v>
      </c>
      <c r="H652" t="s">
        <v>8885</v>
      </c>
    </row>
    <row r="653" spans="1:8" x14ac:dyDescent="0.3">
      <c r="A653" t="s">
        <v>10185</v>
      </c>
      <c r="B653" s="1">
        <v>41602</v>
      </c>
      <c r="C653" t="s">
        <v>9</v>
      </c>
      <c r="D653" t="s">
        <v>10186</v>
      </c>
      <c r="E653" t="s">
        <v>137</v>
      </c>
      <c r="F653" t="s">
        <v>1805</v>
      </c>
      <c r="G653">
        <v>2023</v>
      </c>
      <c r="H653" t="s">
        <v>8885</v>
      </c>
    </row>
    <row r="654" spans="1:8" x14ac:dyDescent="0.3">
      <c r="A654" t="s">
        <v>10187</v>
      </c>
      <c r="B654" s="1">
        <v>42037</v>
      </c>
      <c r="C654" t="s">
        <v>9</v>
      </c>
      <c r="D654" t="s">
        <v>10188</v>
      </c>
      <c r="E654" t="s">
        <v>137</v>
      </c>
      <c r="F654" t="s">
        <v>1805</v>
      </c>
      <c r="G654">
        <v>2023</v>
      </c>
      <c r="H654" t="s">
        <v>8885</v>
      </c>
    </row>
    <row r="655" spans="1:8" x14ac:dyDescent="0.3">
      <c r="A655" t="s">
        <v>10189</v>
      </c>
      <c r="B655" s="1">
        <v>41695</v>
      </c>
      <c r="C655" t="s">
        <v>9</v>
      </c>
      <c r="D655" t="s">
        <v>10190</v>
      </c>
      <c r="E655" t="s">
        <v>137</v>
      </c>
      <c r="F655" t="s">
        <v>1805</v>
      </c>
      <c r="G655">
        <v>2023</v>
      </c>
      <c r="H655" t="s">
        <v>8885</v>
      </c>
    </row>
    <row r="656" spans="1:8" x14ac:dyDescent="0.3">
      <c r="A656" t="s">
        <v>10191</v>
      </c>
      <c r="B656" s="1">
        <v>42066</v>
      </c>
      <c r="C656" t="s">
        <v>9</v>
      </c>
      <c r="D656" t="s">
        <v>10192</v>
      </c>
      <c r="E656" t="s">
        <v>137</v>
      </c>
      <c r="F656" t="s">
        <v>1805</v>
      </c>
      <c r="G656">
        <v>2023</v>
      </c>
      <c r="H656" t="s">
        <v>8885</v>
      </c>
    </row>
    <row r="657" spans="1:8" x14ac:dyDescent="0.3">
      <c r="A657" t="s">
        <v>10193</v>
      </c>
      <c r="B657" s="1">
        <v>41738</v>
      </c>
      <c r="C657" t="s">
        <v>9</v>
      </c>
      <c r="D657" t="s">
        <v>10194</v>
      </c>
      <c r="E657" t="s">
        <v>137</v>
      </c>
      <c r="F657" t="s">
        <v>1805</v>
      </c>
      <c r="G657">
        <v>2023</v>
      </c>
      <c r="H657" t="s">
        <v>8885</v>
      </c>
    </row>
    <row r="658" spans="1:8" x14ac:dyDescent="0.3">
      <c r="A658" t="s">
        <v>10195</v>
      </c>
      <c r="B658" s="1">
        <v>42038</v>
      </c>
      <c r="C658" t="s">
        <v>9</v>
      </c>
      <c r="D658" t="s">
        <v>10196</v>
      </c>
      <c r="E658" t="s">
        <v>137</v>
      </c>
      <c r="F658" t="s">
        <v>1805</v>
      </c>
      <c r="G658">
        <v>2023</v>
      </c>
      <c r="H658" t="s">
        <v>8885</v>
      </c>
    </row>
    <row r="659" spans="1:8" x14ac:dyDescent="0.3">
      <c r="A659" t="s">
        <v>10197</v>
      </c>
      <c r="B659" s="1">
        <v>42035</v>
      </c>
      <c r="C659" t="s">
        <v>9</v>
      </c>
      <c r="D659" t="s">
        <v>10198</v>
      </c>
      <c r="E659" t="s">
        <v>137</v>
      </c>
      <c r="F659" t="s">
        <v>1805</v>
      </c>
      <c r="G659">
        <v>2023</v>
      </c>
      <c r="H659" t="s">
        <v>8885</v>
      </c>
    </row>
    <row r="660" spans="1:8" x14ac:dyDescent="0.3">
      <c r="A660" t="s">
        <v>10199</v>
      </c>
      <c r="B660" s="1">
        <v>41838</v>
      </c>
      <c r="C660" t="s">
        <v>9</v>
      </c>
      <c r="D660" t="s">
        <v>10200</v>
      </c>
      <c r="E660" t="s">
        <v>137</v>
      </c>
      <c r="F660" t="s">
        <v>1805</v>
      </c>
      <c r="G660">
        <v>2023</v>
      </c>
      <c r="H660" t="s">
        <v>8885</v>
      </c>
    </row>
    <row r="661" spans="1:8" x14ac:dyDescent="0.3">
      <c r="A661" t="s">
        <v>10201</v>
      </c>
      <c r="B661" s="1">
        <v>41783</v>
      </c>
      <c r="C661" t="s">
        <v>9</v>
      </c>
      <c r="D661" t="s">
        <v>10202</v>
      </c>
      <c r="E661" t="s">
        <v>137</v>
      </c>
      <c r="F661" t="s">
        <v>1805</v>
      </c>
      <c r="G661">
        <v>2023</v>
      </c>
      <c r="H661" t="s">
        <v>8885</v>
      </c>
    </row>
    <row r="662" spans="1:8" x14ac:dyDescent="0.3">
      <c r="A662" t="s">
        <v>10203</v>
      </c>
      <c r="B662" s="1">
        <v>41669</v>
      </c>
      <c r="C662" t="s">
        <v>9</v>
      </c>
      <c r="D662" t="s">
        <v>10204</v>
      </c>
      <c r="E662" t="s">
        <v>137</v>
      </c>
      <c r="F662" t="s">
        <v>1805</v>
      </c>
      <c r="G662">
        <v>2023</v>
      </c>
      <c r="H662" t="s">
        <v>8885</v>
      </c>
    </row>
    <row r="663" spans="1:8" x14ac:dyDescent="0.3">
      <c r="A663" t="s">
        <v>10205</v>
      </c>
      <c r="B663" s="1">
        <v>41769</v>
      </c>
      <c r="C663" t="s">
        <v>9</v>
      </c>
      <c r="D663" t="s">
        <v>10206</v>
      </c>
      <c r="E663" t="s">
        <v>137</v>
      </c>
      <c r="F663" t="s">
        <v>1805</v>
      </c>
      <c r="G663">
        <v>2023</v>
      </c>
      <c r="H663" t="s">
        <v>8885</v>
      </c>
    </row>
    <row r="664" spans="1:8" x14ac:dyDescent="0.3">
      <c r="A664" t="s">
        <v>10207</v>
      </c>
      <c r="B664" s="1">
        <v>41983</v>
      </c>
      <c r="C664" t="s">
        <v>9</v>
      </c>
      <c r="D664" t="s">
        <v>10208</v>
      </c>
      <c r="E664" t="s">
        <v>137</v>
      </c>
      <c r="F664" t="s">
        <v>1805</v>
      </c>
      <c r="G664">
        <v>2023</v>
      </c>
      <c r="H664" t="s">
        <v>8885</v>
      </c>
    </row>
    <row r="665" spans="1:8" x14ac:dyDescent="0.3">
      <c r="A665" t="s">
        <v>10209</v>
      </c>
      <c r="B665" s="1">
        <v>42022</v>
      </c>
      <c r="C665" t="s">
        <v>9</v>
      </c>
      <c r="D665" t="s">
        <v>10210</v>
      </c>
      <c r="E665" t="s">
        <v>137</v>
      </c>
      <c r="F665" t="s">
        <v>1805</v>
      </c>
      <c r="G665">
        <v>2023</v>
      </c>
      <c r="H665" t="s">
        <v>8885</v>
      </c>
    </row>
    <row r="666" spans="1:8" x14ac:dyDescent="0.3">
      <c r="A666" t="s">
        <v>10211</v>
      </c>
      <c r="B666" s="1">
        <v>42040</v>
      </c>
      <c r="C666" t="s">
        <v>9</v>
      </c>
      <c r="D666" t="s">
        <v>10212</v>
      </c>
      <c r="E666" t="s">
        <v>137</v>
      </c>
      <c r="F666" t="s">
        <v>1805</v>
      </c>
      <c r="G666">
        <v>2023</v>
      </c>
      <c r="H666" t="s">
        <v>8885</v>
      </c>
    </row>
    <row r="667" spans="1:8" hidden="1" x14ac:dyDescent="0.3">
      <c r="A667" t="s">
        <v>10213</v>
      </c>
      <c r="B667" s="1">
        <v>42080</v>
      </c>
      <c r="C667" t="s">
        <v>9</v>
      </c>
      <c r="D667" t="s">
        <v>10214</v>
      </c>
      <c r="E667" t="s">
        <v>437</v>
      </c>
      <c r="F667" t="s">
        <v>1805</v>
      </c>
      <c r="G667">
        <v>2023</v>
      </c>
      <c r="H667" t="s">
        <v>8885</v>
      </c>
    </row>
    <row r="668" spans="1:8" hidden="1" x14ac:dyDescent="0.3">
      <c r="A668" t="s">
        <v>10215</v>
      </c>
      <c r="B668" s="1">
        <v>42149</v>
      </c>
      <c r="C668" t="s">
        <v>9</v>
      </c>
      <c r="D668" t="s">
        <v>10216</v>
      </c>
      <c r="E668" t="s">
        <v>5178</v>
      </c>
      <c r="F668" t="s">
        <v>1805</v>
      </c>
      <c r="G668">
        <v>2023</v>
      </c>
      <c r="H668" t="s">
        <v>8885</v>
      </c>
    </row>
    <row r="669" spans="1:8" hidden="1" x14ac:dyDescent="0.3">
      <c r="A669" t="s">
        <v>10217</v>
      </c>
      <c r="B669" s="1">
        <v>41795</v>
      </c>
      <c r="C669" t="s">
        <v>9</v>
      </c>
      <c r="D669" t="s">
        <v>10218</v>
      </c>
      <c r="E669" t="s">
        <v>262</v>
      </c>
      <c r="F669" t="s">
        <v>1805</v>
      </c>
      <c r="G669">
        <v>2023</v>
      </c>
      <c r="H669" t="s">
        <v>8885</v>
      </c>
    </row>
    <row r="670" spans="1:8" hidden="1" x14ac:dyDescent="0.3">
      <c r="A670" t="s">
        <v>10219</v>
      </c>
      <c r="B670" s="1">
        <v>41725</v>
      </c>
      <c r="C670" t="s">
        <v>9</v>
      </c>
      <c r="D670" t="s">
        <v>10220</v>
      </c>
      <c r="E670" t="s">
        <v>262</v>
      </c>
      <c r="F670" t="s">
        <v>1805</v>
      </c>
      <c r="G670">
        <v>2023</v>
      </c>
      <c r="H670" t="s">
        <v>8885</v>
      </c>
    </row>
    <row r="671" spans="1:8" x14ac:dyDescent="0.3">
      <c r="A671" t="s">
        <v>10221</v>
      </c>
      <c r="B671" s="1">
        <v>41672</v>
      </c>
      <c r="C671" t="s">
        <v>9</v>
      </c>
      <c r="D671" t="s">
        <v>10222</v>
      </c>
      <c r="E671" t="s">
        <v>137</v>
      </c>
      <c r="F671" t="s">
        <v>1805</v>
      </c>
      <c r="G671">
        <v>2023</v>
      </c>
      <c r="H671" t="s">
        <v>8885</v>
      </c>
    </row>
    <row r="672" spans="1:8" x14ac:dyDescent="0.3">
      <c r="A672" t="s">
        <v>10223</v>
      </c>
      <c r="B672" s="1">
        <v>41698</v>
      </c>
      <c r="C672" t="s">
        <v>9</v>
      </c>
      <c r="D672" t="s">
        <v>10224</v>
      </c>
      <c r="E672" t="s">
        <v>137</v>
      </c>
      <c r="F672" t="s">
        <v>1805</v>
      </c>
      <c r="G672">
        <v>2023</v>
      </c>
      <c r="H672" t="s">
        <v>8885</v>
      </c>
    </row>
    <row r="673" spans="1:8" x14ac:dyDescent="0.3">
      <c r="A673" t="s">
        <v>10225</v>
      </c>
      <c r="B673" s="1">
        <v>41607</v>
      </c>
      <c r="C673" t="s">
        <v>9</v>
      </c>
      <c r="D673" t="s">
        <v>10226</v>
      </c>
      <c r="E673" t="s">
        <v>137</v>
      </c>
      <c r="F673" t="s">
        <v>1805</v>
      </c>
      <c r="G673">
        <v>2023</v>
      </c>
      <c r="H673" t="s">
        <v>8885</v>
      </c>
    </row>
    <row r="674" spans="1:8" x14ac:dyDescent="0.3">
      <c r="A674" t="s">
        <v>10227</v>
      </c>
      <c r="B674" s="1">
        <v>41559</v>
      </c>
      <c r="C674" t="s">
        <v>9</v>
      </c>
      <c r="D674" t="s">
        <v>10228</v>
      </c>
      <c r="E674" t="s">
        <v>137</v>
      </c>
      <c r="F674" t="s">
        <v>1805</v>
      </c>
      <c r="G674">
        <v>2023</v>
      </c>
      <c r="H674" t="s">
        <v>8885</v>
      </c>
    </row>
    <row r="675" spans="1:8" x14ac:dyDescent="0.3">
      <c r="A675" t="s">
        <v>10229</v>
      </c>
      <c r="B675" s="1">
        <v>41977</v>
      </c>
      <c r="C675" t="s">
        <v>9</v>
      </c>
      <c r="D675" t="s">
        <v>10230</v>
      </c>
      <c r="E675" t="s">
        <v>137</v>
      </c>
      <c r="F675" t="s">
        <v>1805</v>
      </c>
      <c r="G675">
        <v>2023</v>
      </c>
      <c r="H675" t="s">
        <v>8885</v>
      </c>
    </row>
    <row r="676" spans="1:8" x14ac:dyDescent="0.3">
      <c r="A676" t="s">
        <v>10231</v>
      </c>
      <c r="B676" s="1">
        <v>41635</v>
      </c>
      <c r="C676" t="s">
        <v>9</v>
      </c>
      <c r="D676" t="s">
        <v>10232</v>
      </c>
      <c r="E676" t="s">
        <v>137</v>
      </c>
      <c r="F676" t="s">
        <v>1805</v>
      </c>
      <c r="G676">
        <v>2023</v>
      </c>
      <c r="H676" t="s">
        <v>8885</v>
      </c>
    </row>
    <row r="677" spans="1:8" x14ac:dyDescent="0.3">
      <c r="A677" t="s">
        <v>10233</v>
      </c>
      <c r="B677" s="1">
        <v>41705</v>
      </c>
      <c r="C677" t="s">
        <v>9</v>
      </c>
      <c r="D677" t="s">
        <v>10234</v>
      </c>
      <c r="E677" t="s">
        <v>137</v>
      </c>
      <c r="F677" t="s">
        <v>1805</v>
      </c>
      <c r="G677">
        <v>2023</v>
      </c>
      <c r="H677" t="s">
        <v>8885</v>
      </c>
    </row>
    <row r="678" spans="1:8" x14ac:dyDescent="0.3">
      <c r="A678" t="s">
        <v>10235</v>
      </c>
      <c r="B678" s="1">
        <v>41996</v>
      </c>
      <c r="C678" t="s">
        <v>9</v>
      </c>
      <c r="D678" t="s">
        <v>10236</v>
      </c>
      <c r="E678" t="s">
        <v>137</v>
      </c>
      <c r="F678" t="s">
        <v>1805</v>
      </c>
      <c r="G678">
        <v>2023</v>
      </c>
      <c r="H678" t="s">
        <v>8885</v>
      </c>
    </row>
    <row r="679" spans="1:8" hidden="1" x14ac:dyDescent="0.3">
      <c r="A679" t="s">
        <v>10237</v>
      </c>
      <c r="B679" s="1">
        <v>41576</v>
      </c>
      <c r="C679" t="s">
        <v>9</v>
      </c>
      <c r="D679" t="s">
        <v>10238</v>
      </c>
      <c r="E679" t="s">
        <v>11</v>
      </c>
      <c r="F679" t="s">
        <v>1805</v>
      </c>
      <c r="G679">
        <v>2023</v>
      </c>
      <c r="H679" t="s">
        <v>8885</v>
      </c>
    </row>
    <row r="680" spans="1:8" hidden="1" x14ac:dyDescent="0.3">
      <c r="A680" t="s">
        <v>10239</v>
      </c>
      <c r="B680" s="1">
        <v>41600</v>
      </c>
      <c r="C680" t="s">
        <v>9</v>
      </c>
      <c r="D680" t="s">
        <v>10240</v>
      </c>
      <c r="E680" t="s">
        <v>11</v>
      </c>
      <c r="F680" t="s">
        <v>1805</v>
      </c>
      <c r="G680">
        <v>2023</v>
      </c>
      <c r="H680" t="s">
        <v>8885</v>
      </c>
    </row>
    <row r="681" spans="1:8" hidden="1" x14ac:dyDescent="0.3">
      <c r="A681" t="s">
        <v>10241</v>
      </c>
      <c r="B681" s="1">
        <v>41873</v>
      </c>
      <c r="C681" t="s">
        <v>9</v>
      </c>
      <c r="D681" t="s">
        <v>10242</v>
      </c>
      <c r="E681" t="s">
        <v>11</v>
      </c>
      <c r="F681" t="s">
        <v>1805</v>
      </c>
      <c r="G681">
        <v>2023</v>
      </c>
      <c r="H681" t="s">
        <v>8885</v>
      </c>
    </row>
    <row r="682" spans="1:8" hidden="1" x14ac:dyDescent="0.3">
      <c r="A682" t="s">
        <v>10243</v>
      </c>
      <c r="B682" s="1">
        <v>42009</v>
      </c>
      <c r="C682" t="s">
        <v>9</v>
      </c>
      <c r="D682" t="s">
        <v>10244</v>
      </c>
      <c r="E682" t="s">
        <v>11</v>
      </c>
      <c r="F682" t="s">
        <v>1805</v>
      </c>
      <c r="G682">
        <v>2023</v>
      </c>
      <c r="H682" t="s">
        <v>8885</v>
      </c>
    </row>
    <row r="683" spans="1:8" hidden="1" x14ac:dyDescent="0.3">
      <c r="A683" t="s">
        <v>10245</v>
      </c>
      <c r="B683" s="1">
        <v>41996</v>
      </c>
      <c r="C683" t="s">
        <v>9</v>
      </c>
      <c r="D683" t="s">
        <v>10246</v>
      </c>
      <c r="E683" t="s">
        <v>11</v>
      </c>
      <c r="F683" t="s">
        <v>1805</v>
      </c>
      <c r="G683">
        <v>2023</v>
      </c>
      <c r="H683" t="s">
        <v>8885</v>
      </c>
    </row>
    <row r="684" spans="1:8" hidden="1" x14ac:dyDescent="0.3">
      <c r="A684" t="s">
        <v>10247</v>
      </c>
      <c r="B684" s="1">
        <v>41748</v>
      </c>
      <c r="C684" t="s">
        <v>9</v>
      </c>
      <c r="D684" t="s">
        <v>10248</v>
      </c>
      <c r="E684" t="s">
        <v>11</v>
      </c>
      <c r="F684" t="s">
        <v>1805</v>
      </c>
      <c r="G684">
        <v>2023</v>
      </c>
      <c r="H684" t="s">
        <v>8885</v>
      </c>
    </row>
    <row r="685" spans="1:8" hidden="1" x14ac:dyDescent="0.3">
      <c r="A685" t="s">
        <v>10249</v>
      </c>
      <c r="B685" s="1">
        <v>41918</v>
      </c>
      <c r="C685" t="s">
        <v>9</v>
      </c>
      <c r="D685" t="s">
        <v>10250</v>
      </c>
      <c r="E685" t="s">
        <v>11</v>
      </c>
      <c r="F685" t="s">
        <v>1805</v>
      </c>
      <c r="G685">
        <v>2023</v>
      </c>
      <c r="H685" t="s">
        <v>8885</v>
      </c>
    </row>
    <row r="686" spans="1:8" x14ac:dyDescent="0.3">
      <c r="A686" t="s">
        <v>10251</v>
      </c>
      <c r="B686" s="1">
        <v>42031</v>
      </c>
      <c r="C686" t="s">
        <v>9</v>
      </c>
      <c r="D686" t="s">
        <v>10252</v>
      </c>
      <c r="E686" t="s">
        <v>137</v>
      </c>
      <c r="F686" t="s">
        <v>1805</v>
      </c>
      <c r="G686">
        <v>2023</v>
      </c>
      <c r="H686" t="s">
        <v>8885</v>
      </c>
    </row>
    <row r="687" spans="1:8" hidden="1" x14ac:dyDescent="0.3">
      <c r="A687" t="s">
        <v>10253</v>
      </c>
      <c r="B687" s="1">
        <v>41671</v>
      </c>
      <c r="C687" t="s">
        <v>9</v>
      </c>
      <c r="D687" t="s">
        <v>10254</v>
      </c>
      <c r="E687" t="s">
        <v>5178</v>
      </c>
      <c r="F687" t="s">
        <v>1805</v>
      </c>
      <c r="G687">
        <v>2023</v>
      </c>
      <c r="H687" t="s">
        <v>8885</v>
      </c>
    </row>
    <row r="688" spans="1:8" hidden="1" x14ac:dyDescent="0.3">
      <c r="A688" t="s">
        <v>10255</v>
      </c>
      <c r="B688" s="1">
        <v>41846</v>
      </c>
      <c r="C688" t="s">
        <v>9</v>
      </c>
      <c r="D688" t="s">
        <v>10256</v>
      </c>
      <c r="E688" t="s">
        <v>11</v>
      </c>
      <c r="F688" t="s">
        <v>1805</v>
      </c>
      <c r="G688">
        <v>2023</v>
      </c>
      <c r="H688" t="s">
        <v>8885</v>
      </c>
    </row>
    <row r="689" spans="1:8" hidden="1" x14ac:dyDescent="0.3">
      <c r="A689" t="s">
        <v>10257</v>
      </c>
      <c r="B689" s="1">
        <v>42023</v>
      </c>
      <c r="C689" t="s">
        <v>9</v>
      </c>
      <c r="D689" t="s">
        <v>10258</v>
      </c>
      <c r="E689" t="s">
        <v>11</v>
      </c>
      <c r="F689" t="s">
        <v>1805</v>
      </c>
      <c r="G689">
        <v>2023</v>
      </c>
      <c r="H689" t="s">
        <v>8885</v>
      </c>
    </row>
    <row r="690" spans="1:8" hidden="1" x14ac:dyDescent="0.3">
      <c r="A690" t="s">
        <v>10259</v>
      </c>
      <c r="B690" s="1">
        <v>42074</v>
      </c>
      <c r="C690" t="s">
        <v>9</v>
      </c>
      <c r="D690" t="s">
        <v>10260</v>
      </c>
      <c r="E690" t="s">
        <v>11</v>
      </c>
      <c r="F690" t="s">
        <v>1805</v>
      </c>
      <c r="G690">
        <v>2023</v>
      </c>
      <c r="H690" t="s">
        <v>8885</v>
      </c>
    </row>
    <row r="691" spans="1:8" hidden="1" x14ac:dyDescent="0.3">
      <c r="A691" t="s">
        <v>10261</v>
      </c>
      <c r="B691" s="1">
        <v>42091</v>
      </c>
      <c r="C691" t="s">
        <v>9</v>
      </c>
      <c r="D691" t="s">
        <v>10262</v>
      </c>
      <c r="E691" t="s">
        <v>437</v>
      </c>
      <c r="F691" t="s">
        <v>1805</v>
      </c>
      <c r="G691">
        <v>2023</v>
      </c>
      <c r="H691" t="s">
        <v>8885</v>
      </c>
    </row>
    <row r="692" spans="1:8" hidden="1" x14ac:dyDescent="0.3">
      <c r="A692" t="s">
        <v>10263</v>
      </c>
      <c r="B692" s="1">
        <v>41578</v>
      </c>
      <c r="C692" t="s">
        <v>9</v>
      </c>
      <c r="D692" t="s">
        <v>10264</v>
      </c>
      <c r="E692" t="s">
        <v>11</v>
      </c>
      <c r="F692" t="s">
        <v>1805</v>
      </c>
      <c r="G692">
        <v>2023</v>
      </c>
      <c r="H692" t="s">
        <v>8885</v>
      </c>
    </row>
    <row r="693" spans="1:8" hidden="1" x14ac:dyDescent="0.3">
      <c r="A693" t="s">
        <v>10265</v>
      </c>
      <c r="B693" s="1">
        <v>41603</v>
      </c>
      <c r="C693" t="s">
        <v>9</v>
      </c>
      <c r="D693" t="s">
        <v>10266</v>
      </c>
      <c r="E693" t="s">
        <v>11</v>
      </c>
      <c r="F693" t="s">
        <v>1805</v>
      </c>
      <c r="G693">
        <v>2023</v>
      </c>
      <c r="H693" t="s">
        <v>8885</v>
      </c>
    </row>
    <row r="694" spans="1:8" hidden="1" x14ac:dyDescent="0.3">
      <c r="A694" t="s">
        <v>10267</v>
      </c>
      <c r="B694" s="1">
        <v>41569</v>
      </c>
      <c r="C694" t="s">
        <v>9</v>
      </c>
      <c r="D694" t="s">
        <v>10268</v>
      </c>
      <c r="E694" t="s">
        <v>11</v>
      </c>
      <c r="F694" t="s">
        <v>1805</v>
      </c>
      <c r="G694">
        <v>2023</v>
      </c>
      <c r="H694" t="s">
        <v>8885</v>
      </c>
    </row>
    <row r="695" spans="1:8" hidden="1" x14ac:dyDescent="0.3">
      <c r="A695" t="s">
        <v>10269</v>
      </c>
      <c r="B695" s="1">
        <v>41879</v>
      </c>
      <c r="C695" t="s">
        <v>9</v>
      </c>
      <c r="D695" t="s">
        <v>10270</v>
      </c>
      <c r="E695" t="s">
        <v>11</v>
      </c>
      <c r="F695" t="s">
        <v>1805</v>
      </c>
      <c r="G695">
        <v>2023</v>
      </c>
      <c r="H695" t="s">
        <v>8885</v>
      </c>
    </row>
    <row r="696" spans="1:8" hidden="1" x14ac:dyDescent="0.3">
      <c r="A696" t="s">
        <v>10271</v>
      </c>
      <c r="B696" s="1">
        <v>41967</v>
      </c>
      <c r="C696" t="s">
        <v>9</v>
      </c>
      <c r="D696" t="s">
        <v>10272</v>
      </c>
      <c r="E696" t="s">
        <v>437</v>
      </c>
      <c r="F696" t="s">
        <v>1805</v>
      </c>
      <c r="G696">
        <v>2023</v>
      </c>
      <c r="H696" t="s">
        <v>8885</v>
      </c>
    </row>
    <row r="697" spans="1:8" x14ac:dyDescent="0.3">
      <c r="A697" t="s">
        <v>10273</v>
      </c>
      <c r="B697" s="1">
        <v>41811</v>
      </c>
      <c r="C697" t="s">
        <v>9</v>
      </c>
      <c r="D697" t="s">
        <v>10274</v>
      </c>
      <c r="E697" t="s">
        <v>137</v>
      </c>
      <c r="F697" t="s">
        <v>1805</v>
      </c>
      <c r="G697">
        <v>2023</v>
      </c>
      <c r="H697" t="s">
        <v>8885</v>
      </c>
    </row>
    <row r="698" spans="1:8" x14ac:dyDescent="0.3">
      <c r="A698" t="s">
        <v>10275</v>
      </c>
      <c r="B698" s="1">
        <v>41957</v>
      </c>
      <c r="C698" t="s">
        <v>9</v>
      </c>
      <c r="D698" t="s">
        <v>10276</v>
      </c>
      <c r="E698" t="s">
        <v>137</v>
      </c>
      <c r="F698" t="s">
        <v>1805</v>
      </c>
      <c r="G698">
        <v>2023</v>
      </c>
      <c r="H698" t="s">
        <v>8885</v>
      </c>
    </row>
    <row r="699" spans="1:8" x14ac:dyDescent="0.3">
      <c r="A699" t="s">
        <v>10277</v>
      </c>
      <c r="B699" s="1">
        <v>41688</v>
      </c>
      <c r="C699" t="s">
        <v>9</v>
      </c>
      <c r="D699" t="s">
        <v>10278</v>
      </c>
      <c r="E699" t="s">
        <v>137</v>
      </c>
      <c r="F699" t="s">
        <v>1805</v>
      </c>
      <c r="G699">
        <v>2023</v>
      </c>
      <c r="H699" t="s">
        <v>8885</v>
      </c>
    </row>
    <row r="700" spans="1:8" x14ac:dyDescent="0.3">
      <c r="A700" t="s">
        <v>10279</v>
      </c>
      <c r="B700" s="1">
        <v>41877</v>
      </c>
      <c r="C700" t="s">
        <v>9</v>
      </c>
      <c r="D700" t="s">
        <v>10280</v>
      </c>
      <c r="E700" t="s">
        <v>137</v>
      </c>
      <c r="F700" t="s">
        <v>1805</v>
      </c>
      <c r="G700">
        <v>2023</v>
      </c>
      <c r="H700" t="s">
        <v>8885</v>
      </c>
    </row>
    <row r="701" spans="1:8" x14ac:dyDescent="0.3">
      <c r="A701" t="s">
        <v>10281</v>
      </c>
      <c r="B701" s="1">
        <v>41854</v>
      </c>
      <c r="C701" t="s">
        <v>9</v>
      </c>
      <c r="D701" t="s">
        <v>10282</v>
      </c>
      <c r="E701" t="s">
        <v>137</v>
      </c>
      <c r="F701" t="s">
        <v>1805</v>
      </c>
      <c r="G701">
        <v>2023</v>
      </c>
      <c r="H701" t="s">
        <v>8885</v>
      </c>
    </row>
    <row r="702" spans="1:8" x14ac:dyDescent="0.3">
      <c r="A702" t="s">
        <v>10283</v>
      </c>
      <c r="B702" s="1">
        <v>41900</v>
      </c>
      <c r="C702" t="s">
        <v>9</v>
      </c>
      <c r="D702" t="s">
        <v>10284</v>
      </c>
      <c r="E702" t="s">
        <v>137</v>
      </c>
      <c r="F702" t="s">
        <v>1805</v>
      </c>
      <c r="G702">
        <v>2023</v>
      </c>
      <c r="H702" t="s">
        <v>8885</v>
      </c>
    </row>
    <row r="703" spans="1:8" x14ac:dyDescent="0.3">
      <c r="A703" t="s">
        <v>10285</v>
      </c>
      <c r="B703" s="1">
        <v>41999</v>
      </c>
      <c r="C703" t="s">
        <v>9</v>
      </c>
      <c r="D703" t="s">
        <v>10286</v>
      </c>
      <c r="E703" t="s">
        <v>137</v>
      </c>
      <c r="F703" t="s">
        <v>1805</v>
      </c>
      <c r="G703">
        <v>2023</v>
      </c>
      <c r="H703" t="s">
        <v>8885</v>
      </c>
    </row>
    <row r="704" spans="1:8" x14ac:dyDescent="0.3">
      <c r="A704" t="s">
        <v>10287</v>
      </c>
      <c r="B704" s="1">
        <v>42090</v>
      </c>
      <c r="C704" t="s">
        <v>9</v>
      </c>
      <c r="D704" t="s">
        <v>10288</v>
      </c>
      <c r="E704" t="s">
        <v>137</v>
      </c>
      <c r="F704" t="s">
        <v>1805</v>
      </c>
      <c r="G704">
        <v>2023</v>
      </c>
      <c r="H704" t="s">
        <v>8885</v>
      </c>
    </row>
    <row r="705" spans="1:8" x14ac:dyDescent="0.3">
      <c r="A705" t="s">
        <v>10289</v>
      </c>
      <c r="B705" s="1">
        <v>42111</v>
      </c>
      <c r="C705" t="s">
        <v>9</v>
      </c>
      <c r="D705" t="s">
        <v>10290</v>
      </c>
      <c r="E705" t="s">
        <v>137</v>
      </c>
      <c r="F705" t="s">
        <v>1805</v>
      </c>
      <c r="G705">
        <v>2023</v>
      </c>
      <c r="H705" t="s">
        <v>8885</v>
      </c>
    </row>
    <row r="706" spans="1:8" hidden="1" x14ac:dyDescent="0.3">
      <c r="A706" t="s">
        <v>10291</v>
      </c>
      <c r="B706" s="1">
        <v>41673</v>
      </c>
      <c r="C706" t="s">
        <v>9</v>
      </c>
      <c r="D706" t="s">
        <v>10292</v>
      </c>
      <c r="E706" t="s">
        <v>270</v>
      </c>
      <c r="F706" t="s">
        <v>1805</v>
      </c>
      <c r="G706">
        <v>2023</v>
      </c>
      <c r="H706" t="s">
        <v>8885</v>
      </c>
    </row>
    <row r="707" spans="1:8" hidden="1" x14ac:dyDescent="0.3">
      <c r="A707" t="s">
        <v>10293</v>
      </c>
      <c r="B707" s="1">
        <v>41856</v>
      </c>
      <c r="C707" t="s">
        <v>9</v>
      </c>
      <c r="D707" t="s">
        <v>10294</v>
      </c>
      <c r="E707" t="s">
        <v>270</v>
      </c>
      <c r="F707" t="s">
        <v>1805</v>
      </c>
      <c r="G707">
        <v>2023</v>
      </c>
      <c r="H707" t="s">
        <v>8885</v>
      </c>
    </row>
    <row r="708" spans="1:8" hidden="1" x14ac:dyDescent="0.3">
      <c r="A708" t="s">
        <v>10295</v>
      </c>
      <c r="B708" s="1">
        <v>41962</v>
      </c>
      <c r="C708" t="s">
        <v>9</v>
      </c>
      <c r="D708" t="s">
        <v>10296</v>
      </c>
      <c r="E708" t="s">
        <v>270</v>
      </c>
      <c r="F708" t="s">
        <v>1805</v>
      </c>
      <c r="G708">
        <v>2023</v>
      </c>
      <c r="H708" t="s">
        <v>8885</v>
      </c>
    </row>
    <row r="709" spans="1:8" hidden="1" x14ac:dyDescent="0.3">
      <c r="A709" t="s">
        <v>10297</v>
      </c>
      <c r="B709" s="1">
        <v>41898</v>
      </c>
      <c r="C709" t="s">
        <v>9</v>
      </c>
      <c r="D709" t="s">
        <v>10298</v>
      </c>
      <c r="E709" t="s">
        <v>270</v>
      </c>
      <c r="F709" t="s">
        <v>1805</v>
      </c>
      <c r="G709">
        <v>2023</v>
      </c>
      <c r="H709" t="s">
        <v>8885</v>
      </c>
    </row>
    <row r="710" spans="1:8" hidden="1" x14ac:dyDescent="0.3">
      <c r="A710" t="s">
        <v>10299</v>
      </c>
      <c r="B710" s="1">
        <v>42041</v>
      </c>
      <c r="C710" t="s">
        <v>9</v>
      </c>
      <c r="D710" t="s">
        <v>10300</v>
      </c>
      <c r="E710" t="s">
        <v>270</v>
      </c>
      <c r="F710" t="s">
        <v>1805</v>
      </c>
      <c r="G710">
        <v>2023</v>
      </c>
      <c r="H710" t="s">
        <v>8885</v>
      </c>
    </row>
    <row r="711" spans="1:8" hidden="1" x14ac:dyDescent="0.3">
      <c r="A711" t="s">
        <v>10301</v>
      </c>
      <c r="B711" s="1">
        <v>41629</v>
      </c>
      <c r="C711" t="s">
        <v>9</v>
      </c>
      <c r="D711" t="s">
        <v>10302</v>
      </c>
      <c r="E711" t="s">
        <v>270</v>
      </c>
      <c r="F711" t="s">
        <v>1805</v>
      </c>
      <c r="G711">
        <v>2023</v>
      </c>
      <c r="H711" t="s">
        <v>8885</v>
      </c>
    </row>
    <row r="712" spans="1:8" hidden="1" x14ac:dyDescent="0.3">
      <c r="A712" t="s">
        <v>10303</v>
      </c>
      <c r="B712" s="1">
        <v>41634</v>
      </c>
      <c r="C712" t="s">
        <v>9</v>
      </c>
      <c r="D712" t="s">
        <v>10304</v>
      </c>
      <c r="E712" t="s">
        <v>2263</v>
      </c>
      <c r="F712" t="s">
        <v>1805</v>
      </c>
      <c r="G712">
        <v>2023</v>
      </c>
      <c r="H712" t="s">
        <v>8885</v>
      </c>
    </row>
    <row r="713" spans="1:8" hidden="1" x14ac:dyDescent="0.3">
      <c r="A713" t="s">
        <v>10305</v>
      </c>
      <c r="B713" s="1">
        <v>41795</v>
      </c>
      <c r="C713" t="s">
        <v>9</v>
      </c>
      <c r="D713" t="s">
        <v>10306</v>
      </c>
      <c r="E713" t="s">
        <v>2263</v>
      </c>
      <c r="F713" t="s">
        <v>1805</v>
      </c>
      <c r="G713">
        <v>2023</v>
      </c>
      <c r="H713" t="s">
        <v>8885</v>
      </c>
    </row>
    <row r="714" spans="1:8" hidden="1" x14ac:dyDescent="0.3">
      <c r="A714" t="s">
        <v>10307</v>
      </c>
      <c r="B714" s="1">
        <v>41917</v>
      </c>
      <c r="C714" t="s">
        <v>9</v>
      </c>
      <c r="D714" t="s">
        <v>10308</v>
      </c>
      <c r="E714" t="s">
        <v>2263</v>
      </c>
      <c r="F714" t="s">
        <v>1805</v>
      </c>
      <c r="G714">
        <v>2023</v>
      </c>
      <c r="H714" t="s">
        <v>8885</v>
      </c>
    </row>
    <row r="715" spans="1:8" hidden="1" x14ac:dyDescent="0.3">
      <c r="A715" t="s">
        <v>10309</v>
      </c>
      <c r="B715" s="1">
        <v>41881</v>
      </c>
      <c r="C715" t="s">
        <v>9</v>
      </c>
      <c r="D715" t="s">
        <v>10310</v>
      </c>
      <c r="E715" t="s">
        <v>2263</v>
      </c>
      <c r="F715" t="s">
        <v>1805</v>
      </c>
      <c r="G715">
        <v>2023</v>
      </c>
      <c r="H715" t="s">
        <v>8885</v>
      </c>
    </row>
    <row r="716" spans="1:8" hidden="1" x14ac:dyDescent="0.3">
      <c r="A716" t="s">
        <v>10311</v>
      </c>
      <c r="B716" s="1">
        <v>41935</v>
      </c>
      <c r="C716" t="s">
        <v>9</v>
      </c>
      <c r="D716" t="s">
        <v>10312</v>
      </c>
      <c r="E716" t="s">
        <v>2263</v>
      </c>
      <c r="F716" t="s">
        <v>1805</v>
      </c>
      <c r="G716">
        <v>2023</v>
      </c>
      <c r="H716" t="s">
        <v>8885</v>
      </c>
    </row>
    <row r="717" spans="1:8" hidden="1" x14ac:dyDescent="0.3">
      <c r="A717" t="s">
        <v>10313</v>
      </c>
      <c r="B717" s="1">
        <v>41717</v>
      </c>
      <c r="C717" t="s">
        <v>9</v>
      </c>
      <c r="D717" t="s">
        <v>10314</v>
      </c>
      <c r="E717" t="s">
        <v>2263</v>
      </c>
      <c r="F717" t="s">
        <v>1805</v>
      </c>
      <c r="G717">
        <v>2023</v>
      </c>
      <c r="H717" t="s">
        <v>8885</v>
      </c>
    </row>
    <row r="718" spans="1:8" hidden="1" x14ac:dyDescent="0.3">
      <c r="A718" t="s">
        <v>10315</v>
      </c>
      <c r="B718" s="1">
        <v>41889</v>
      </c>
      <c r="C718" t="s">
        <v>9</v>
      </c>
      <c r="D718" t="s">
        <v>10316</v>
      </c>
      <c r="E718" t="s">
        <v>2263</v>
      </c>
      <c r="F718" t="s">
        <v>1805</v>
      </c>
      <c r="G718">
        <v>2023</v>
      </c>
      <c r="H718" t="s">
        <v>8885</v>
      </c>
    </row>
    <row r="719" spans="1:8" hidden="1" x14ac:dyDescent="0.3">
      <c r="A719" t="s">
        <v>10317</v>
      </c>
      <c r="B719" s="1">
        <v>41855</v>
      </c>
      <c r="C719" t="s">
        <v>9</v>
      </c>
      <c r="D719" t="s">
        <v>10318</v>
      </c>
      <c r="E719" t="s">
        <v>2263</v>
      </c>
      <c r="F719" t="s">
        <v>1805</v>
      </c>
      <c r="G719">
        <v>2023</v>
      </c>
      <c r="H719" t="s">
        <v>8885</v>
      </c>
    </row>
    <row r="720" spans="1:8" hidden="1" x14ac:dyDescent="0.3">
      <c r="A720" t="s">
        <v>10319</v>
      </c>
      <c r="B720" s="1">
        <v>41687</v>
      </c>
      <c r="C720" t="s">
        <v>9</v>
      </c>
      <c r="D720" t="s">
        <v>10320</v>
      </c>
      <c r="E720" t="s">
        <v>2263</v>
      </c>
      <c r="F720" t="s">
        <v>1805</v>
      </c>
      <c r="G720">
        <v>2023</v>
      </c>
      <c r="H720" t="s">
        <v>8885</v>
      </c>
    </row>
    <row r="721" spans="1:8" hidden="1" x14ac:dyDescent="0.3">
      <c r="A721" t="s">
        <v>10321</v>
      </c>
      <c r="B721" s="1">
        <v>41915</v>
      </c>
      <c r="C721" t="s">
        <v>9</v>
      </c>
      <c r="D721" t="s">
        <v>10322</v>
      </c>
      <c r="E721" t="s">
        <v>2263</v>
      </c>
      <c r="F721" t="s">
        <v>1805</v>
      </c>
      <c r="G721">
        <v>2023</v>
      </c>
      <c r="H721" t="s">
        <v>8885</v>
      </c>
    </row>
    <row r="722" spans="1:8" hidden="1" x14ac:dyDescent="0.3">
      <c r="A722" t="s">
        <v>10323</v>
      </c>
      <c r="B722" s="1">
        <v>41918</v>
      </c>
      <c r="C722" t="s">
        <v>9</v>
      </c>
      <c r="D722" t="s">
        <v>10324</v>
      </c>
      <c r="E722" t="s">
        <v>2263</v>
      </c>
      <c r="F722" t="s">
        <v>1805</v>
      </c>
      <c r="G722">
        <v>2023</v>
      </c>
      <c r="H722" t="s">
        <v>8885</v>
      </c>
    </row>
    <row r="723" spans="1:8" hidden="1" x14ac:dyDescent="0.3">
      <c r="A723" t="s">
        <v>10325</v>
      </c>
      <c r="B723" s="1">
        <v>41618</v>
      </c>
      <c r="C723" t="s">
        <v>9</v>
      </c>
      <c r="D723" t="s">
        <v>10326</v>
      </c>
      <c r="E723" t="s">
        <v>2263</v>
      </c>
      <c r="F723" t="s">
        <v>1805</v>
      </c>
      <c r="G723">
        <v>2023</v>
      </c>
      <c r="H723" t="s">
        <v>8885</v>
      </c>
    </row>
    <row r="724" spans="1:8" hidden="1" x14ac:dyDescent="0.3">
      <c r="A724" t="s">
        <v>10327</v>
      </c>
      <c r="B724" s="1">
        <v>41643</v>
      </c>
      <c r="C724" t="s">
        <v>9</v>
      </c>
      <c r="D724" t="s">
        <v>10328</v>
      </c>
      <c r="E724" t="s">
        <v>2263</v>
      </c>
      <c r="F724" t="s">
        <v>1805</v>
      </c>
      <c r="G724">
        <v>2023</v>
      </c>
      <c r="H724" t="s">
        <v>8885</v>
      </c>
    </row>
    <row r="725" spans="1:8" hidden="1" x14ac:dyDescent="0.3">
      <c r="A725" t="s">
        <v>10329</v>
      </c>
      <c r="B725" s="1">
        <v>42054</v>
      </c>
      <c r="C725" t="s">
        <v>9</v>
      </c>
      <c r="D725" t="s">
        <v>10330</v>
      </c>
      <c r="E725" t="s">
        <v>2263</v>
      </c>
      <c r="F725" t="s">
        <v>1805</v>
      </c>
      <c r="G725">
        <v>2023</v>
      </c>
      <c r="H725" t="s">
        <v>8885</v>
      </c>
    </row>
    <row r="726" spans="1:8" hidden="1" x14ac:dyDescent="0.3">
      <c r="A726" t="s">
        <v>10331</v>
      </c>
      <c r="B726" s="1">
        <v>41621</v>
      </c>
      <c r="C726" t="s">
        <v>9</v>
      </c>
      <c r="D726" t="s">
        <v>10332</v>
      </c>
      <c r="E726" t="s">
        <v>2263</v>
      </c>
      <c r="F726" t="s">
        <v>1805</v>
      </c>
      <c r="G726">
        <v>2023</v>
      </c>
      <c r="H726" t="s">
        <v>8885</v>
      </c>
    </row>
    <row r="727" spans="1:8" hidden="1" x14ac:dyDescent="0.3">
      <c r="A727" t="s">
        <v>10333</v>
      </c>
      <c r="B727" s="1">
        <v>42056</v>
      </c>
      <c r="C727" t="s">
        <v>9</v>
      </c>
      <c r="D727" t="s">
        <v>10334</v>
      </c>
      <c r="E727" t="s">
        <v>2263</v>
      </c>
      <c r="F727" t="s">
        <v>1805</v>
      </c>
      <c r="G727">
        <v>2023</v>
      </c>
      <c r="H727" t="s">
        <v>8885</v>
      </c>
    </row>
    <row r="728" spans="1:8" hidden="1" x14ac:dyDescent="0.3">
      <c r="A728" t="s">
        <v>10335</v>
      </c>
      <c r="B728" s="1">
        <v>41939</v>
      </c>
      <c r="C728" t="s">
        <v>9</v>
      </c>
      <c r="D728" t="s">
        <v>10336</v>
      </c>
      <c r="E728" t="s">
        <v>2263</v>
      </c>
      <c r="F728" t="s">
        <v>1805</v>
      </c>
      <c r="G728">
        <v>2023</v>
      </c>
      <c r="H728" t="s">
        <v>8885</v>
      </c>
    </row>
    <row r="729" spans="1:8" hidden="1" x14ac:dyDescent="0.3">
      <c r="A729" t="s">
        <v>10337</v>
      </c>
      <c r="B729" s="1">
        <v>41975</v>
      </c>
      <c r="C729" t="s">
        <v>9</v>
      </c>
      <c r="D729" t="s">
        <v>10338</v>
      </c>
      <c r="E729" t="s">
        <v>11</v>
      </c>
      <c r="F729" t="s">
        <v>1805</v>
      </c>
      <c r="G729">
        <v>2023</v>
      </c>
      <c r="H729" t="s">
        <v>8885</v>
      </c>
    </row>
    <row r="730" spans="1:8" x14ac:dyDescent="0.3">
      <c r="A730" t="s">
        <v>10339</v>
      </c>
      <c r="B730" s="1">
        <v>41620</v>
      </c>
      <c r="C730" t="s">
        <v>9</v>
      </c>
      <c r="D730" t="s">
        <v>10340</v>
      </c>
      <c r="E730" t="s">
        <v>137</v>
      </c>
      <c r="F730" t="s">
        <v>1805</v>
      </c>
      <c r="G730">
        <v>2023</v>
      </c>
      <c r="H730" t="s">
        <v>8885</v>
      </c>
    </row>
    <row r="731" spans="1:8" x14ac:dyDescent="0.3">
      <c r="A731" t="s">
        <v>10341</v>
      </c>
      <c r="B731" s="1">
        <v>41695</v>
      </c>
      <c r="C731" t="s">
        <v>9</v>
      </c>
      <c r="D731" t="s">
        <v>10342</v>
      </c>
      <c r="E731" t="s">
        <v>137</v>
      </c>
      <c r="F731" t="s">
        <v>1805</v>
      </c>
      <c r="G731">
        <v>2023</v>
      </c>
      <c r="H731" t="s">
        <v>8885</v>
      </c>
    </row>
    <row r="732" spans="1:8" x14ac:dyDescent="0.3">
      <c r="A732" t="s">
        <v>10343</v>
      </c>
      <c r="B732" s="1">
        <v>41957</v>
      </c>
      <c r="C732" t="s">
        <v>9</v>
      </c>
      <c r="D732" t="s">
        <v>10344</v>
      </c>
      <c r="E732" t="s">
        <v>137</v>
      </c>
      <c r="F732" t="s">
        <v>1805</v>
      </c>
      <c r="G732">
        <v>2023</v>
      </c>
      <c r="H732" t="s">
        <v>8885</v>
      </c>
    </row>
    <row r="733" spans="1:8" hidden="1" x14ac:dyDescent="0.3">
      <c r="A733" t="s">
        <v>10345</v>
      </c>
      <c r="B733" s="1">
        <v>41827</v>
      </c>
      <c r="C733" t="s">
        <v>9</v>
      </c>
      <c r="D733" t="s">
        <v>10346</v>
      </c>
      <c r="E733" t="s">
        <v>11</v>
      </c>
      <c r="F733" t="s">
        <v>1805</v>
      </c>
      <c r="G733">
        <v>2023</v>
      </c>
      <c r="H733" t="s">
        <v>8885</v>
      </c>
    </row>
    <row r="734" spans="1:8" hidden="1" x14ac:dyDescent="0.3">
      <c r="A734" t="s">
        <v>10347</v>
      </c>
      <c r="B734" s="1">
        <v>41830</v>
      </c>
      <c r="C734" t="s">
        <v>9</v>
      </c>
      <c r="D734" t="s">
        <v>10348</v>
      </c>
      <c r="E734" t="s">
        <v>11</v>
      </c>
      <c r="F734" t="s">
        <v>1805</v>
      </c>
      <c r="G734">
        <v>2023</v>
      </c>
      <c r="H734" t="s">
        <v>8885</v>
      </c>
    </row>
    <row r="735" spans="1:8" hidden="1" x14ac:dyDescent="0.3">
      <c r="A735" t="s">
        <v>10349</v>
      </c>
      <c r="B735" s="1">
        <v>41609</v>
      </c>
      <c r="C735" t="s">
        <v>9</v>
      </c>
      <c r="D735" t="s">
        <v>10350</v>
      </c>
      <c r="E735" t="s">
        <v>11</v>
      </c>
      <c r="F735" t="s">
        <v>1805</v>
      </c>
      <c r="G735">
        <v>2023</v>
      </c>
      <c r="H735" t="s">
        <v>8885</v>
      </c>
    </row>
    <row r="736" spans="1:8" hidden="1" x14ac:dyDescent="0.3">
      <c r="A736" t="s">
        <v>10351</v>
      </c>
      <c r="B736" s="1">
        <v>41949</v>
      </c>
      <c r="C736" t="s">
        <v>9</v>
      </c>
      <c r="D736" t="s">
        <v>10352</v>
      </c>
      <c r="E736" t="s">
        <v>11</v>
      </c>
      <c r="F736" t="s">
        <v>1805</v>
      </c>
      <c r="G736">
        <v>2023</v>
      </c>
      <c r="H736" t="s">
        <v>8885</v>
      </c>
    </row>
    <row r="737" spans="1:8" hidden="1" x14ac:dyDescent="0.3">
      <c r="A737" t="s">
        <v>10353</v>
      </c>
      <c r="B737" s="1">
        <v>41944</v>
      </c>
      <c r="C737" t="s">
        <v>9</v>
      </c>
      <c r="D737" t="s">
        <v>10354</v>
      </c>
      <c r="E737" t="s">
        <v>531</v>
      </c>
      <c r="F737" t="s">
        <v>1805</v>
      </c>
      <c r="G737">
        <v>2023</v>
      </c>
      <c r="H737" t="s">
        <v>8885</v>
      </c>
    </row>
    <row r="738" spans="1:8" hidden="1" x14ac:dyDescent="0.3">
      <c r="A738" t="s">
        <v>10355</v>
      </c>
      <c r="B738" s="1">
        <v>41595</v>
      </c>
      <c r="C738" t="s">
        <v>9</v>
      </c>
      <c r="D738" t="s">
        <v>10356</v>
      </c>
      <c r="E738" t="s">
        <v>245</v>
      </c>
      <c r="F738" t="s">
        <v>1805</v>
      </c>
      <c r="G738">
        <v>2023</v>
      </c>
      <c r="H738" t="s">
        <v>8885</v>
      </c>
    </row>
    <row r="739" spans="1:8" hidden="1" x14ac:dyDescent="0.3">
      <c r="A739" t="s">
        <v>10357</v>
      </c>
      <c r="B739" s="1">
        <v>41975</v>
      </c>
      <c r="C739" t="s">
        <v>9</v>
      </c>
      <c r="D739" t="s">
        <v>10358</v>
      </c>
      <c r="E739" t="s">
        <v>114</v>
      </c>
      <c r="F739" t="s">
        <v>1805</v>
      </c>
      <c r="G739">
        <v>2023</v>
      </c>
      <c r="H739" t="s">
        <v>8885</v>
      </c>
    </row>
    <row r="740" spans="1:8" hidden="1" x14ac:dyDescent="0.3">
      <c r="A740" t="s">
        <v>10359</v>
      </c>
      <c r="B740" s="1">
        <v>42030</v>
      </c>
      <c r="C740" t="s">
        <v>9</v>
      </c>
      <c r="D740" t="s">
        <v>10360</v>
      </c>
      <c r="E740" t="s">
        <v>114</v>
      </c>
      <c r="F740" t="s">
        <v>1805</v>
      </c>
      <c r="G740">
        <v>2023</v>
      </c>
      <c r="H740" t="s">
        <v>8885</v>
      </c>
    </row>
    <row r="741" spans="1:8" hidden="1" x14ac:dyDescent="0.3">
      <c r="A741" t="s">
        <v>10361</v>
      </c>
      <c r="B741" s="1">
        <v>41857</v>
      </c>
      <c r="C741" t="s">
        <v>9</v>
      </c>
      <c r="D741" t="s">
        <v>10362</v>
      </c>
      <c r="E741" t="s">
        <v>114</v>
      </c>
      <c r="F741" t="s">
        <v>1805</v>
      </c>
      <c r="G741">
        <v>2023</v>
      </c>
      <c r="H741" t="s">
        <v>8885</v>
      </c>
    </row>
    <row r="742" spans="1:8" x14ac:dyDescent="0.3">
      <c r="A742" t="s">
        <v>10363</v>
      </c>
      <c r="B742" s="1">
        <v>41577</v>
      </c>
      <c r="C742" t="s">
        <v>9</v>
      </c>
      <c r="D742" t="s">
        <v>10364</v>
      </c>
      <c r="E742" t="s">
        <v>137</v>
      </c>
      <c r="F742" t="s">
        <v>1805</v>
      </c>
      <c r="G742">
        <v>2023</v>
      </c>
      <c r="H742" t="s">
        <v>8885</v>
      </c>
    </row>
    <row r="743" spans="1:8" x14ac:dyDescent="0.3">
      <c r="A743" t="s">
        <v>10365</v>
      </c>
      <c r="B743" s="1">
        <v>41571</v>
      </c>
      <c r="C743" t="s">
        <v>9</v>
      </c>
      <c r="D743" t="s">
        <v>10366</v>
      </c>
      <c r="E743" t="s">
        <v>137</v>
      </c>
      <c r="F743" t="s">
        <v>1805</v>
      </c>
      <c r="G743">
        <v>2023</v>
      </c>
      <c r="H743" t="s">
        <v>8885</v>
      </c>
    </row>
    <row r="744" spans="1:8" x14ac:dyDescent="0.3">
      <c r="A744" t="s">
        <v>10367</v>
      </c>
      <c r="B744" s="1">
        <v>41919</v>
      </c>
      <c r="C744" t="s">
        <v>9</v>
      </c>
      <c r="D744" t="s">
        <v>10368</v>
      </c>
      <c r="E744" t="s">
        <v>137</v>
      </c>
      <c r="F744" t="s">
        <v>1805</v>
      </c>
      <c r="G744">
        <v>2023</v>
      </c>
      <c r="H744" t="s">
        <v>8885</v>
      </c>
    </row>
    <row r="745" spans="1:8" x14ac:dyDescent="0.3">
      <c r="A745" t="s">
        <v>10369</v>
      </c>
      <c r="B745" s="1">
        <v>41914</v>
      </c>
      <c r="C745" t="s">
        <v>9</v>
      </c>
      <c r="D745" t="s">
        <v>10370</v>
      </c>
      <c r="E745" t="s">
        <v>137</v>
      </c>
      <c r="F745" t="s">
        <v>1805</v>
      </c>
      <c r="G745">
        <v>2023</v>
      </c>
      <c r="H745" t="s">
        <v>8885</v>
      </c>
    </row>
    <row r="746" spans="1:8" x14ac:dyDescent="0.3">
      <c r="A746" t="s">
        <v>10371</v>
      </c>
      <c r="B746" s="1">
        <v>41623</v>
      </c>
      <c r="C746" t="s">
        <v>9</v>
      </c>
      <c r="D746" t="s">
        <v>10372</v>
      </c>
      <c r="E746" t="s">
        <v>137</v>
      </c>
      <c r="F746" t="s">
        <v>1805</v>
      </c>
      <c r="G746">
        <v>2023</v>
      </c>
      <c r="H746" t="s">
        <v>8885</v>
      </c>
    </row>
    <row r="747" spans="1:8" x14ac:dyDescent="0.3">
      <c r="A747" t="s">
        <v>10373</v>
      </c>
      <c r="B747" s="1">
        <v>41695</v>
      </c>
      <c r="C747" t="s">
        <v>9</v>
      </c>
      <c r="D747" t="s">
        <v>10374</v>
      </c>
      <c r="E747" t="s">
        <v>137</v>
      </c>
      <c r="F747" t="s">
        <v>1805</v>
      </c>
      <c r="G747">
        <v>2023</v>
      </c>
      <c r="H747" t="s">
        <v>8885</v>
      </c>
    </row>
    <row r="748" spans="1:8" x14ac:dyDescent="0.3">
      <c r="A748" t="s">
        <v>10375</v>
      </c>
      <c r="B748" s="1">
        <v>42017</v>
      </c>
      <c r="C748" t="s">
        <v>9</v>
      </c>
      <c r="D748" t="s">
        <v>10376</v>
      </c>
      <c r="E748" t="s">
        <v>137</v>
      </c>
      <c r="F748" t="s">
        <v>1805</v>
      </c>
      <c r="G748">
        <v>2023</v>
      </c>
      <c r="H748" t="s">
        <v>8885</v>
      </c>
    </row>
    <row r="749" spans="1:8" x14ac:dyDescent="0.3">
      <c r="A749" t="s">
        <v>10377</v>
      </c>
      <c r="B749" s="1">
        <v>41898</v>
      </c>
      <c r="C749" t="s">
        <v>9</v>
      </c>
      <c r="D749" t="s">
        <v>10378</v>
      </c>
      <c r="E749" t="s">
        <v>137</v>
      </c>
      <c r="F749" t="s">
        <v>1805</v>
      </c>
      <c r="G749">
        <v>2023</v>
      </c>
      <c r="H749" t="s">
        <v>8885</v>
      </c>
    </row>
    <row r="750" spans="1:8" x14ac:dyDescent="0.3">
      <c r="A750" t="s">
        <v>10379</v>
      </c>
      <c r="B750" s="1">
        <v>41978</v>
      </c>
      <c r="C750" t="s">
        <v>9</v>
      </c>
      <c r="D750" t="s">
        <v>10380</v>
      </c>
      <c r="E750" t="s">
        <v>137</v>
      </c>
      <c r="F750" t="s">
        <v>1805</v>
      </c>
      <c r="G750">
        <v>2023</v>
      </c>
      <c r="H750" t="s">
        <v>8885</v>
      </c>
    </row>
    <row r="751" spans="1:8" x14ac:dyDescent="0.3">
      <c r="A751" t="s">
        <v>10381</v>
      </c>
      <c r="B751" s="1">
        <v>41914</v>
      </c>
      <c r="C751" t="s">
        <v>9</v>
      </c>
      <c r="D751" t="s">
        <v>10382</v>
      </c>
      <c r="E751" t="s">
        <v>137</v>
      </c>
      <c r="F751" t="s">
        <v>1805</v>
      </c>
      <c r="G751">
        <v>2023</v>
      </c>
      <c r="H751" t="s">
        <v>8885</v>
      </c>
    </row>
    <row r="752" spans="1:8" x14ac:dyDescent="0.3">
      <c r="A752" t="s">
        <v>10383</v>
      </c>
      <c r="B752" s="1">
        <v>42113</v>
      </c>
      <c r="C752" t="s">
        <v>9</v>
      </c>
      <c r="D752" t="s">
        <v>10384</v>
      </c>
      <c r="E752" t="s">
        <v>137</v>
      </c>
      <c r="F752" t="s">
        <v>1805</v>
      </c>
      <c r="G752">
        <v>2023</v>
      </c>
      <c r="H752" t="s">
        <v>8885</v>
      </c>
    </row>
    <row r="753" spans="1:8" x14ac:dyDescent="0.3">
      <c r="A753" t="s">
        <v>10385</v>
      </c>
      <c r="B753" s="1">
        <v>41716</v>
      </c>
      <c r="C753" t="s">
        <v>9</v>
      </c>
      <c r="D753" t="s">
        <v>10386</v>
      </c>
      <c r="E753" t="s">
        <v>137</v>
      </c>
      <c r="F753" t="s">
        <v>1805</v>
      </c>
      <c r="G753">
        <v>2023</v>
      </c>
      <c r="H753" t="s">
        <v>8885</v>
      </c>
    </row>
    <row r="754" spans="1:8" x14ac:dyDescent="0.3">
      <c r="A754" t="s">
        <v>10387</v>
      </c>
      <c r="B754" s="1">
        <v>41590</v>
      </c>
      <c r="C754" t="s">
        <v>9</v>
      </c>
      <c r="D754" t="s">
        <v>10388</v>
      </c>
      <c r="E754" t="s">
        <v>137</v>
      </c>
      <c r="F754" t="s">
        <v>1805</v>
      </c>
      <c r="G754">
        <v>2023</v>
      </c>
      <c r="H754" t="s">
        <v>8885</v>
      </c>
    </row>
    <row r="755" spans="1:8" x14ac:dyDescent="0.3">
      <c r="A755" t="s">
        <v>10389</v>
      </c>
      <c r="B755" s="1">
        <v>42083</v>
      </c>
      <c r="C755" t="s">
        <v>9</v>
      </c>
      <c r="D755" t="s">
        <v>10390</v>
      </c>
      <c r="E755" t="s">
        <v>137</v>
      </c>
      <c r="F755" t="s">
        <v>1805</v>
      </c>
      <c r="G755">
        <v>2023</v>
      </c>
      <c r="H755" t="s">
        <v>8885</v>
      </c>
    </row>
    <row r="756" spans="1:8" x14ac:dyDescent="0.3">
      <c r="A756" t="s">
        <v>10391</v>
      </c>
      <c r="B756" s="1">
        <v>42080</v>
      </c>
      <c r="C756" t="s">
        <v>9</v>
      </c>
      <c r="D756" t="s">
        <v>10392</v>
      </c>
      <c r="E756" t="s">
        <v>137</v>
      </c>
      <c r="F756" t="s">
        <v>1805</v>
      </c>
      <c r="G756">
        <v>2023</v>
      </c>
      <c r="H756" t="s">
        <v>8885</v>
      </c>
    </row>
    <row r="757" spans="1:8" x14ac:dyDescent="0.3">
      <c r="A757" t="s">
        <v>10393</v>
      </c>
      <c r="B757" s="1">
        <v>41830</v>
      </c>
      <c r="C757" t="s">
        <v>9</v>
      </c>
      <c r="D757" t="s">
        <v>10394</v>
      </c>
      <c r="E757" t="s">
        <v>137</v>
      </c>
      <c r="F757" t="s">
        <v>1805</v>
      </c>
      <c r="G757">
        <v>2023</v>
      </c>
      <c r="H757" t="s">
        <v>8885</v>
      </c>
    </row>
    <row r="758" spans="1:8" x14ac:dyDescent="0.3">
      <c r="A758" t="s">
        <v>10395</v>
      </c>
      <c r="B758" s="1">
        <v>42009</v>
      </c>
      <c r="C758" t="s">
        <v>9</v>
      </c>
      <c r="D758" t="s">
        <v>10396</v>
      </c>
      <c r="E758" t="s">
        <v>137</v>
      </c>
      <c r="F758" t="s">
        <v>1805</v>
      </c>
      <c r="G758">
        <v>2023</v>
      </c>
      <c r="H758" t="s">
        <v>8885</v>
      </c>
    </row>
    <row r="759" spans="1:8" x14ac:dyDescent="0.3">
      <c r="A759" t="s">
        <v>10397</v>
      </c>
      <c r="B759" s="1">
        <v>41847</v>
      </c>
      <c r="C759" t="s">
        <v>9</v>
      </c>
      <c r="D759" t="s">
        <v>10398</v>
      </c>
      <c r="E759" t="s">
        <v>137</v>
      </c>
      <c r="F759" t="s">
        <v>1805</v>
      </c>
      <c r="G759">
        <v>2023</v>
      </c>
      <c r="H759" t="s">
        <v>8885</v>
      </c>
    </row>
    <row r="760" spans="1:8" x14ac:dyDescent="0.3">
      <c r="A760" t="s">
        <v>10399</v>
      </c>
      <c r="B760" s="1">
        <v>41869</v>
      </c>
      <c r="C760" t="s">
        <v>9</v>
      </c>
      <c r="D760" t="s">
        <v>10400</v>
      </c>
      <c r="E760" t="s">
        <v>137</v>
      </c>
      <c r="F760" t="s">
        <v>1805</v>
      </c>
      <c r="G760">
        <v>2023</v>
      </c>
      <c r="H760" t="s">
        <v>8885</v>
      </c>
    </row>
    <row r="761" spans="1:8" x14ac:dyDescent="0.3">
      <c r="A761" t="s">
        <v>10401</v>
      </c>
      <c r="B761" s="1">
        <v>41948</v>
      </c>
      <c r="C761" t="s">
        <v>9</v>
      </c>
      <c r="D761" t="s">
        <v>10402</v>
      </c>
      <c r="E761" t="s">
        <v>137</v>
      </c>
      <c r="F761" t="s">
        <v>1805</v>
      </c>
      <c r="G761">
        <v>2023</v>
      </c>
      <c r="H761" t="s">
        <v>8885</v>
      </c>
    </row>
    <row r="762" spans="1:8" hidden="1" x14ac:dyDescent="0.3">
      <c r="A762" t="s">
        <v>10403</v>
      </c>
      <c r="B762" s="1">
        <v>41943</v>
      </c>
      <c r="C762" t="s">
        <v>9</v>
      </c>
      <c r="D762" t="s">
        <v>10404</v>
      </c>
      <c r="E762" t="s">
        <v>11</v>
      </c>
      <c r="F762" t="s">
        <v>1805</v>
      </c>
      <c r="G762">
        <v>2023</v>
      </c>
      <c r="H762" t="s">
        <v>8885</v>
      </c>
    </row>
    <row r="763" spans="1:8" hidden="1" x14ac:dyDescent="0.3">
      <c r="A763" t="s">
        <v>10405</v>
      </c>
      <c r="B763" s="1">
        <v>41795</v>
      </c>
      <c r="C763" t="s">
        <v>9</v>
      </c>
      <c r="D763" t="s">
        <v>10406</v>
      </c>
      <c r="E763" t="s">
        <v>11</v>
      </c>
      <c r="F763" t="s">
        <v>1805</v>
      </c>
      <c r="G763">
        <v>2023</v>
      </c>
      <c r="H763" t="s">
        <v>8885</v>
      </c>
    </row>
    <row r="764" spans="1:8" hidden="1" x14ac:dyDescent="0.3">
      <c r="A764" t="s">
        <v>10407</v>
      </c>
      <c r="B764" s="1">
        <v>41720</v>
      </c>
      <c r="C764" t="s">
        <v>9</v>
      </c>
      <c r="D764" t="s">
        <v>10408</v>
      </c>
      <c r="E764" t="s">
        <v>11</v>
      </c>
      <c r="F764" t="s">
        <v>1805</v>
      </c>
      <c r="G764">
        <v>2023</v>
      </c>
      <c r="H764" t="s">
        <v>8885</v>
      </c>
    </row>
    <row r="765" spans="1:8" hidden="1" x14ac:dyDescent="0.3">
      <c r="A765" t="s">
        <v>10409</v>
      </c>
      <c r="B765" s="1">
        <v>41675</v>
      </c>
      <c r="C765" t="s">
        <v>9</v>
      </c>
      <c r="D765" t="s">
        <v>10410</v>
      </c>
      <c r="E765" t="s">
        <v>11</v>
      </c>
      <c r="F765" t="s">
        <v>1805</v>
      </c>
      <c r="G765">
        <v>2023</v>
      </c>
      <c r="H765" t="s">
        <v>8885</v>
      </c>
    </row>
    <row r="766" spans="1:8" hidden="1" x14ac:dyDescent="0.3">
      <c r="A766" t="s">
        <v>10411</v>
      </c>
      <c r="B766" s="1">
        <v>41648</v>
      </c>
      <c r="C766" t="s">
        <v>9</v>
      </c>
      <c r="D766" t="s">
        <v>10412</v>
      </c>
      <c r="E766" t="s">
        <v>11</v>
      </c>
      <c r="F766" t="s">
        <v>1805</v>
      </c>
      <c r="G766">
        <v>2023</v>
      </c>
      <c r="H766" t="s">
        <v>8885</v>
      </c>
    </row>
    <row r="767" spans="1:8" hidden="1" x14ac:dyDescent="0.3">
      <c r="A767" t="s">
        <v>10413</v>
      </c>
      <c r="B767" s="1">
        <v>41988</v>
      </c>
      <c r="C767" t="s">
        <v>9</v>
      </c>
      <c r="D767" t="s">
        <v>10414</v>
      </c>
      <c r="E767" t="s">
        <v>11</v>
      </c>
      <c r="F767" t="s">
        <v>1805</v>
      </c>
      <c r="G767">
        <v>2023</v>
      </c>
      <c r="H767" t="s">
        <v>8885</v>
      </c>
    </row>
    <row r="768" spans="1:8" hidden="1" x14ac:dyDescent="0.3">
      <c r="A768" t="s">
        <v>10415</v>
      </c>
      <c r="B768" s="1">
        <v>41991</v>
      </c>
      <c r="C768" t="s">
        <v>9</v>
      </c>
      <c r="D768" t="s">
        <v>10416</v>
      </c>
      <c r="E768" t="s">
        <v>11</v>
      </c>
      <c r="F768" t="s">
        <v>1805</v>
      </c>
      <c r="G768">
        <v>2023</v>
      </c>
      <c r="H768" t="s">
        <v>8885</v>
      </c>
    </row>
    <row r="769" spans="1:8" hidden="1" x14ac:dyDescent="0.3">
      <c r="A769" t="s">
        <v>10417</v>
      </c>
      <c r="B769" s="1">
        <v>42031</v>
      </c>
      <c r="C769" t="s">
        <v>9</v>
      </c>
      <c r="D769" t="s">
        <v>10418</v>
      </c>
      <c r="E769" t="s">
        <v>11</v>
      </c>
      <c r="F769" t="s">
        <v>1805</v>
      </c>
      <c r="G769">
        <v>2023</v>
      </c>
      <c r="H769" t="s">
        <v>8885</v>
      </c>
    </row>
    <row r="770" spans="1:8" hidden="1" x14ac:dyDescent="0.3">
      <c r="A770" t="s">
        <v>10419</v>
      </c>
      <c r="B770" s="1">
        <v>42055</v>
      </c>
      <c r="C770" t="s">
        <v>9</v>
      </c>
      <c r="D770" t="s">
        <v>10420</v>
      </c>
      <c r="E770" t="s">
        <v>11</v>
      </c>
      <c r="F770" t="s">
        <v>1805</v>
      </c>
      <c r="G770">
        <v>2023</v>
      </c>
      <c r="H770" t="s">
        <v>8885</v>
      </c>
    </row>
    <row r="771" spans="1:8" hidden="1" x14ac:dyDescent="0.3">
      <c r="A771" t="s">
        <v>10421</v>
      </c>
      <c r="B771" s="1">
        <v>41866</v>
      </c>
      <c r="C771" t="s">
        <v>9</v>
      </c>
      <c r="D771" t="s">
        <v>10422</v>
      </c>
      <c r="E771" t="s">
        <v>437</v>
      </c>
      <c r="F771" t="s">
        <v>1805</v>
      </c>
      <c r="G771">
        <v>2023</v>
      </c>
      <c r="H771" t="s">
        <v>8885</v>
      </c>
    </row>
    <row r="772" spans="1:8" x14ac:dyDescent="0.3">
      <c r="A772" t="s">
        <v>10423</v>
      </c>
      <c r="B772" s="1">
        <v>41884</v>
      </c>
      <c r="C772" t="s">
        <v>9</v>
      </c>
      <c r="D772" t="s">
        <v>10424</v>
      </c>
      <c r="E772" t="s">
        <v>137</v>
      </c>
      <c r="F772" t="s">
        <v>1805</v>
      </c>
      <c r="G772">
        <v>2023</v>
      </c>
      <c r="H772" t="s">
        <v>8885</v>
      </c>
    </row>
    <row r="773" spans="1:8" x14ac:dyDescent="0.3">
      <c r="A773" t="s">
        <v>10425</v>
      </c>
      <c r="B773" s="1">
        <v>42017</v>
      </c>
      <c r="C773" t="s">
        <v>9</v>
      </c>
      <c r="D773" t="s">
        <v>10426</v>
      </c>
      <c r="E773" t="s">
        <v>137</v>
      </c>
      <c r="F773" t="s">
        <v>1805</v>
      </c>
      <c r="G773">
        <v>2023</v>
      </c>
      <c r="H773" t="s">
        <v>8885</v>
      </c>
    </row>
    <row r="774" spans="1:8" x14ac:dyDescent="0.3">
      <c r="A774" t="s">
        <v>10427</v>
      </c>
      <c r="B774" s="1">
        <v>41590</v>
      </c>
      <c r="C774" t="s">
        <v>9</v>
      </c>
      <c r="D774" t="s">
        <v>10428</v>
      </c>
      <c r="E774" t="s">
        <v>137</v>
      </c>
      <c r="F774" t="s">
        <v>1805</v>
      </c>
      <c r="G774">
        <v>2023</v>
      </c>
      <c r="H774" t="s">
        <v>8885</v>
      </c>
    </row>
    <row r="775" spans="1:8" x14ac:dyDescent="0.3">
      <c r="A775" t="s">
        <v>10429</v>
      </c>
      <c r="B775" s="1">
        <v>41679</v>
      </c>
      <c r="C775" t="s">
        <v>9</v>
      </c>
      <c r="D775" t="s">
        <v>10430</v>
      </c>
      <c r="E775" t="s">
        <v>137</v>
      </c>
      <c r="F775" t="s">
        <v>1805</v>
      </c>
      <c r="G775">
        <v>2023</v>
      </c>
      <c r="H775" t="s">
        <v>8885</v>
      </c>
    </row>
    <row r="776" spans="1:8" x14ac:dyDescent="0.3">
      <c r="A776" t="s">
        <v>10431</v>
      </c>
      <c r="B776" s="1">
        <v>41905</v>
      </c>
      <c r="C776" t="s">
        <v>9</v>
      </c>
      <c r="D776" t="s">
        <v>10432</v>
      </c>
      <c r="E776" t="s">
        <v>137</v>
      </c>
      <c r="F776" t="s">
        <v>1805</v>
      </c>
      <c r="G776">
        <v>2023</v>
      </c>
      <c r="H776" t="s">
        <v>8885</v>
      </c>
    </row>
    <row r="777" spans="1:8" hidden="1" x14ac:dyDescent="0.3">
      <c r="A777" t="s">
        <v>10433</v>
      </c>
      <c r="B777" s="1">
        <v>41851</v>
      </c>
      <c r="C777" t="s">
        <v>9</v>
      </c>
      <c r="D777" t="s">
        <v>10434</v>
      </c>
      <c r="E777" t="s">
        <v>270</v>
      </c>
      <c r="F777" t="s">
        <v>1805</v>
      </c>
      <c r="G777">
        <v>2023</v>
      </c>
      <c r="H777" t="s">
        <v>8885</v>
      </c>
    </row>
    <row r="778" spans="1:8" hidden="1" x14ac:dyDescent="0.3">
      <c r="A778" t="s">
        <v>10435</v>
      </c>
      <c r="B778" s="1">
        <v>41850</v>
      </c>
      <c r="C778" t="s">
        <v>9</v>
      </c>
      <c r="D778" t="s">
        <v>10436</v>
      </c>
      <c r="E778" t="s">
        <v>270</v>
      </c>
      <c r="F778" t="s">
        <v>1805</v>
      </c>
      <c r="G778">
        <v>2023</v>
      </c>
      <c r="H778" t="s">
        <v>8885</v>
      </c>
    </row>
    <row r="779" spans="1:8" hidden="1" x14ac:dyDescent="0.3">
      <c r="A779" t="s">
        <v>10437</v>
      </c>
      <c r="B779" s="1">
        <v>41703</v>
      </c>
      <c r="C779" t="s">
        <v>9</v>
      </c>
      <c r="D779" t="s">
        <v>10438</v>
      </c>
      <c r="E779" t="s">
        <v>270</v>
      </c>
      <c r="F779" t="s">
        <v>1805</v>
      </c>
      <c r="G779">
        <v>2023</v>
      </c>
      <c r="H779" t="s">
        <v>8885</v>
      </c>
    </row>
    <row r="780" spans="1:8" hidden="1" x14ac:dyDescent="0.3">
      <c r="A780" t="s">
        <v>10439</v>
      </c>
      <c r="B780" s="1">
        <v>41775</v>
      </c>
      <c r="C780" t="s">
        <v>9</v>
      </c>
      <c r="D780" t="s">
        <v>10440</v>
      </c>
      <c r="E780" t="s">
        <v>270</v>
      </c>
      <c r="F780" t="s">
        <v>1805</v>
      </c>
      <c r="G780">
        <v>2023</v>
      </c>
      <c r="H780" t="s">
        <v>8885</v>
      </c>
    </row>
    <row r="781" spans="1:8" hidden="1" x14ac:dyDescent="0.3">
      <c r="A781" t="s">
        <v>10441</v>
      </c>
      <c r="B781" s="1">
        <v>41707</v>
      </c>
      <c r="C781" t="s">
        <v>9</v>
      </c>
      <c r="D781" t="s">
        <v>10442</v>
      </c>
      <c r="E781" t="s">
        <v>943</v>
      </c>
      <c r="F781" t="s">
        <v>1805</v>
      </c>
      <c r="G781">
        <v>2023</v>
      </c>
      <c r="H781" t="s">
        <v>8885</v>
      </c>
    </row>
    <row r="782" spans="1:8" hidden="1" x14ac:dyDescent="0.3">
      <c r="A782" t="s">
        <v>10443</v>
      </c>
      <c r="B782" s="1">
        <v>42061</v>
      </c>
      <c r="C782" t="s">
        <v>9</v>
      </c>
      <c r="D782" t="s">
        <v>10444</v>
      </c>
      <c r="E782" t="s">
        <v>927</v>
      </c>
      <c r="F782" t="s">
        <v>1805</v>
      </c>
      <c r="G782">
        <v>2023</v>
      </c>
      <c r="H782" t="s">
        <v>8885</v>
      </c>
    </row>
    <row r="783" spans="1:8" hidden="1" x14ac:dyDescent="0.3">
      <c r="A783" t="s">
        <v>10445</v>
      </c>
      <c r="B783" s="1">
        <v>42141</v>
      </c>
      <c r="C783" t="s">
        <v>9</v>
      </c>
      <c r="D783" t="s">
        <v>10446</v>
      </c>
      <c r="E783" t="s">
        <v>677</v>
      </c>
      <c r="F783" t="s">
        <v>1805</v>
      </c>
      <c r="G783">
        <v>2023</v>
      </c>
      <c r="H783" t="s">
        <v>8885</v>
      </c>
    </row>
    <row r="784" spans="1:8" hidden="1" x14ac:dyDescent="0.3">
      <c r="A784" t="s">
        <v>10447</v>
      </c>
      <c r="B784" s="1">
        <v>42021</v>
      </c>
      <c r="C784" t="s">
        <v>9</v>
      </c>
      <c r="D784" t="s">
        <v>10448</v>
      </c>
      <c r="E784" t="s">
        <v>677</v>
      </c>
      <c r="F784" t="s">
        <v>1805</v>
      </c>
      <c r="G784">
        <v>2023</v>
      </c>
      <c r="H784" t="s">
        <v>8885</v>
      </c>
    </row>
    <row r="785" spans="1:8" hidden="1" x14ac:dyDescent="0.3">
      <c r="A785" t="s">
        <v>10449</v>
      </c>
      <c r="B785" s="1">
        <v>41999</v>
      </c>
      <c r="C785" t="s">
        <v>9</v>
      </c>
      <c r="D785" t="s">
        <v>10450</v>
      </c>
      <c r="E785" t="s">
        <v>677</v>
      </c>
      <c r="F785" t="s">
        <v>1805</v>
      </c>
      <c r="G785">
        <v>2023</v>
      </c>
      <c r="H785" t="s">
        <v>8885</v>
      </c>
    </row>
    <row r="786" spans="1:8" hidden="1" x14ac:dyDescent="0.3">
      <c r="A786" t="s">
        <v>10451</v>
      </c>
      <c r="B786" s="1">
        <v>42088</v>
      </c>
      <c r="C786" t="s">
        <v>9</v>
      </c>
      <c r="D786" t="s">
        <v>10452</v>
      </c>
      <c r="E786" t="s">
        <v>677</v>
      </c>
      <c r="F786" t="s">
        <v>1805</v>
      </c>
      <c r="G786">
        <v>2023</v>
      </c>
      <c r="H786" t="s">
        <v>8885</v>
      </c>
    </row>
    <row r="787" spans="1:8" hidden="1" x14ac:dyDescent="0.3">
      <c r="A787" t="s">
        <v>10453</v>
      </c>
      <c r="B787" s="1">
        <v>41690</v>
      </c>
      <c r="C787" t="s">
        <v>9</v>
      </c>
      <c r="D787" t="s">
        <v>10454</v>
      </c>
      <c r="E787" t="s">
        <v>114</v>
      </c>
      <c r="F787" t="s">
        <v>1805</v>
      </c>
      <c r="G787">
        <v>2023</v>
      </c>
      <c r="H787" t="s">
        <v>8885</v>
      </c>
    </row>
    <row r="788" spans="1:8" hidden="1" x14ac:dyDescent="0.3">
      <c r="A788" t="s">
        <v>10455</v>
      </c>
      <c r="B788" s="1">
        <v>41602</v>
      </c>
      <c r="C788" t="s">
        <v>9</v>
      </c>
      <c r="D788" t="s">
        <v>10456</v>
      </c>
      <c r="E788" t="s">
        <v>11</v>
      </c>
      <c r="F788" t="s">
        <v>1805</v>
      </c>
      <c r="G788">
        <v>2023</v>
      </c>
      <c r="H788" t="s">
        <v>8885</v>
      </c>
    </row>
    <row r="789" spans="1:8" hidden="1" x14ac:dyDescent="0.3">
      <c r="A789" t="s">
        <v>10457</v>
      </c>
      <c r="B789" s="1">
        <v>42077</v>
      </c>
      <c r="C789" t="s">
        <v>9</v>
      </c>
      <c r="D789" t="s">
        <v>10458</v>
      </c>
      <c r="E789" t="s">
        <v>9018</v>
      </c>
      <c r="F789" t="s">
        <v>1805</v>
      </c>
      <c r="G789">
        <v>2023</v>
      </c>
      <c r="H789" t="s">
        <v>8885</v>
      </c>
    </row>
    <row r="790" spans="1:8" hidden="1" x14ac:dyDescent="0.3">
      <c r="A790" t="s">
        <v>10459</v>
      </c>
      <c r="B790" s="1">
        <v>41960</v>
      </c>
      <c r="C790" t="s">
        <v>9</v>
      </c>
      <c r="D790" t="s">
        <v>10460</v>
      </c>
      <c r="E790" t="s">
        <v>9018</v>
      </c>
      <c r="F790" t="s">
        <v>1805</v>
      </c>
      <c r="G790">
        <v>2023</v>
      </c>
      <c r="H790" t="s">
        <v>8885</v>
      </c>
    </row>
    <row r="791" spans="1:8" hidden="1" x14ac:dyDescent="0.3">
      <c r="A791" t="s">
        <v>10461</v>
      </c>
      <c r="B791" s="1">
        <v>41697</v>
      </c>
      <c r="C791" t="s">
        <v>9</v>
      </c>
      <c r="D791" t="s">
        <v>10462</v>
      </c>
      <c r="E791" t="s">
        <v>730</v>
      </c>
      <c r="F791" t="s">
        <v>1805</v>
      </c>
      <c r="G791">
        <v>2023</v>
      </c>
      <c r="H791" t="s">
        <v>8885</v>
      </c>
    </row>
    <row r="792" spans="1:8" hidden="1" x14ac:dyDescent="0.3">
      <c r="A792" t="s">
        <v>10463</v>
      </c>
      <c r="B792" s="1">
        <v>41855</v>
      </c>
      <c r="C792" t="s">
        <v>9</v>
      </c>
      <c r="D792" t="s">
        <v>10464</v>
      </c>
      <c r="E792" t="s">
        <v>730</v>
      </c>
      <c r="F792" t="s">
        <v>1805</v>
      </c>
      <c r="G792">
        <v>2023</v>
      </c>
      <c r="H792" t="s">
        <v>8885</v>
      </c>
    </row>
    <row r="793" spans="1:8" hidden="1" x14ac:dyDescent="0.3">
      <c r="A793" t="s">
        <v>10465</v>
      </c>
      <c r="B793" s="1">
        <v>41844</v>
      </c>
      <c r="C793" t="s">
        <v>9</v>
      </c>
      <c r="D793" t="s">
        <v>10466</v>
      </c>
      <c r="E793" t="s">
        <v>730</v>
      </c>
      <c r="F793" t="s">
        <v>1805</v>
      </c>
      <c r="G793">
        <v>2023</v>
      </c>
      <c r="H793" t="s">
        <v>8885</v>
      </c>
    </row>
    <row r="794" spans="1:8" hidden="1" x14ac:dyDescent="0.3">
      <c r="A794" t="s">
        <v>10467</v>
      </c>
      <c r="B794" s="1">
        <v>41708</v>
      </c>
      <c r="C794" t="s">
        <v>9</v>
      </c>
      <c r="D794" t="s">
        <v>10468</v>
      </c>
      <c r="E794" t="s">
        <v>730</v>
      </c>
      <c r="F794" t="s">
        <v>1805</v>
      </c>
      <c r="G794">
        <v>2023</v>
      </c>
      <c r="H794" t="s">
        <v>8885</v>
      </c>
    </row>
    <row r="795" spans="1:8" hidden="1" x14ac:dyDescent="0.3">
      <c r="A795" t="s">
        <v>10469</v>
      </c>
      <c r="B795" s="1">
        <v>41765</v>
      </c>
      <c r="C795" t="s">
        <v>9</v>
      </c>
      <c r="D795" t="s">
        <v>10470</v>
      </c>
      <c r="E795" t="s">
        <v>730</v>
      </c>
      <c r="F795" t="s">
        <v>1805</v>
      </c>
      <c r="G795">
        <v>2023</v>
      </c>
      <c r="H795" t="s">
        <v>8885</v>
      </c>
    </row>
    <row r="796" spans="1:8" hidden="1" x14ac:dyDescent="0.3">
      <c r="A796" t="s">
        <v>10471</v>
      </c>
      <c r="B796" s="1">
        <v>41701</v>
      </c>
      <c r="C796" t="s">
        <v>9</v>
      </c>
      <c r="D796" t="s">
        <v>10472</v>
      </c>
      <c r="E796" t="s">
        <v>730</v>
      </c>
      <c r="F796" t="s">
        <v>1805</v>
      </c>
      <c r="G796">
        <v>2023</v>
      </c>
      <c r="H796" t="s">
        <v>8885</v>
      </c>
    </row>
    <row r="797" spans="1:8" hidden="1" x14ac:dyDescent="0.3">
      <c r="A797" t="s">
        <v>10473</v>
      </c>
      <c r="B797" s="1">
        <v>42064</v>
      </c>
      <c r="C797" t="s">
        <v>9</v>
      </c>
      <c r="D797" t="s">
        <v>10474</v>
      </c>
      <c r="E797" t="s">
        <v>359</v>
      </c>
      <c r="F797" t="s">
        <v>1805</v>
      </c>
      <c r="G797">
        <v>2023</v>
      </c>
      <c r="H797" t="s">
        <v>8885</v>
      </c>
    </row>
    <row r="798" spans="1:8" hidden="1" x14ac:dyDescent="0.3">
      <c r="A798" t="s">
        <v>10475</v>
      </c>
      <c r="B798" s="1">
        <v>41955</v>
      </c>
      <c r="C798" t="s">
        <v>9</v>
      </c>
      <c r="D798" t="s">
        <v>10476</v>
      </c>
      <c r="E798" t="s">
        <v>730</v>
      </c>
      <c r="F798" t="s">
        <v>1805</v>
      </c>
      <c r="G798">
        <v>2023</v>
      </c>
      <c r="H798" t="s">
        <v>8885</v>
      </c>
    </row>
    <row r="799" spans="1:8" hidden="1" x14ac:dyDescent="0.3">
      <c r="A799" t="s">
        <v>10477</v>
      </c>
      <c r="B799" s="1">
        <v>42012</v>
      </c>
      <c r="C799" t="s">
        <v>9</v>
      </c>
      <c r="D799" t="s">
        <v>10478</v>
      </c>
      <c r="E799" t="s">
        <v>611</v>
      </c>
      <c r="F799" t="s">
        <v>1805</v>
      </c>
      <c r="G799">
        <v>2023</v>
      </c>
      <c r="H799" t="s">
        <v>8885</v>
      </c>
    </row>
    <row r="800" spans="1:8" hidden="1" x14ac:dyDescent="0.3">
      <c r="A800" t="s">
        <v>10479</v>
      </c>
      <c r="B800" s="1">
        <v>42151</v>
      </c>
      <c r="C800" t="s">
        <v>9</v>
      </c>
      <c r="D800" t="s">
        <v>10480</v>
      </c>
      <c r="E800" t="s">
        <v>611</v>
      </c>
      <c r="F800" t="s">
        <v>1805</v>
      </c>
      <c r="G800">
        <v>2023</v>
      </c>
      <c r="H800" t="s">
        <v>8885</v>
      </c>
    </row>
    <row r="801" spans="1:8" hidden="1" x14ac:dyDescent="0.3">
      <c r="A801" t="s">
        <v>10481</v>
      </c>
      <c r="B801" s="1">
        <v>42041</v>
      </c>
      <c r="C801" t="s">
        <v>9</v>
      </c>
      <c r="D801" t="s">
        <v>10482</v>
      </c>
      <c r="E801" t="s">
        <v>611</v>
      </c>
      <c r="F801" t="s">
        <v>1805</v>
      </c>
      <c r="G801">
        <v>2023</v>
      </c>
      <c r="H801" t="s">
        <v>8885</v>
      </c>
    </row>
    <row r="802" spans="1:8" hidden="1" x14ac:dyDescent="0.3">
      <c r="A802" t="s">
        <v>10483</v>
      </c>
      <c r="B802" s="1">
        <v>41843</v>
      </c>
      <c r="C802" t="s">
        <v>9</v>
      </c>
      <c r="D802" t="s">
        <v>10484</v>
      </c>
      <c r="E802" t="s">
        <v>611</v>
      </c>
      <c r="F802" t="s">
        <v>1805</v>
      </c>
      <c r="G802">
        <v>2023</v>
      </c>
      <c r="H802" t="s">
        <v>8885</v>
      </c>
    </row>
    <row r="803" spans="1:8" hidden="1" x14ac:dyDescent="0.3">
      <c r="A803" t="s">
        <v>10485</v>
      </c>
      <c r="B803" s="1">
        <v>41898</v>
      </c>
      <c r="C803" t="s">
        <v>9</v>
      </c>
      <c r="D803" t="s">
        <v>10486</v>
      </c>
      <c r="E803" t="s">
        <v>611</v>
      </c>
      <c r="F803" t="s">
        <v>1805</v>
      </c>
      <c r="G803">
        <v>2023</v>
      </c>
      <c r="H803" t="s">
        <v>8885</v>
      </c>
    </row>
    <row r="804" spans="1:8" hidden="1" x14ac:dyDescent="0.3">
      <c r="A804" t="s">
        <v>10487</v>
      </c>
      <c r="B804" s="1">
        <v>41995</v>
      </c>
      <c r="C804" t="s">
        <v>9</v>
      </c>
      <c r="D804" t="s">
        <v>10488</v>
      </c>
      <c r="E804" t="s">
        <v>677</v>
      </c>
      <c r="F804" t="s">
        <v>1805</v>
      </c>
      <c r="G804">
        <v>2023</v>
      </c>
      <c r="H804" t="s">
        <v>8885</v>
      </c>
    </row>
    <row r="805" spans="1:8" hidden="1" x14ac:dyDescent="0.3">
      <c r="A805" t="s">
        <v>10489</v>
      </c>
      <c r="B805" s="1">
        <v>41876</v>
      </c>
      <c r="C805" t="s">
        <v>9</v>
      </c>
      <c r="D805" t="s">
        <v>10490</v>
      </c>
      <c r="E805" t="s">
        <v>677</v>
      </c>
      <c r="F805" t="s">
        <v>1805</v>
      </c>
      <c r="G805">
        <v>2023</v>
      </c>
      <c r="H805" t="s">
        <v>8885</v>
      </c>
    </row>
    <row r="806" spans="1:8" hidden="1" x14ac:dyDescent="0.3">
      <c r="A806" t="s">
        <v>10491</v>
      </c>
      <c r="B806" s="1">
        <v>41651</v>
      </c>
      <c r="C806" t="s">
        <v>9</v>
      </c>
      <c r="D806" t="s">
        <v>10492</v>
      </c>
      <c r="E806" t="s">
        <v>677</v>
      </c>
      <c r="F806" t="s">
        <v>1805</v>
      </c>
      <c r="G806">
        <v>2023</v>
      </c>
      <c r="H806" t="s">
        <v>8885</v>
      </c>
    </row>
    <row r="807" spans="1:8" hidden="1" x14ac:dyDescent="0.3">
      <c r="A807" t="s">
        <v>10493</v>
      </c>
      <c r="B807" s="1">
        <v>42016</v>
      </c>
      <c r="C807" t="s">
        <v>9</v>
      </c>
      <c r="D807" t="s">
        <v>10494</v>
      </c>
      <c r="E807" t="s">
        <v>677</v>
      </c>
      <c r="F807" t="s">
        <v>1805</v>
      </c>
      <c r="G807">
        <v>2023</v>
      </c>
      <c r="H807" t="s">
        <v>8885</v>
      </c>
    </row>
    <row r="808" spans="1:8" hidden="1" x14ac:dyDescent="0.3">
      <c r="A808" t="s">
        <v>10495</v>
      </c>
      <c r="B808" s="1">
        <v>42093</v>
      </c>
      <c r="C808" t="s">
        <v>9</v>
      </c>
      <c r="D808" t="s">
        <v>10496</v>
      </c>
      <c r="E808" t="s">
        <v>677</v>
      </c>
      <c r="F808" t="s">
        <v>1805</v>
      </c>
      <c r="G808">
        <v>2023</v>
      </c>
      <c r="H808" t="s">
        <v>8885</v>
      </c>
    </row>
    <row r="809" spans="1:8" hidden="1" x14ac:dyDescent="0.3">
      <c r="A809" t="s">
        <v>10497</v>
      </c>
      <c r="B809" s="1">
        <v>41995</v>
      </c>
      <c r="C809" t="s">
        <v>9</v>
      </c>
      <c r="D809" t="s">
        <v>10498</v>
      </c>
      <c r="E809" t="s">
        <v>677</v>
      </c>
      <c r="F809" t="s">
        <v>1805</v>
      </c>
      <c r="G809">
        <v>2023</v>
      </c>
      <c r="H809" t="s">
        <v>8885</v>
      </c>
    </row>
    <row r="810" spans="1:8" hidden="1" x14ac:dyDescent="0.3">
      <c r="A810" t="s">
        <v>10499</v>
      </c>
      <c r="B810" s="1">
        <v>42104</v>
      </c>
      <c r="C810" t="s">
        <v>9</v>
      </c>
      <c r="D810" t="s">
        <v>10500</v>
      </c>
      <c r="E810" t="s">
        <v>677</v>
      </c>
      <c r="F810" t="s">
        <v>1805</v>
      </c>
      <c r="G810">
        <v>2023</v>
      </c>
      <c r="H810" t="s">
        <v>8885</v>
      </c>
    </row>
    <row r="811" spans="1:8" hidden="1" x14ac:dyDescent="0.3">
      <c r="A811" t="s">
        <v>10501</v>
      </c>
      <c r="B811" s="1">
        <v>41718</v>
      </c>
      <c r="C811" t="s">
        <v>9</v>
      </c>
      <c r="D811" t="s">
        <v>10502</v>
      </c>
      <c r="E811" t="s">
        <v>677</v>
      </c>
      <c r="F811" t="s">
        <v>1805</v>
      </c>
      <c r="G811">
        <v>2023</v>
      </c>
      <c r="H811" t="s">
        <v>8885</v>
      </c>
    </row>
    <row r="812" spans="1:8" hidden="1" x14ac:dyDescent="0.3">
      <c r="A812" t="s">
        <v>10503</v>
      </c>
      <c r="B812" s="1">
        <v>41999</v>
      </c>
      <c r="C812" t="s">
        <v>9</v>
      </c>
      <c r="D812" t="s">
        <v>10504</v>
      </c>
      <c r="E812" t="s">
        <v>677</v>
      </c>
      <c r="F812" t="s">
        <v>1805</v>
      </c>
      <c r="G812">
        <v>2023</v>
      </c>
      <c r="H812" t="s">
        <v>8885</v>
      </c>
    </row>
    <row r="813" spans="1:8" hidden="1" x14ac:dyDescent="0.3">
      <c r="A813" t="s">
        <v>10505</v>
      </c>
      <c r="B813" s="1">
        <v>41804</v>
      </c>
      <c r="C813" t="s">
        <v>9</v>
      </c>
      <c r="D813" t="s">
        <v>10506</v>
      </c>
      <c r="E813" t="s">
        <v>11</v>
      </c>
      <c r="F813" t="s">
        <v>1805</v>
      </c>
      <c r="G813">
        <v>2023</v>
      </c>
      <c r="H813" t="s">
        <v>8885</v>
      </c>
    </row>
    <row r="814" spans="1:8" hidden="1" x14ac:dyDescent="0.3">
      <c r="A814" t="s">
        <v>10507</v>
      </c>
      <c r="B814" s="1">
        <v>41575</v>
      </c>
      <c r="C814" t="s">
        <v>9</v>
      </c>
      <c r="D814" t="s">
        <v>10508</v>
      </c>
      <c r="E814" t="s">
        <v>11</v>
      </c>
      <c r="F814" t="s">
        <v>1805</v>
      </c>
      <c r="G814">
        <v>2023</v>
      </c>
      <c r="H814" t="s">
        <v>8885</v>
      </c>
    </row>
    <row r="815" spans="1:8" hidden="1" x14ac:dyDescent="0.3">
      <c r="A815" t="s">
        <v>10509</v>
      </c>
      <c r="B815" s="1">
        <v>41978</v>
      </c>
      <c r="C815" t="s">
        <v>9</v>
      </c>
      <c r="D815" t="s">
        <v>10510</v>
      </c>
      <c r="E815" t="s">
        <v>677</v>
      </c>
      <c r="F815" t="s">
        <v>1805</v>
      </c>
      <c r="G815">
        <v>2023</v>
      </c>
      <c r="H815" t="s">
        <v>8885</v>
      </c>
    </row>
    <row r="816" spans="1:8" hidden="1" x14ac:dyDescent="0.3">
      <c r="A816" t="s">
        <v>10511</v>
      </c>
      <c r="B816" s="1">
        <v>41641</v>
      </c>
      <c r="C816" t="s">
        <v>9</v>
      </c>
      <c r="D816" t="s">
        <v>10512</v>
      </c>
      <c r="E816" t="s">
        <v>677</v>
      </c>
      <c r="F816" t="s">
        <v>1805</v>
      </c>
      <c r="G816">
        <v>2023</v>
      </c>
      <c r="H816" t="s">
        <v>8885</v>
      </c>
    </row>
    <row r="817" spans="1:8" hidden="1" x14ac:dyDescent="0.3">
      <c r="A817" t="s">
        <v>10513</v>
      </c>
      <c r="B817" s="1">
        <v>41827</v>
      </c>
      <c r="C817" t="s">
        <v>9</v>
      </c>
      <c r="D817" t="s">
        <v>10514</v>
      </c>
      <c r="E817" t="s">
        <v>114</v>
      </c>
      <c r="F817" t="s">
        <v>1805</v>
      </c>
      <c r="G817">
        <v>2023</v>
      </c>
      <c r="H817" t="s">
        <v>8885</v>
      </c>
    </row>
    <row r="818" spans="1:8" hidden="1" x14ac:dyDescent="0.3">
      <c r="A818" t="s">
        <v>10515</v>
      </c>
      <c r="B818" s="1">
        <v>41700</v>
      </c>
      <c r="C818" t="s">
        <v>9</v>
      </c>
      <c r="D818" t="s">
        <v>10516</v>
      </c>
      <c r="E818" t="s">
        <v>114</v>
      </c>
      <c r="F818" t="s">
        <v>1805</v>
      </c>
      <c r="G818">
        <v>2023</v>
      </c>
      <c r="H818" t="s">
        <v>8885</v>
      </c>
    </row>
    <row r="819" spans="1:8" hidden="1" x14ac:dyDescent="0.3">
      <c r="A819" t="s">
        <v>10517</v>
      </c>
      <c r="B819" s="1">
        <v>41630</v>
      </c>
      <c r="C819" t="s">
        <v>9</v>
      </c>
      <c r="D819" t="s">
        <v>10518</v>
      </c>
      <c r="E819" t="s">
        <v>68</v>
      </c>
      <c r="F819" t="s">
        <v>1805</v>
      </c>
      <c r="G819">
        <v>2023</v>
      </c>
      <c r="H819" t="s">
        <v>8885</v>
      </c>
    </row>
    <row r="820" spans="1:8" hidden="1" x14ac:dyDescent="0.3">
      <c r="A820" t="s">
        <v>10519</v>
      </c>
      <c r="B820" s="1">
        <v>41682</v>
      </c>
      <c r="C820" t="s">
        <v>9</v>
      </c>
      <c r="D820" t="s">
        <v>10520</v>
      </c>
      <c r="E820" t="s">
        <v>390</v>
      </c>
      <c r="F820" t="s">
        <v>1805</v>
      </c>
      <c r="G820">
        <v>2023</v>
      </c>
      <c r="H820" t="s">
        <v>8885</v>
      </c>
    </row>
    <row r="821" spans="1:8" hidden="1" x14ac:dyDescent="0.3">
      <c r="A821" t="s">
        <v>10521</v>
      </c>
      <c r="B821" s="1">
        <v>41938</v>
      </c>
      <c r="C821" t="s">
        <v>9</v>
      </c>
      <c r="D821" t="s">
        <v>10522</v>
      </c>
      <c r="E821" t="s">
        <v>390</v>
      </c>
      <c r="F821" t="s">
        <v>1805</v>
      </c>
      <c r="G821">
        <v>2023</v>
      </c>
      <c r="H821" t="s">
        <v>8885</v>
      </c>
    </row>
    <row r="822" spans="1:8" hidden="1" x14ac:dyDescent="0.3">
      <c r="A822" t="s">
        <v>10523</v>
      </c>
      <c r="B822" s="1">
        <v>41740</v>
      </c>
      <c r="C822" t="s">
        <v>9</v>
      </c>
      <c r="D822" t="s">
        <v>10524</v>
      </c>
      <c r="E822" t="s">
        <v>390</v>
      </c>
      <c r="F822" t="s">
        <v>1805</v>
      </c>
      <c r="G822">
        <v>2023</v>
      </c>
      <c r="H822" t="s">
        <v>8885</v>
      </c>
    </row>
    <row r="823" spans="1:8" hidden="1" x14ac:dyDescent="0.3">
      <c r="A823" t="s">
        <v>10525</v>
      </c>
      <c r="B823" s="1">
        <v>41902</v>
      </c>
      <c r="C823" t="s">
        <v>9</v>
      </c>
      <c r="D823" t="s">
        <v>10526</v>
      </c>
      <c r="E823" t="s">
        <v>390</v>
      </c>
      <c r="F823" t="s">
        <v>1805</v>
      </c>
      <c r="G823">
        <v>2023</v>
      </c>
      <c r="H823" t="s">
        <v>8885</v>
      </c>
    </row>
    <row r="824" spans="1:8" hidden="1" x14ac:dyDescent="0.3">
      <c r="A824" t="s">
        <v>10527</v>
      </c>
      <c r="B824" s="1">
        <v>42047</v>
      </c>
      <c r="C824" t="s">
        <v>9</v>
      </c>
      <c r="D824" t="s">
        <v>10528</v>
      </c>
      <c r="E824" t="s">
        <v>390</v>
      </c>
      <c r="F824" t="s">
        <v>1805</v>
      </c>
      <c r="G824">
        <v>2023</v>
      </c>
      <c r="H824" t="s">
        <v>8885</v>
      </c>
    </row>
    <row r="825" spans="1:8" hidden="1" x14ac:dyDescent="0.3">
      <c r="A825" t="s">
        <v>10529</v>
      </c>
      <c r="B825" s="1">
        <v>42145</v>
      </c>
      <c r="C825" t="s">
        <v>9</v>
      </c>
      <c r="D825" t="s">
        <v>10530</v>
      </c>
      <c r="E825" t="s">
        <v>390</v>
      </c>
      <c r="F825" t="s">
        <v>1805</v>
      </c>
      <c r="G825">
        <v>2023</v>
      </c>
      <c r="H825" t="s">
        <v>8885</v>
      </c>
    </row>
    <row r="826" spans="1:8" hidden="1" x14ac:dyDescent="0.3">
      <c r="A826" t="s">
        <v>10531</v>
      </c>
      <c r="B826" s="1">
        <v>41919</v>
      </c>
      <c r="C826" t="s">
        <v>9</v>
      </c>
      <c r="D826" t="s">
        <v>10532</v>
      </c>
      <c r="E826" t="s">
        <v>390</v>
      </c>
      <c r="F826" t="s">
        <v>1805</v>
      </c>
      <c r="G826">
        <v>2023</v>
      </c>
      <c r="H826" t="s">
        <v>8885</v>
      </c>
    </row>
    <row r="827" spans="1:8" hidden="1" x14ac:dyDescent="0.3">
      <c r="A827" t="s">
        <v>10533</v>
      </c>
      <c r="B827" s="1">
        <v>42109</v>
      </c>
      <c r="C827" t="s">
        <v>9</v>
      </c>
      <c r="D827" t="s">
        <v>10534</v>
      </c>
      <c r="E827" t="s">
        <v>390</v>
      </c>
      <c r="F827" t="s">
        <v>1805</v>
      </c>
      <c r="G827">
        <v>2023</v>
      </c>
      <c r="H827" t="s">
        <v>8885</v>
      </c>
    </row>
    <row r="828" spans="1:8" hidden="1" x14ac:dyDescent="0.3">
      <c r="A828" t="s">
        <v>10535</v>
      </c>
      <c r="B828" s="1">
        <v>41946</v>
      </c>
      <c r="C828" t="s">
        <v>9</v>
      </c>
      <c r="D828" t="s">
        <v>10536</v>
      </c>
      <c r="E828" t="s">
        <v>390</v>
      </c>
      <c r="F828" t="s">
        <v>1805</v>
      </c>
      <c r="G828">
        <v>2023</v>
      </c>
      <c r="H828" t="s">
        <v>8885</v>
      </c>
    </row>
    <row r="829" spans="1:8" hidden="1" x14ac:dyDescent="0.3">
      <c r="A829" t="s">
        <v>10537</v>
      </c>
      <c r="B829" s="1">
        <v>41886</v>
      </c>
      <c r="C829" t="s">
        <v>9</v>
      </c>
      <c r="D829" t="s">
        <v>10538</v>
      </c>
      <c r="E829" t="s">
        <v>390</v>
      </c>
      <c r="F829" t="s">
        <v>1805</v>
      </c>
      <c r="G829">
        <v>2023</v>
      </c>
      <c r="H829" t="s">
        <v>8885</v>
      </c>
    </row>
    <row r="830" spans="1:8" hidden="1" x14ac:dyDescent="0.3">
      <c r="A830" t="s">
        <v>10539</v>
      </c>
      <c r="B830" s="1">
        <v>42009</v>
      </c>
      <c r="C830" t="s">
        <v>9</v>
      </c>
      <c r="D830" t="s">
        <v>10540</v>
      </c>
      <c r="E830" t="s">
        <v>114</v>
      </c>
      <c r="F830" t="s">
        <v>1805</v>
      </c>
      <c r="G830">
        <v>2023</v>
      </c>
      <c r="H830" t="s">
        <v>8885</v>
      </c>
    </row>
    <row r="831" spans="1:8" hidden="1" x14ac:dyDescent="0.3">
      <c r="A831" t="s">
        <v>10541</v>
      </c>
      <c r="B831" s="1">
        <v>42163</v>
      </c>
      <c r="C831" t="s">
        <v>9</v>
      </c>
      <c r="D831" t="s">
        <v>10542</v>
      </c>
      <c r="E831" t="s">
        <v>611</v>
      </c>
      <c r="F831" t="s">
        <v>1805</v>
      </c>
      <c r="G831">
        <v>2023</v>
      </c>
      <c r="H831" t="s">
        <v>8885</v>
      </c>
    </row>
    <row r="832" spans="1:8" hidden="1" x14ac:dyDescent="0.3">
      <c r="A832" t="s">
        <v>10543</v>
      </c>
      <c r="B832" s="1">
        <v>42096</v>
      </c>
      <c r="C832" t="s">
        <v>9</v>
      </c>
      <c r="D832" t="s">
        <v>10544</v>
      </c>
      <c r="E832" t="s">
        <v>611</v>
      </c>
      <c r="F832" t="s">
        <v>1805</v>
      </c>
      <c r="G832">
        <v>2023</v>
      </c>
      <c r="H832" t="s">
        <v>8885</v>
      </c>
    </row>
    <row r="833" spans="1:8" hidden="1" x14ac:dyDescent="0.3">
      <c r="A833" t="s">
        <v>10545</v>
      </c>
      <c r="B833" s="1">
        <v>42132</v>
      </c>
      <c r="C833" t="s">
        <v>9</v>
      </c>
      <c r="D833" t="s">
        <v>10546</v>
      </c>
      <c r="E833" t="s">
        <v>611</v>
      </c>
      <c r="F833" t="s">
        <v>1805</v>
      </c>
      <c r="G833">
        <v>2023</v>
      </c>
      <c r="H833" t="s">
        <v>8885</v>
      </c>
    </row>
    <row r="834" spans="1:8" hidden="1" x14ac:dyDescent="0.3">
      <c r="A834" t="s">
        <v>10547</v>
      </c>
      <c r="B834" s="1">
        <v>42181</v>
      </c>
      <c r="C834" t="s">
        <v>9</v>
      </c>
      <c r="D834" t="s">
        <v>10548</v>
      </c>
      <c r="E834" t="s">
        <v>611</v>
      </c>
      <c r="F834" t="s">
        <v>1805</v>
      </c>
      <c r="G834">
        <v>2023</v>
      </c>
      <c r="H834" t="s">
        <v>8885</v>
      </c>
    </row>
    <row r="835" spans="1:8" hidden="1" x14ac:dyDescent="0.3">
      <c r="A835" t="s">
        <v>10549</v>
      </c>
      <c r="B835" s="1">
        <v>41983</v>
      </c>
      <c r="C835" t="s">
        <v>9</v>
      </c>
      <c r="D835" t="s">
        <v>10550</v>
      </c>
      <c r="E835" t="s">
        <v>611</v>
      </c>
      <c r="F835" t="s">
        <v>1805</v>
      </c>
      <c r="G835">
        <v>2023</v>
      </c>
      <c r="H835" t="s">
        <v>8885</v>
      </c>
    </row>
    <row r="836" spans="1:8" hidden="1" x14ac:dyDescent="0.3">
      <c r="A836" t="s">
        <v>10551</v>
      </c>
      <c r="B836" s="1">
        <v>41839</v>
      </c>
      <c r="C836" t="s">
        <v>9</v>
      </c>
      <c r="D836" t="s">
        <v>10552</v>
      </c>
      <c r="E836" t="s">
        <v>611</v>
      </c>
      <c r="F836" t="s">
        <v>1805</v>
      </c>
      <c r="G836">
        <v>2023</v>
      </c>
      <c r="H836" t="s">
        <v>8885</v>
      </c>
    </row>
    <row r="837" spans="1:8" hidden="1" x14ac:dyDescent="0.3">
      <c r="A837" t="s">
        <v>10553</v>
      </c>
      <c r="B837" s="1">
        <v>41778</v>
      </c>
      <c r="C837" t="s">
        <v>9</v>
      </c>
      <c r="D837" t="s">
        <v>10554</v>
      </c>
      <c r="E837" t="s">
        <v>611</v>
      </c>
      <c r="F837" t="s">
        <v>1805</v>
      </c>
      <c r="G837">
        <v>2023</v>
      </c>
      <c r="H837" t="s">
        <v>8885</v>
      </c>
    </row>
    <row r="838" spans="1:8" hidden="1" x14ac:dyDescent="0.3">
      <c r="A838" t="s">
        <v>10555</v>
      </c>
      <c r="B838" s="1">
        <v>41689</v>
      </c>
      <c r="C838" t="s">
        <v>9</v>
      </c>
      <c r="D838" t="s">
        <v>10556</v>
      </c>
      <c r="E838" t="s">
        <v>611</v>
      </c>
      <c r="F838" t="s">
        <v>1805</v>
      </c>
      <c r="G838">
        <v>2023</v>
      </c>
      <c r="H838" t="s">
        <v>8885</v>
      </c>
    </row>
    <row r="839" spans="1:8" hidden="1" x14ac:dyDescent="0.3">
      <c r="A839" t="s">
        <v>10557</v>
      </c>
      <c r="B839" s="1">
        <v>42014</v>
      </c>
      <c r="C839" t="s">
        <v>9</v>
      </c>
      <c r="D839" t="s">
        <v>10558</v>
      </c>
      <c r="E839" t="s">
        <v>611</v>
      </c>
      <c r="F839" t="s">
        <v>1805</v>
      </c>
      <c r="G839">
        <v>2023</v>
      </c>
      <c r="H839" t="s">
        <v>8885</v>
      </c>
    </row>
    <row r="840" spans="1:8" hidden="1" x14ac:dyDescent="0.3">
      <c r="A840" t="s">
        <v>10559</v>
      </c>
      <c r="B840" s="1">
        <v>41862</v>
      </c>
      <c r="C840" t="s">
        <v>9</v>
      </c>
      <c r="D840" t="s">
        <v>10560</v>
      </c>
      <c r="E840" t="s">
        <v>611</v>
      </c>
      <c r="F840" t="s">
        <v>1805</v>
      </c>
      <c r="G840">
        <v>2023</v>
      </c>
      <c r="H840" t="s">
        <v>8885</v>
      </c>
    </row>
    <row r="841" spans="1:8" hidden="1" x14ac:dyDescent="0.3">
      <c r="A841" t="s">
        <v>10561</v>
      </c>
      <c r="B841" s="1">
        <v>41610</v>
      </c>
      <c r="C841" t="s">
        <v>9</v>
      </c>
      <c r="D841" t="s">
        <v>10562</v>
      </c>
      <c r="E841" t="s">
        <v>611</v>
      </c>
      <c r="F841" t="s">
        <v>1805</v>
      </c>
      <c r="G841">
        <v>2023</v>
      </c>
      <c r="H841" t="s">
        <v>8885</v>
      </c>
    </row>
    <row r="842" spans="1:8" hidden="1" x14ac:dyDescent="0.3">
      <c r="A842" t="s">
        <v>10563</v>
      </c>
      <c r="B842" s="1">
        <v>41890</v>
      </c>
      <c r="C842" t="s">
        <v>9</v>
      </c>
      <c r="D842" t="s">
        <v>10564</v>
      </c>
      <c r="E842" t="s">
        <v>611</v>
      </c>
      <c r="F842" t="s">
        <v>1805</v>
      </c>
      <c r="G842">
        <v>2023</v>
      </c>
      <c r="H842" t="s">
        <v>8885</v>
      </c>
    </row>
    <row r="843" spans="1:8" hidden="1" x14ac:dyDescent="0.3">
      <c r="A843" t="s">
        <v>10565</v>
      </c>
      <c r="B843" s="1">
        <v>41707</v>
      </c>
      <c r="C843" t="s">
        <v>9</v>
      </c>
      <c r="D843" t="s">
        <v>10566</v>
      </c>
      <c r="E843" t="s">
        <v>611</v>
      </c>
      <c r="F843" t="s">
        <v>1805</v>
      </c>
      <c r="G843">
        <v>2023</v>
      </c>
      <c r="H843" t="s">
        <v>8885</v>
      </c>
    </row>
    <row r="844" spans="1:8" hidden="1" x14ac:dyDescent="0.3">
      <c r="A844" t="s">
        <v>10567</v>
      </c>
      <c r="B844" s="1">
        <v>41610</v>
      </c>
      <c r="C844" t="s">
        <v>9</v>
      </c>
      <c r="D844" t="s">
        <v>10568</v>
      </c>
      <c r="E844" t="s">
        <v>611</v>
      </c>
      <c r="F844" t="s">
        <v>1805</v>
      </c>
      <c r="G844">
        <v>2023</v>
      </c>
      <c r="H844" t="s">
        <v>8885</v>
      </c>
    </row>
    <row r="845" spans="1:8" hidden="1" x14ac:dyDescent="0.3">
      <c r="A845" t="s">
        <v>10569</v>
      </c>
      <c r="B845" s="1">
        <v>41707</v>
      </c>
      <c r="C845" t="s">
        <v>9</v>
      </c>
      <c r="D845" t="s">
        <v>10570</v>
      </c>
      <c r="E845" t="s">
        <v>390</v>
      </c>
      <c r="F845" t="s">
        <v>1805</v>
      </c>
      <c r="G845">
        <v>2023</v>
      </c>
      <c r="H845" t="s">
        <v>8885</v>
      </c>
    </row>
    <row r="846" spans="1:8" hidden="1" x14ac:dyDescent="0.3">
      <c r="A846" t="s">
        <v>10571</v>
      </c>
      <c r="B846" s="1">
        <v>41643</v>
      </c>
      <c r="C846" t="s">
        <v>9</v>
      </c>
      <c r="D846" t="s">
        <v>10572</v>
      </c>
      <c r="E846" t="s">
        <v>390</v>
      </c>
      <c r="F846" t="s">
        <v>1805</v>
      </c>
      <c r="G846">
        <v>2023</v>
      </c>
      <c r="H846" t="s">
        <v>8885</v>
      </c>
    </row>
    <row r="847" spans="1:8" hidden="1" x14ac:dyDescent="0.3">
      <c r="A847" t="s">
        <v>10573</v>
      </c>
      <c r="B847" s="1">
        <v>41676</v>
      </c>
      <c r="C847" t="s">
        <v>9</v>
      </c>
      <c r="D847" t="s">
        <v>10574</v>
      </c>
      <c r="E847" t="s">
        <v>390</v>
      </c>
      <c r="F847" t="s">
        <v>1805</v>
      </c>
      <c r="G847">
        <v>2023</v>
      </c>
      <c r="H847" t="s">
        <v>8885</v>
      </c>
    </row>
    <row r="848" spans="1:8" hidden="1" x14ac:dyDescent="0.3">
      <c r="A848" t="s">
        <v>10575</v>
      </c>
      <c r="B848" s="1">
        <v>41985</v>
      </c>
      <c r="C848" t="s">
        <v>9</v>
      </c>
      <c r="D848" t="s">
        <v>10576</v>
      </c>
      <c r="E848" t="s">
        <v>390</v>
      </c>
      <c r="F848" t="s">
        <v>1805</v>
      </c>
      <c r="G848">
        <v>2023</v>
      </c>
      <c r="H848" t="s">
        <v>8885</v>
      </c>
    </row>
    <row r="849" spans="1:8" hidden="1" x14ac:dyDescent="0.3">
      <c r="A849" t="s">
        <v>10577</v>
      </c>
      <c r="B849" s="1">
        <v>41552</v>
      </c>
      <c r="C849" t="s">
        <v>9</v>
      </c>
      <c r="D849" t="s">
        <v>10578</v>
      </c>
      <c r="E849" t="s">
        <v>390</v>
      </c>
      <c r="F849" t="s">
        <v>1805</v>
      </c>
      <c r="G849">
        <v>2023</v>
      </c>
      <c r="H849" t="s">
        <v>8885</v>
      </c>
    </row>
    <row r="850" spans="1:8" hidden="1" x14ac:dyDescent="0.3">
      <c r="A850" t="s">
        <v>10579</v>
      </c>
      <c r="B850" s="1">
        <v>42019</v>
      </c>
      <c r="C850" t="s">
        <v>9</v>
      </c>
      <c r="D850" t="s">
        <v>10580</v>
      </c>
      <c r="E850" t="s">
        <v>390</v>
      </c>
      <c r="F850" t="s">
        <v>1805</v>
      </c>
      <c r="G850">
        <v>2023</v>
      </c>
      <c r="H850" t="s">
        <v>8885</v>
      </c>
    </row>
    <row r="851" spans="1:8" hidden="1" x14ac:dyDescent="0.3">
      <c r="A851" t="s">
        <v>10581</v>
      </c>
      <c r="B851" s="1">
        <v>41625</v>
      </c>
      <c r="C851" t="s">
        <v>9</v>
      </c>
      <c r="D851" t="s">
        <v>10582</v>
      </c>
      <c r="E851" t="s">
        <v>390</v>
      </c>
      <c r="F851" t="s">
        <v>1805</v>
      </c>
      <c r="G851">
        <v>2023</v>
      </c>
      <c r="H851" t="s">
        <v>8885</v>
      </c>
    </row>
    <row r="852" spans="1:8" hidden="1" x14ac:dyDescent="0.3">
      <c r="A852" t="s">
        <v>10583</v>
      </c>
      <c r="B852" s="1">
        <v>42032</v>
      </c>
      <c r="C852" t="s">
        <v>9</v>
      </c>
      <c r="D852" t="s">
        <v>10584</v>
      </c>
      <c r="E852" t="s">
        <v>11</v>
      </c>
      <c r="F852" t="s">
        <v>1805</v>
      </c>
      <c r="G852">
        <v>2023</v>
      </c>
      <c r="H852" t="s">
        <v>8885</v>
      </c>
    </row>
    <row r="853" spans="1:8" hidden="1" x14ac:dyDescent="0.3">
      <c r="A853" t="s">
        <v>10585</v>
      </c>
      <c r="B853" s="1">
        <v>41956</v>
      </c>
      <c r="C853" t="s">
        <v>9</v>
      </c>
      <c r="D853" t="s">
        <v>10586</v>
      </c>
      <c r="E853" t="s">
        <v>11</v>
      </c>
      <c r="F853" t="s">
        <v>1805</v>
      </c>
      <c r="G853">
        <v>2023</v>
      </c>
      <c r="H853" t="s">
        <v>8885</v>
      </c>
    </row>
    <row r="854" spans="1:8" hidden="1" x14ac:dyDescent="0.3">
      <c r="A854" t="s">
        <v>10587</v>
      </c>
      <c r="B854" s="1">
        <v>42117</v>
      </c>
      <c r="C854" t="s">
        <v>9</v>
      </c>
      <c r="D854" t="s">
        <v>10588</v>
      </c>
      <c r="E854" t="s">
        <v>11</v>
      </c>
      <c r="F854" t="s">
        <v>1805</v>
      </c>
      <c r="G854">
        <v>2023</v>
      </c>
      <c r="H854" t="s">
        <v>8885</v>
      </c>
    </row>
    <row r="855" spans="1:8" hidden="1" x14ac:dyDescent="0.3">
      <c r="A855" t="s">
        <v>10589</v>
      </c>
      <c r="B855" s="1">
        <v>42111</v>
      </c>
      <c r="C855" t="s">
        <v>9</v>
      </c>
      <c r="D855" t="s">
        <v>10590</v>
      </c>
      <c r="E855" t="s">
        <v>11</v>
      </c>
      <c r="F855" t="s">
        <v>1805</v>
      </c>
      <c r="G855">
        <v>2023</v>
      </c>
      <c r="H855" t="s">
        <v>8885</v>
      </c>
    </row>
    <row r="856" spans="1:8" hidden="1" x14ac:dyDescent="0.3">
      <c r="A856" t="s">
        <v>10591</v>
      </c>
      <c r="B856" s="1">
        <v>42147</v>
      </c>
      <c r="C856" t="s">
        <v>9</v>
      </c>
      <c r="D856" t="s">
        <v>10592</v>
      </c>
      <c r="E856" t="s">
        <v>11</v>
      </c>
      <c r="F856" t="s">
        <v>1805</v>
      </c>
      <c r="G856">
        <v>2023</v>
      </c>
      <c r="H856" t="s">
        <v>8885</v>
      </c>
    </row>
    <row r="857" spans="1:8" hidden="1" x14ac:dyDescent="0.3">
      <c r="A857" t="s">
        <v>10593</v>
      </c>
      <c r="B857" s="1">
        <v>42154</v>
      </c>
      <c r="C857" t="s">
        <v>9</v>
      </c>
      <c r="D857" t="s">
        <v>10594</v>
      </c>
      <c r="E857" t="s">
        <v>11</v>
      </c>
      <c r="F857" t="s">
        <v>1805</v>
      </c>
      <c r="G857">
        <v>2023</v>
      </c>
      <c r="H857" t="s">
        <v>8885</v>
      </c>
    </row>
    <row r="858" spans="1:8" hidden="1" x14ac:dyDescent="0.3">
      <c r="A858" t="s">
        <v>10595</v>
      </c>
      <c r="B858" s="1">
        <v>42030</v>
      </c>
      <c r="C858" t="s">
        <v>9</v>
      </c>
      <c r="D858" t="s">
        <v>10596</v>
      </c>
      <c r="E858" t="s">
        <v>11</v>
      </c>
      <c r="F858" t="s">
        <v>1805</v>
      </c>
      <c r="G858">
        <v>2023</v>
      </c>
      <c r="H858" t="s">
        <v>8885</v>
      </c>
    </row>
    <row r="859" spans="1:8" hidden="1" x14ac:dyDescent="0.3">
      <c r="A859" t="s">
        <v>10597</v>
      </c>
      <c r="B859" s="1">
        <v>42020</v>
      </c>
      <c r="C859" t="s">
        <v>9</v>
      </c>
      <c r="D859" t="s">
        <v>10598</v>
      </c>
      <c r="E859" t="s">
        <v>11</v>
      </c>
      <c r="F859" t="s">
        <v>1805</v>
      </c>
      <c r="G859">
        <v>2023</v>
      </c>
      <c r="H859" t="s">
        <v>8885</v>
      </c>
    </row>
    <row r="860" spans="1:8" hidden="1" x14ac:dyDescent="0.3">
      <c r="A860" t="s">
        <v>10599</v>
      </c>
      <c r="B860" s="1">
        <v>41556</v>
      </c>
      <c r="C860" t="s">
        <v>9</v>
      </c>
      <c r="D860" t="s">
        <v>10600</v>
      </c>
      <c r="E860" t="s">
        <v>11</v>
      </c>
      <c r="F860" t="s">
        <v>1805</v>
      </c>
      <c r="G860">
        <v>2023</v>
      </c>
      <c r="H860" t="s">
        <v>8885</v>
      </c>
    </row>
    <row r="861" spans="1:8" hidden="1" x14ac:dyDescent="0.3">
      <c r="A861" t="s">
        <v>10601</v>
      </c>
      <c r="B861" s="1">
        <v>41573</v>
      </c>
      <c r="C861" t="s">
        <v>9</v>
      </c>
      <c r="D861" t="s">
        <v>10602</v>
      </c>
      <c r="E861" t="s">
        <v>11</v>
      </c>
      <c r="F861" t="s">
        <v>1805</v>
      </c>
      <c r="G861">
        <v>2023</v>
      </c>
      <c r="H861" t="s">
        <v>8885</v>
      </c>
    </row>
    <row r="862" spans="1:8" hidden="1" x14ac:dyDescent="0.3">
      <c r="A862" t="s">
        <v>10603</v>
      </c>
      <c r="B862" s="1">
        <v>41693</v>
      </c>
      <c r="C862" t="s">
        <v>9</v>
      </c>
      <c r="D862" t="s">
        <v>10604</v>
      </c>
      <c r="E862" t="s">
        <v>3208</v>
      </c>
      <c r="F862" t="s">
        <v>1805</v>
      </c>
      <c r="G862">
        <v>2023</v>
      </c>
      <c r="H862" t="s">
        <v>8885</v>
      </c>
    </row>
    <row r="863" spans="1:8" hidden="1" x14ac:dyDescent="0.3">
      <c r="A863" t="s">
        <v>10605</v>
      </c>
      <c r="B863" s="1">
        <v>41587</v>
      </c>
      <c r="C863" t="s">
        <v>9</v>
      </c>
      <c r="D863" t="s">
        <v>10606</v>
      </c>
      <c r="E863" t="s">
        <v>3208</v>
      </c>
      <c r="F863" t="s">
        <v>1805</v>
      </c>
      <c r="G863">
        <v>2023</v>
      </c>
      <c r="H863" t="s">
        <v>8885</v>
      </c>
    </row>
    <row r="864" spans="1:8" hidden="1" x14ac:dyDescent="0.3">
      <c r="A864" t="s">
        <v>10607</v>
      </c>
      <c r="B864" s="1">
        <v>42163</v>
      </c>
      <c r="C864" t="s">
        <v>9</v>
      </c>
      <c r="D864" t="s">
        <v>10608</v>
      </c>
      <c r="E864" t="s">
        <v>11</v>
      </c>
      <c r="F864" t="s">
        <v>1805</v>
      </c>
      <c r="G864">
        <v>2023</v>
      </c>
      <c r="H864" t="s">
        <v>8885</v>
      </c>
    </row>
    <row r="865" spans="1:8" hidden="1" x14ac:dyDescent="0.3">
      <c r="A865" t="s">
        <v>10609</v>
      </c>
      <c r="B865" s="1">
        <v>42140</v>
      </c>
      <c r="C865" t="s">
        <v>9</v>
      </c>
      <c r="D865" t="s">
        <v>10610</v>
      </c>
      <c r="E865" t="s">
        <v>11</v>
      </c>
      <c r="F865" t="s">
        <v>1805</v>
      </c>
      <c r="G865">
        <v>2023</v>
      </c>
      <c r="H865" t="s">
        <v>8885</v>
      </c>
    </row>
    <row r="866" spans="1:8" hidden="1" x14ac:dyDescent="0.3">
      <c r="A866" t="s">
        <v>10611</v>
      </c>
      <c r="B866" s="1">
        <v>42099</v>
      </c>
      <c r="C866" t="s">
        <v>9</v>
      </c>
      <c r="D866" t="s">
        <v>10612</v>
      </c>
      <c r="E866" t="s">
        <v>11</v>
      </c>
      <c r="F866" t="s">
        <v>1805</v>
      </c>
      <c r="G866">
        <v>2023</v>
      </c>
      <c r="H866" t="s">
        <v>8885</v>
      </c>
    </row>
    <row r="867" spans="1:8" hidden="1" x14ac:dyDescent="0.3">
      <c r="A867" t="s">
        <v>10613</v>
      </c>
      <c r="B867" s="1">
        <v>42155</v>
      </c>
      <c r="C867" t="s">
        <v>9</v>
      </c>
      <c r="D867" t="s">
        <v>10614</v>
      </c>
      <c r="E867" t="s">
        <v>11</v>
      </c>
      <c r="F867" t="s">
        <v>1805</v>
      </c>
      <c r="G867">
        <v>2023</v>
      </c>
      <c r="H867" t="s">
        <v>8885</v>
      </c>
    </row>
    <row r="868" spans="1:8" hidden="1" x14ac:dyDescent="0.3">
      <c r="A868" t="s">
        <v>10615</v>
      </c>
      <c r="B868" s="1">
        <v>42134</v>
      </c>
      <c r="C868" t="s">
        <v>9</v>
      </c>
      <c r="D868" t="s">
        <v>10616</v>
      </c>
      <c r="E868" t="s">
        <v>11</v>
      </c>
      <c r="F868" t="s">
        <v>1805</v>
      </c>
      <c r="G868">
        <v>2023</v>
      </c>
      <c r="H868" t="s">
        <v>8885</v>
      </c>
    </row>
    <row r="869" spans="1:8" hidden="1" x14ac:dyDescent="0.3">
      <c r="A869" t="s">
        <v>10617</v>
      </c>
      <c r="B869" s="1">
        <v>41912</v>
      </c>
      <c r="C869" t="s">
        <v>9</v>
      </c>
      <c r="D869" t="s">
        <v>10618</v>
      </c>
      <c r="E869" t="s">
        <v>11</v>
      </c>
      <c r="F869" t="s">
        <v>1805</v>
      </c>
      <c r="G869">
        <v>2023</v>
      </c>
      <c r="H869" t="s">
        <v>8885</v>
      </c>
    </row>
    <row r="870" spans="1:8" hidden="1" x14ac:dyDescent="0.3">
      <c r="A870" t="s">
        <v>10619</v>
      </c>
      <c r="B870" s="1">
        <v>41833</v>
      </c>
      <c r="C870" t="s">
        <v>9</v>
      </c>
      <c r="D870" t="s">
        <v>10620</v>
      </c>
      <c r="E870" t="s">
        <v>11</v>
      </c>
      <c r="F870" t="s">
        <v>1805</v>
      </c>
      <c r="G870">
        <v>2023</v>
      </c>
      <c r="H870" t="s">
        <v>8885</v>
      </c>
    </row>
    <row r="871" spans="1:8" hidden="1" x14ac:dyDescent="0.3">
      <c r="A871" t="s">
        <v>10621</v>
      </c>
      <c r="B871" s="1">
        <v>42068</v>
      </c>
      <c r="C871" t="s">
        <v>9</v>
      </c>
      <c r="D871" t="s">
        <v>10622</v>
      </c>
      <c r="E871" t="s">
        <v>11</v>
      </c>
      <c r="F871" t="s">
        <v>1805</v>
      </c>
      <c r="G871">
        <v>2023</v>
      </c>
      <c r="H871" t="s">
        <v>8885</v>
      </c>
    </row>
    <row r="872" spans="1:8" hidden="1" x14ac:dyDescent="0.3">
      <c r="A872" t="s">
        <v>10623</v>
      </c>
      <c r="B872" s="1">
        <v>41984</v>
      </c>
      <c r="C872" t="s">
        <v>9</v>
      </c>
      <c r="D872" t="s">
        <v>10624</v>
      </c>
      <c r="E872" t="s">
        <v>11</v>
      </c>
      <c r="F872" t="s">
        <v>1805</v>
      </c>
      <c r="G872">
        <v>2023</v>
      </c>
      <c r="H872" t="s">
        <v>8885</v>
      </c>
    </row>
    <row r="873" spans="1:8" hidden="1" x14ac:dyDescent="0.3">
      <c r="A873" t="s">
        <v>10625</v>
      </c>
      <c r="B873" s="1">
        <v>41940</v>
      </c>
      <c r="C873" t="s">
        <v>9</v>
      </c>
      <c r="D873" t="s">
        <v>10626</v>
      </c>
      <c r="E873" t="s">
        <v>11</v>
      </c>
      <c r="F873" t="s">
        <v>1805</v>
      </c>
      <c r="G873">
        <v>2023</v>
      </c>
      <c r="H873" t="s">
        <v>8885</v>
      </c>
    </row>
    <row r="874" spans="1:8" hidden="1" x14ac:dyDescent="0.3">
      <c r="A874" t="s">
        <v>10627</v>
      </c>
      <c r="B874" s="1">
        <v>41844</v>
      </c>
      <c r="C874" t="s">
        <v>9</v>
      </c>
      <c r="D874" t="s">
        <v>10628</v>
      </c>
      <c r="E874" t="s">
        <v>11</v>
      </c>
      <c r="F874" t="s">
        <v>1805</v>
      </c>
      <c r="G874">
        <v>2023</v>
      </c>
      <c r="H874" t="s">
        <v>8885</v>
      </c>
    </row>
    <row r="875" spans="1:8" hidden="1" x14ac:dyDescent="0.3">
      <c r="A875" t="s">
        <v>10629</v>
      </c>
      <c r="B875" s="1">
        <v>42130</v>
      </c>
      <c r="C875" t="s">
        <v>9</v>
      </c>
      <c r="D875" t="s">
        <v>10630</v>
      </c>
      <c r="E875" t="s">
        <v>262</v>
      </c>
      <c r="F875" t="s">
        <v>1805</v>
      </c>
      <c r="G875">
        <v>2023</v>
      </c>
      <c r="H875" t="s">
        <v>8885</v>
      </c>
    </row>
    <row r="876" spans="1:8" hidden="1" x14ac:dyDescent="0.3">
      <c r="A876" t="s">
        <v>10631</v>
      </c>
      <c r="B876" s="1">
        <v>41911</v>
      </c>
      <c r="C876" t="s">
        <v>9</v>
      </c>
      <c r="D876" t="s">
        <v>10632</v>
      </c>
      <c r="E876" t="s">
        <v>359</v>
      </c>
      <c r="F876" t="s">
        <v>1805</v>
      </c>
      <c r="G876">
        <v>2023</v>
      </c>
      <c r="H876" t="s">
        <v>8885</v>
      </c>
    </row>
    <row r="877" spans="1:8" hidden="1" x14ac:dyDescent="0.3">
      <c r="A877" t="s">
        <v>10633</v>
      </c>
      <c r="B877" s="1">
        <v>41813</v>
      </c>
      <c r="C877" t="s">
        <v>9</v>
      </c>
      <c r="D877" t="s">
        <v>10634</v>
      </c>
      <c r="E877" t="s">
        <v>359</v>
      </c>
      <c r="F877" t="s">
        <v>1805</v>
      </c>
      <c r="G877">
        <v>2023</v>
      </c>
      <c r="H877" t="s">
        <v>8885</v>
      </c>
    </row>
    <row r="878" spans="1:8" hidden="1" x14ac:dyDescent="0.3">
      <c r="A878" t="s">
        <v>10635</v>
      </c>
      <c r="B878" s="1">
        <v>41645</v>
      </c>
      <c r="C878" t="s">
        <v>9</v>
      </c>
      <c r="D878" t="s">
        <v>10636</v>
      </c>
      <c r="E878" t="s">
        <v>359</v>
      </c>
      <c r="F878" t="s">
        <v>1805</v>
      </c>
      <c r="G878">
        <v>2023</v>
      </c>
      <c r="H878" t="s">
        <v>8885</v>
      </c>
    </row>
    <row r="879" spans="1:8" hidden="1" x14ac:dyDescent="0.3">
      <c r="A879" t="s">
        <v>10637</v>
      </c>
      <c r="B879" s="1">
        <v>41717</v>
      </c>
      <c r="C879" t="s">
        <v>9</v>
      </c>
      <c r="D879" t="s">
        <v>10638</v>
      </c>
      <c r="E879" t="s">
        <v>262</v>
      </c>
      <c r="F879" t="s">
        <v>1805</v>
      </c>
      <c r="G879">
        <v>2023</v>
      </c>
      <c r="H879" t="s">
        <v>8885</v>
      </c>
    </row>
    <row r="880" spans="1:8" hidden="1" x14ac:dyDescent="0.3">
      <c r="A880" t="s">
        <v>10639</v>
      </c>
      <c r="B880" s="1">
        <v>42092</v>
      </c>
      <c r="C880" t="s">
        <v>9</v>
      </c>
      <c r="D880" t="s">
        <v>10640</v>
      </c>
      <c r="E880" t="s">
        <v>245</v>
      </c>
      <c r="F880" t="s">
        <v>1805</v>
      </c>
      <c r="G880">
        <v>2023</v>
      </c>
      <c r="H880" t="s">
        <v>8885</v>
      </c>
    </row>
    <row r="881" spans="1:8" hidden="1" x14ac:dyDescent="0.3">
      <c r="A881" t="s">
        <v>10641</v>
      </c>
      <c r="B881" s="1">
        <v>42206</v>
      </c>
      <c r="C881" t="s">
        <v>9</v>
      </c>
      <c r="D881" t="s">
        <v>10642</v>
      </c>
      <c r="E881" t="s">
        <v>531</v>
      </c>
      <c r="F881" t="s">
        <v>1805</v>
      </c>
      <c r="G881">
        <v>2023</v>
      </c>
      <c r="H881" t="s">
        <v>8885</v>
      </c>
    </row>
    <row r="882" spans="1:8" hidden="1" x14ac:dyDescent="0.3">
      <c r="A882" t="s">
        <v>10643</v>
      </c>
      <c r="B882" s="1">
        <v>42241</v>
      </c>
      <c r="C882" t="s">
        <v>9</v>
      </c>
      <c r="D882" t="s">
        <v>10644</v>
      </c>
      <c r="E882" t="s">
        <v>531</v>
      </c>
      <c r="F882" t="s">
        <v>1805</v>
      </c>
      <c r="G882">
        <v>2023</v>
      </c>
      <c r="H882" t="s">
        <v>8885</v>
      </c>
    </row>
    <row r="883" spans="1:8" hidden="1" x14ac:dyDescent="0.3">
      <c r="A883" t="s">
        <v>2346</v>
      </c>
      <c r="B883" s="1">
        <v>41967</v>
      </c>
      <c r="C883" t="s">
        <v>9</v>
      </c>
      <c r="D883" t="s">
        <v>10645</v>
      </c>
      <c r="E883" t="s">
        <v>390</v>
      </c>
      <c r="F883" t="s">
        <v>1805</v>
      </c>
      <c r="G883">
        <v>2023</v>
      </c>
      <c r="H883" t="s">
        <v>8885</v>
      </c>
    </row>
    <row r="884" spans="1:8" hidden="1" x14ac:dyDescent="0.3">
      <c r="A884" t="s">
        <v>10646</v>
      </c>
      <c r="B884" s="1">
        <v>41668</v>
      </c>
      <c r="C884" t="s">
        <v>9</v>
      </c>
      <c r="D884" t="s">
        <v>10647</v>
      </c>
      <c r="E884" t="s">
        <v>390</v>
      </c>
      <c r="F884" t="s">
        <v>1805</v>
      </c>
      <c r="G884">
        <v>2023</v>
      </c>
      <c r="H884" t="s">
        <v>8885</v>
      </c>
    </row>
    <row r="885" spans="1:8" hidden="1" x14ac:dyDescent="0.3">
      <c r="A885" t="s">
        <v>10648</v>
      </c>
      <c r="B885" s="1">
        <v>41595</v>
      </c>
      <c r="C885" t="s">
        <v>9</v>
      </c>
      <c r="D885" t="s">
        <v>10649</v>
      </c>
      <c r="E885" t="s">
        <v>390</v>
      </c>
      <c r="F885" t="s">
        <v>1805</v>
      </c>
      <c r="G885">
        <v>2023</v>
      </c>
      <c r="H885" t="s">
        <v>8885</v>
      </c>
    </row>
    <row r="886" spans="1:8" hidden="1" x14ac:dyDescent="0.3">
      <c r="A886" t="s">
        <v>10650</v>
      </c>
      <c r="B886" s="1">
        <v>41733</v>
      </c>
      <c r="C886" t="s">
        <v>9</v>
      </c>
      <c r="D886" t="s">
        <v>10651</v>
      </c>
      <c r="E886" t="s">
        <v>390</v>
      </c>
      <c r="F886" t="s">
        <v>1805</v>
      </c>
      <c r="G886">
        <v>2023</v>
      </c>
      <c r="H886" t="s">
        <v>8885</v>
      </c>
    </row>
    <row r="887" spans="1:8" hidden="1" x14ac:dyDescent="0.3">
      <c r="A887" t="s">
        <v>10652</v>
      </c>
      <c r="B887" s="1">
        <v>41775</v>
      </c>
      <c r="C887" t="s">
        <v>9</v>
      </c>
      <c r="D887" t="s">
        <v>10653</v>
      </c>
      <c r="E887" t="s">
        <v>262</v>
      </c>
      <c r="F887" t="s">
        <v>1805</v>
      </c>
      <c r="G887">
        <v>2023</v>
      </c>
      <c r="H887" t="s">
        <v>8885</v>
      </c>
    </row>
    <row r="888" spans="1:8" hidden="1" x14ac:dyDescent="0.3">
      <c r="A888" t="s">
        <v>10654</v>
      </c>
      <c r="B888" s="1">
        <v>41784</v>
      </c>
      <c r="C888" t="s">
        <v>9</v>
      </c>
      <c r="D888" t="s">
        <v>10655</v>
      </c>
      <c r="E888" t="s">
        <v>359</v>
      </c>
      <c r="F888" t="s">
        <v>1805</v>
      </c>
      <c r="G888">
        <v>2023</v>
      </c>
      <c r="H888" t="s">
        <v>8885</v>
      </c>
    </row>
    <row r="889" spans="1:8" hidden="1" x14ac:dyDescent="0.3">
      <c r="A889" t="s">
        <v>10656</v>
      </c>
      <c r="B889" s="1">
        <v>41841</v>
      </c>
      <c r="C889" t="s">
        <v>9</v>
      </c>
      <c r="D889" t="s">
        <v>10657</v>
      </c>
      <c r="E889" t="s">
        <v>11</v>
      </c>
      <c r="F889" t="s">
        <v>1805</v>
      </c>
      <c r="G889">
        <v>2023</v>
      </c>
      <c r="H889" t="s">
        <v>8885</v>
      </c>
    </row>
    <row r="890" spans="1:8" x14ac:dyDescent="0.3">
      <c r="A890" t="s">
        <v>10658</v>
      </c>
      <c r="B890" s="1">
        <v>41943</v>
      </c>
      <c r="C890" t="s">
        <v>9</v>
      </c>
      <c r="D890" t="s">
        <v>10659</v>
      </c>
      <c r="E890" t="s">
        <v>137</v>
      </c>
      <c r="F890" t="s">
        <v>1805</v>
      </c>
      <c r="G890">
        <v>2023</v>
      </c>
      <c r="H890" t="s">
        <v>8885</v>
      </c>
    </row>
    <row r="891" spans="1:8" x14ac:dyDescent="0.3">
      <c r="A891" t="s">
        <v>10660</v>
      </c>
      <c r="B891" s="1">
        <v>41864</v>
      </c>
      <c r="C891" t="s">
        <v>9</v>
      </c>
      <c r="D891" t="s">
        <v>10661</v>
      </c>
      <c r="E891" t="s">
        <v>137</v>
      </c>
      <c r="F891" t="s">
        <v>1805</v>
      </c>
      <c r="G891">
        <v>2023</v>
      </c>
      <c r="H891" t="s">
        <v>8885</v>
      </c>
    </row>
    <row r="892" spans="1:8" x14ac:dyDescent="0.3">
      <c r="A892" t="s">
        <v>10662</v>
      </c>
      <c r="B892" s="1">
        <v>41792</v>
      </c>
      <c r="C892" t="s">
        <v>9</v>
      </c>
      <c r="D892" t="s">
        <v>10663</v>
      </c>
      <c r="E892" t="s">
        <v>137</v>
      </c>
      <c r="F892" t="s">
        <v>1805</v>
      </c>
      <c r="G892">
        <v>2023</v>
      </c>
      <c r="H892" t="s">
        <v>8885</v>
      </c>
    </row>
    <row r="893" spans="1:8" hidden="1" x14ac:dyDescent="0.3">
      <c r="A893" t="s">
        <v>10664</v>
      </c>
      <c r="B893" s="1">
        <v>41556</v>
      </c>
      <c r="C893" t="s">
        <v>9</v>
      </c>
      <c r="D893" t="s">
        <v>10665</v>
      </c>
      <c r="E893" t="s">
        <v>11</v>
      </c>
      <c r="F893" t="s">
        <v>1805</v>
      </c>
      <c r="G893">
        <v>2023</v>
      </c>
      <c r="H893" t="s">
        <v>8885</v>
      </c>
    </row>
    <row r="894" spans="1:8" hidden="1" x14ac:dyDescent="0.3">
      <c r="A894" t="s">
        <v>10666</v>
      </c>
      <c r="B894" s="1">
        <v>41797</v>
      </c>
      <c r="C894" t="s">
        <v>9</v>
      </c>
      <c r="D894" t="s">
        <v>10667</v>
      </c>
      <c r="E894" t="s">
        <v>531</v>
      </c>
      <c r="F894" t="s">
        <v>1805</v>
      </c>
      <c r="G894">
        <v>2023</v>
      </c>
      <c r="H894" t="s">
        <v>8885</v>
      </c>
    </row>
    <row r="895" spans="1:8" hidden="1" x14ac:dyDescent="0.3">
      <c r="A895" t="s">
        <v>10668</v>
      </c>
      <c r="B895" s="1">
        <v>42185</v>
      </c>
      <c r="C895" t="s">
        <v>9</v>
      </c>
      <c r="D895" t="s">
        <v>10669</v>
      </c>
      <c r="E895" t="s">
        <v>5175</v>
      </c>
      <c r="F895" t="s">
        <v>1805</v>
      </c>
      <c r="G895">
        <v>2023</v>
      </c>
      <c r="H895" t="s">
        <v>8885</v>
      </c>
    </row>
    <row r="896" spans="1:8" hidden="1" x14ac:dyDescent="0.3">
      <c r="A896" t="s">
        <v>10670</v>
      </c>
      <c r="B896" s="1">
        <v>42154</v>
      </c>
      <c r="C896" t="s">
        <v>9</v>
      </c>
      <c r="D896" t="s">
        <v>10671</v>
      </c>
      <c r="E896" t="s">
        <v>5175</v>
      </c>
      <c r="F896" t="s">
        <v>1805</v>
      </c>
      <c r="G896">
        <v>2023</v>
      </c>
      <c r="H896" t="s">
        <v>8885</v>
      </c>
    </row>
    <row r="897" spans="1:8" hidden="1" x14ac:dyDescent="0.3">
      <c r="A897" t="s">
        <v>10672</v>
      </c>
      <c r="B897" s="1">
        <v>41925</v>
      </c>
      <c r="C897" t="s">
        <v>9</v>
      </c>
      <c r="D897" t="s">
        <v>10673</v>
      </c>
      <c r="E897" t="s">
        <v>943</v>
      </c>
      <c r="F897" t="s">
        <v>1805</v>
      </c>
      <c r="G897">
        <v>2023</v>
      </c>
      <c r="H897" t="s">
        <v>8885</v>
      </c>
    </row>
    <row r="898" spans="1:8" hidden="1" x14ac:dyDescent="0.3">
      <c r="A898" t="s">
        <v>10674</v>
      </c>
      <c r="B898" s="1">
        <v>41716</v>
      </c>
      <c r="C898" t="s">
        <v>9</v>
      </c>
      <c r="D898" t="s">
        <v>10675</v>
      </c>
      <c r="E898" t="s">
        <v>943</v>
      </c>
      <c r="F898" t="s">
        <v>1805</v>
      </c>
      <c r="G898">
        <v>2023</v>
      </c>
      <c r="H898" t="s">
        <v>8885</v>
      </c>
    </row>
    <row r="899" spans="1:8" hidden="1" x14ac:dyDescent="0.3">
      <c r="A899" t="s">
        <v>10676</v>
      </c>
      <c r="B899" s="1">
        <v>41905</v>
      </c>
      <c r="C899" t="s">
        <v>9</v>
      </c>
      <c r="D899" t="s">
        <v>10677</v>
      </c>
      <c r="E899" t="s">
        <v>943</v>
      </c>
      <c r="F899" t="s">
        <v>1805</v>
      </c>
      <c r="G899">
        <v>2023</v>
      </c>
      <c r="H899" t="s">
        <v>8885</v>
      </c>
    </row>
    <row r="900" spans="1:8" hidden="1" x14ac:dyDescent="0.3">
      <c r="A900" t="s">
        <v>10678</v>
      </c>
      <c r="B900" s="1">
        <v>42052</v>
      </c>
      <c r="C900" t="s">
        <v>9</v>
      </c>
      <c r="D900" t="s">
        <v>10679</v>
      </c>
      <c r="E900" t="s">
        <v>11</v>
      </c>
      <c r="F900" t="s">
        <v>1805</v>
      </c>
      <c r="G900">
        <v>2023</v>
      </c>
      <c r="H900" t="s">
        <v>8885</v>
      </c>
    </row>
    <row r="901" spans="1:8" hidden="1" x14ac:dyDescent="0.3">
      <c r="A901" t="s">
        <v>10680</v>
      </c>
      <c r="B901" s="1">
        <v>42124</v>
      </c>
      <c r="C901" t="s">
        <v>9</v>
      </c>
      <c r="D901" t="s">
        <v>10681</v>
      </c>
      <c r="E901" t="s">
        <v>11</v>
      </c>
      <c r="F901" t="s">
        <v>1805</v>
      </c>
      <c r="G901">
        <v>2023</v>
      </c>
      <c r="H901" t="s">
        <v>8885</v>
      </c>
    </row>
    <row r="902" spans="1:8" hidden="1" x14ac:dyDescent="0.3">
      <c r="A902" t="s">
        <v>10682</v>
      </c>
      <c r="B902" s="1">
        <v>41574</v>
      </c>
      <c r="C902" t="s">
        <v>9</v>
      </c>
      <c r="D902" t="s">
        <v>10683</v>
      </c>
      <c r="E902" t="s">
        <v>11</v>
      </c>
      <c r="F902" t="s">
        <v>1805</v>
      </c>
      <c r="G902">
        <v>2023</v>
      </c>
      <c r="H902" t="s">
        <v>8885</v>
      </c>
    </row>
    <row r="903" spans="1:8" hidden="1" x14ac:dyDescent="0.3">
      <c r="A903" t="s">
        <v>10684</v>
      </c>
      <c r="B903" s="1">
        <v>41614</v>
      </c>
      <c r="C903" t="s">
        <v>9</v>
      </c>
      <c r="D903" t="s">
        <v>10685</v>
      </c>
      <c r="E903" t="s">
        <v>11</v>
      </c>
      <c r="F903" t="s">
        <v>1805</v>
      </c>
      <c r="G903">
        <v>2023</v>
      </c>
      <c r="H903" t="s">
        <v>8885</v>
      </c>
    </row>
    <row r="904" spans="1:8" hidden="1" x14ac:dyDescent="0.3">
      <c r="A904" t="s">
        <v>10686</v>
      </c>
      <c r="B904" s="1">
        <v>42238</v>
      </c>
      <c r="C904" t="s">
        <v>9</v>
      </c>
      <c r="D904" t="s">
        <v>10687</v>
      </c>
      <c r="E904" t="s">
        <v>11</v>
      </c>
      <c r="F904" t="s">
        <v>1805</v>
      </c>
      <c r="G904">
        <v>2023</v>
      </c>
      <c r="H904" t="s">
        <v>8885</v>
      </c>
    </row>
    <row r="905" spans="1:8" hidden="1" x14ac:dyDescent="0.3">
      <c r="A905" t="s">
        <v>10688</v>
      </c>
      <c r="B905" s="1">
        <v>41776</v>
      </c>
      <c r="C905" t="s">
        <v>9</v>
      </c>
      <c r="D905" t="s">
        <v>10689</v>
      </c>
      <c r="E905" t="s">
        <v>11</v>
      </c>
      <c r="F905" t="s">
        <v>1805</v>
      </c>
      <c r="G905">
        <v>2023</v>
      </c>
      <c r="H905" t="s">
        <v>8885</v>
      </c>
    </row>
    <row r="906" spans="1:8" hidden="1" x14ac:dyDescent="0.3">
      <c r="A906" t="s">
        <v>10690</v>
      </c>
      <c r="B906" s="1">
        <v>41701</v>
      </c>
      <c r="C906" t="s">
        <v>9</v>
      </c>
      <c r="D906" t="s">
        <v>10691</v>
      </c>
      <c r="E906" t="s">
        <v>11</v>
      </c>
      <c r="F906" t="s">
        <v>1805</v>
      </c>
      <c r="G906">
        <v>2023</v>
      </c>
      <c r="H906" t="s">
        <v>8885</v>
      </c>
    </row>
    <row r="907" spans="1:8" hidden="1" x14ac:dyDescent="0.3">
      <c r="A907" t="s">
        <v>10692</v>
      </c>
      <c r="B907" s="1">
        <v>41758</v>
      </c>
      <c r="C907" t="s">
        <v>9</v>
      </c>
      <c r="D907" t="s">
        <v>10693</v>
      </c>
      <c r="E907" t="s">
        <v>11</v>
      </c>
      <c r="F907" t="s">
        <v>1805</v>
      </c>
      <c r="G907">
        <v>2023</v>
      </c>
      <c r="H907" t="s">
        <v>8885</v>
      </c>
    </row>
    <row r="908" spans="1:8" hidden="1" x14ac:dyDescent="0.3">
      <c r="A908" t="s">
        <v>10694</v>
      </c>
      <c r="B908" s="1">
        <v>41562</v>
      </c>
      <c r="C908" t="s">
        <v>9</v>
      </c>
      <c r="D908" t="s">
        <v>10695</v>
      </c>
      <c r="E908" t="s">
        <v>11</v>
      </c>
      <c r="F908" t="s">
        <v>1805</v>
      </c>
      <c r="G908">
        <v>2023</v>
      </c>
      <c r="H908" t="s">
        <v>8885</v>
      </c>
    </row>
    <row r="909" spans="1:8" hidden="1" x14ac:dyDescent="0.3">
      <c r="A909" t="s">
        <v>10696</v>
      </c>
      <c r="B909" s="1">
        <v>42044</v>
      </c>
      <c r="C909" t="s">
        <v>9</v>
      </c>
      <c r="D909" t="s">
        <v>10697</v>
      </c>
      <c r="E909" t="s">
        <v>11</v>
      </c>
      <c r="F909" t="s">
        <v>1805</v>
      </c>
      <c r="G909">
        <v>2023</v>
      </c>
      <c r="H909" t="s">
        <v>8885</v>
      </c>
    </row>
    <row r="910" spans="1:8" hidden="1" x14ac:dyDescent="0.3">
      <c r="A910" t="s">
        <v>10698</v>
      </c>
      <c r="B910" s="1">
        <v>41796</v>
      </c>
      <c r="C910" t="s">
        <v>9</v>
      </c>
      <c r="D910" t="s">
        <v>10699</v>
      </c>
      <c r="E910" t="s">
        <v>11</v>
      </c>
      <c r="F910" t="s">
        <v>1805</v>
      </c>
      <c r="G910">
        <v>2023</v>
      </c>
      <c r="H910" t="s">
        <v>8885</v>
      </c>
    </row>
    <row r="911" spans="1:8" hidden="1" x14ac:dyDescent="0.3">
      <c r="A911" t="s">
        <v>10700</v>
      </c>
      <c r="B911" s="1">
        <v>41808</v>
      </c>
      <c r="C911" t="s">
        <v>9</v>
      </c>
      <c r="D911" t="s">
        <v>10701</v>
      </c>
      <c r="E911" t="s">
        <v>11</v>
      </c>
      <c r="F911" t="s">
        <v>1805</v>
      </c>
      <c r="G911">
        <v>2023</v>
      </c>
      <c r="H911" t="s">
        <v>8885</v>
      </c>
    </row>
    <row r="912" spans="1:8" hidden="1" x14ac:dyDescent="0.3">
      <c r="A912" t="s">
        <v>10702</v>
      </c>
      <c r="B912" s="1">
        <v>41678</v>
      </c>
      <c r="C912" t="s">
        <v>9</v>
      </c>
      <c r="D912" t="s">
        <v>10703</v>
      </c>
      <c r="E912" t="s">
        <v>11</v>
      </c>
      <c r="F912" t="s">
        <v>1805</v>
      </c>
      <c r="G912">
        <v>2023</v>
      </c>
      <c r="H912" t="s">
        <v>8885</v>
      </c>
    </row>
    <row r="913" spans="1:8" hidden="1" x14ac:dyDescent="0.3">
      <c r="A913" t="s">
        <v>10704</v>
      </c>
      <c r="B913" s="1">
        <v>41924</v>
      </c>
      <c r="C913" t="s">
        <v>9</v>
      </c>
      <c r="D913" t="s">
        <v>10705</v>
      </c>
      <c r="E913" t="s">
        <v>531</v>
      </c>
      <c r="F913" t="s">
        <v>1805</v>
      </c>
      <c r="G913">
        <v>2023</v>
      </c>
      <c r="H913" t="s">
        <v>8885</v>
      </c>
    </row>
    <row r="914" spans="1:8" hidden="1" x14ac:dyDescent="0.3">
      <c r="A914" t="s">
        <v>10706</v>
      </c>
      <c r="B914" s="1">
        <v>41853</v>
      </c>
      <c r="C914" t="s">
        <v>9</v>
      </c>
      <c r="D914" t="s">
        <v>10707</v>
      </c>
      <c r="E914" t="s">
        <v>531</v>
      </c>
      <c r="F914" t="s">
        <v>1805</v>
      </c>
      <c r="G914">
        <v>2023</v>
      </c>
      <c r="H914" t="s">
        <v>8885</v>
      </c>
    </row>
    <row r="915" spans="1:8" hidden="1" x14ac:dyDescent="0.3">
      <c r="A915" t="s">
        <v>10708</v>
      </c>
      <c r="B915" s="1">
        <v>41641</v>
      </c>
      <c r="C915" t="s">
        <v>9</v>
      </c>
      <c r="D915" t="s">
        <v>10709</v>
      </c>
      <c r="E915" t="s">
        <v>531</v>
      </c>
      <c r="F915" t="s">
        <v>1805</v>
      </c>
      <c r="G915">
        <v>2023</v>
      </c>
      <c r="H915" t="s">
        <v>8885</v>
      </c>
    </row>
    <row r="916" spans="1:8" hidden="1" x14ac:dyDescent="0.3">
      <c r="A916" t="s">
        <v>10710</v>
      </c>
      <c r="B916" s="1">
        <v>41834</v>
      </c>
      <c r="C916" t="s">
        <v>9</v>
      </c>
      <c r="D916" t="s">
        <v>10711</v>
      </c>
      <c r="E916" t="s">
        <v>531</v>
      </c>
      <c r="F916" t="s">
        <v>1805</v>
      </c>
      <c r="G916">
        <v>2023</v>
      </c>
      <c r="H916" t="s">
        <v>8885</v>
      </c>
    </row>
    <row r="917" spans="1:8" hidden="1" x14ac:dyDescent="0.3">
      <c r="A917" t="s">
        <v>10712</v>
      </c>
      <c r="B917" s="1">
        <v>41654</v>
      </c>
      <c r="C917" t="s">
        <v>9</v>
      </c>
      <c r="D917" t="s">
        <v>10713</v>
      </c>
      <c r="E917" t="s">
        <v>531</v>
      </c>
      <c r="F917" t="s">
        <v>1805</v>
      </c>
      <c r="G917">
        <v>2023</v>
      </c>
      <c r="H917" t="s">
        <v>8885</v>
      </c>
    </row>
    <row r="918" spans="1:8" hidden="1" x14ac:dyDescent="0.3">
      <c r="A918" t="s">
        <v>10714</v>
      </c>
      <c r="B918" s="1">
        <v>41780</v>
      </c>
      <c r="C918" t="s">
        <v>9</v>
      </c>
      <c r="D918" t="s">
        <v>10715</v>
      </c>
      <c r="E918" t="s">
        <v>531</v>
      </c>
      <c r="F918" t="s">
        <v>1805</v>
      </c>
      <c r="G918">
        <v>2023</v>
      </c>
      <c r="H918" t="s">
        <v>8885</v>
      </c>
    </row>
    <row r="919" spans="1:8" hidden="1" x14ac:dyDescent="0.3">
      <c r="A919" t="s">
        <v>10716</v>
      </c>
      <c r="B919" s="1">
        <v>42215</v>
      </c>
      <c r="C919" t="s">
        <v>9</v>
      </c>
      <c r="D919" t="s">
        <v>10717</v>
      </c>
      <c r="E919" t="s">
        <v>11</v>
      </c>
      <c r="F919" t="s">
        <v>1805</v>
      </c>
      <c r="G919">
        <v>2023</v>
      </c>
      <c r="H919" t="s">
        <v>8885</v>
      </c>
    </row>
    <row r="920" spans="1:8" hidden="1" x14ac:dyDescent="0.3">
      <c r="A920" t="s">
        <v>10718</v>
      </c>
      <c r="B920" s="1">
        <v>42269</v>
      </c>
      <c r="C920" t="s">
        <v>9</v>
      </c>
      <c r="D920" t="s">
        <v>10719</v>
      </c>
      <c r="E920" t="s">
        <v>11</v>
      </c>
      <c r="F920" t="s">
        <v>1805</v>
      </c>
      <c r="G920">
        <v>2023</v>
      </c>
      <c r="H920" t="s">
        <v>8885</v>
      </c>
    </row>
    <row r="921" spans="1:8" hidden="1" x14ac:dyDescent="0.3">
      <c r="A921" t="s">
        <v>10720</v>
      </c>
      <c r="B921" s="1">
        <v>42008</v>
      </c>
      <c r="C921" t="s">
        <v>9</v>
      </c>
      <c r="D921" t="s">
        <v>10721</v>
      </c>
      <c r="E921" t="s">
        <v>531</v>
      </c>
      <c r="F921" t="s">
        <v>1805</v>
      </c>
      <c r="G921">
        <v>2023</v>
      </c>
      <c r="H921" t="s">
        <v>8885</v>
      </c>
    </row>
    <row r="922" spans="1:8" hidden="1" x14ac:dyDescent="0.3">
      <c r="A922" t="s">
        <v>10722</v>
      </c>
      <c r="B922" s="1">
        <v>41733</v>
      </c>
      <c r="C922" t="s">
        <v>9</v>
      </c>
      <c r="D922" t="s">
        <v>10723</v>
      </c>
      <c r="E922" t="s">
        <v>531</v>
      </c>
      <c r="F922" t="s">
        <v>1805</v>
      </c>
      <c r="G922">
        <v>2023</v>
      </c>
      <c r="H922" t="s">
        <v>8885</v>
      </c>
    </row>
    <row r="923" spans="1:8" hidden="1" x14ac:dyDescent="0.3">
      <c r="A923" t="s">
        <v>10724</v>
      </c>
      <c r="B923" s="1">
        <v>41774</v>
      </c>
      <c r="C923" t="s">
        <v>9</v>
      </c>
      <c r="D923" t="s">
        <v>10725</v>
      </c>
      <c r="E923" t="s">
        <v>265</v>
      </c>
      <c r="F923" t="s">
        <v>1805</v>
      </c>
      <c r="G923">
        <v>2023</v>
      </c>
      <c r="H923" t="s">
        <v>8885</v>
      </c>
    </row>
    <row r="924" spans="1:8" hidden="1" x14ac:dyDescent="0.3">
      <c r="A924" t="s">
        <v>10726</v>
      </c>
      <c r="B924" s="1">
        <v>41933</v>
      </c>
      <c r="C924" t="s">
        <v>9</v>
      </c>
      <c r="D924" t="s">
        <v>10727</v>
      </c>
      <c r="E924" t="s">
        <v>265</v>
      </c>
      <c r="F924" t="s">
        <v>1805</v>
      </c>
      <c r="G924">
        <v>2023</v>
      </c>
      <c r="H924" t="s">
        <v>8885</v>
      </c>
    </row>
    <row r="925" spans="1:8" hidden="1" x14ac:dyDescent="0.3">
      <c r="A925" t="s">
        <v>10728</v>
      </c>
      <c r="B925" s="1">
        <v>41571</v>
      </c>
      <c r="C925" t="s">
        <v>9</v>
      </c>
      <c r="D925" t="s">
        <v>10729</v>
      </c>
      <c r="E925" t="s">
        <v>49</v>
      </c>
      <c r="F925" t="s">
        <v>1805</v>
      </c>
      <c r="G925">
        <v>2023</v>
      </c>
      <c r="H925" t="s">
        <v>8885</v>
      </c>
    </row>
    <row r="926" spans="1:8" hidden="1" x14ac:dyDescent="0.3">
      <c r="A926" t="s">
        <v>10730</v>
      </c>
      <c r="B926" s="1">
        <v>41819</v>
      </c>
      <c r="C926" t="s">
        <v>9</v>
      </c>
      <c r="D926" t="s">
        <v>10731</v>
      </c>
      <c r="E926" t="s">
        <v>531</v>
      </c>
      <c r="F926" t="s">
        <v>1805</v>
      </c>
      <c r="G926">
        <v>2023</v>
      </c>
      <c r="H926" t="s">
        <v>8885</v>
      </c>
    </row>
    <row r="927" spans="1:8" hidden="1" x14ac:dyDescent="0.3">
      <c r="A927" t="s">
        <v>10732</v>
      </c>
      <c r="B927" s="1">
        <v>41992</v>
      </c>
      <c r="C927" t="s">
        <v>9</v>
      </c>
      <c r="D927" t="s">
        <v>10733</v>
      </c>
      <c r="E927" t="s">
        <v>49</v>
      </c>
      <c r="F927" t="s">
        <v>1805</v>
      </c>
      <c r="G927">
        <v>2023</v>
      </c>
      <c r="H927" t="s">
        <v>8885</v>
      </c>
    </row>
    <row r="928" spans="1:8" hidden="1" x14ac:dyDescent="0.3">
      <c r="A928" t="s">
        <v>10734</v>
      </c>
      <c r="B928" s="1">
        <v>42104</v>
      </c>
      <c r="C928" t="s">
        <v>9</v>
      </c>
      <c r="D928" t="s">
        <v>10735</v>
      </c>
      <c r="E928" t="s">
        <v>11</v>
      </c>
      <c r="F928" t="s">
        <v>1805</v>
      </c>
      <c r="G928">
        <v>2023</v>
      </c>
      <c r="H928" t="s">
        <v>8885</v>
      </c>
    </row>
    <row r="929" spans="1:8" hidden="1" x14ac:dyDescent="0.3">
      <c r="A929" t="s">
        <v>10736</v>
      </c>
      <c r="B929" s="1">
        <v>42032</v>
      </c>
      <c r="C929" t="s">
        <v>9</v>
      </c>
      <c r="D929" t="s">
        <v>10737</v>
      </c>
      <c r="E929" t="s">
        <v>11</v>
      </c>
      <c r="F929" t="s">
        <v>1805</v>
      </c>
      <c r="G929">
        <v>2023</v>
      </c>
      <c r="H929" t="s">
        <v>8885</v>
      </c>
    </row>
    <row r="930" spans="1:8" hidden="1" x14ac:dyDescent="0.3">
      <c r="A930" t="s">
        <v>10738</v>
      </c>
      <c r="B930" s="1">
        <v>41800</v>
      </c>
      <c r="C930" t="s">
        <v>9</v>
      </c>
      <c r="D930" t="s">
        <v>10739</v>
      </c>
      <c r="E930" t="s">
        <v>11</v>
      </c>
      <c r="F930" t="s">
        <v>1805</v>
      </c>
      <c r="G930">
        <v>2023</v>
      </c>
      <c r="H930" t="s">
        <v>8885</v>
      </c>
    </row>
    <row r="931" spans="1:8" hidden="1" x14ac:dyDescent="0.3">
      <c r="A931" t="s">
        <v>10740</v>
      </c>
      <c r="B931" s="1">
        <v>41672</v>
      </c>
      <c r="C931" t="s">
        <v>9</v>
      </c>
      <c r="D931" t="s">
        <v>10741</v>
      </c>
      <c r="E931" t="s">
        <v>68</v>
      </c>
      <c r="F931" t="s">
        <v>1805</v>
      </c>
      <c r="G931">
        <v>2023</v>
      </c>
      <c r="H931" t="s">
        <v>8885</v>
      </c>
    </row>
    <row r="932" spans="1:8" hidden="1" x14ac:dyDescent="0.3">
      <c r="A932" t="s">
        <v>10742</v>
      </c>
      <c r="B932" s="1">
        <v>42283</v>
      </c>
      <c r="C932" t="s">
        <v>9</v>
      </c>
      <c r="D932" t="s">
        <v>10743</v>
      </c>
      <c r="E932" t="s">
        <v>68</v>
      </c>
      <c r="F932" t="s">
        <v>1805</v>
      </c>
      <c r="G932">
        <v>2023</v>
      </c>
      <c r="H932" t="s">
        <v>8885</v>
      </c>
    </row>
    <row r="933" spans="1:8" hidden="1" x14ac:dyDescent="0.3">
      <c r="A933" t="s">
        <v>10744</v>
      </c>
      <c r="B933" s="1">
        <v>42274</v>
      </c>
      <c r="C933" t="s">
        <v>9</v>
      </c>
      <c r="D933" t="s">
        <v>10745</v>
      </c>
      <c r="E933" t="s">
        <v>68</v>
      </c>
      <c r="F933" t="s">
        <v>1805</v>
      </c>
      <c r="G933">
        <v>2023</v>
      </c>
      <c r="H933" t="s">
        <v>8885</v>
      </c>
    </row>
    <row r="934" spans="1:8" hidden="1" x14ac:dyDescent="0.3">
      <c r="A934" t="s">
        <v>10746</v>
      </c>
      <c r="B934" s="1">
        <v>42039</v>
      </c>
      <c r="C934" t="s">
        <v>9</v>
      </c>
      <c r="D934" t="s">
        <v>10747</v>
      </c>
      <c r="E934" t="s">
        <v>73</v>
      </c>
      <c r="F934" t="s">
        <v>1805</v>
      </c>
      <c r="G934">
        <v>2023</v>
      </c>
      <c r="H934" t="s">
        <v>8885</v>
      </c>
    </row>
    <row r="935" spans="1:8" hidden="1" x14ac:dyDescent="0.3">
      <c r="A935" t="s">
        <v>10748</v>
      </c>
      <c r="B935" s="1">
        <v>42263</v>
      </c>
      <c r="C935" t="s">
        <v>9</v>
      </c>
      <c r="D935" t="s">
        <v>10749</v>
      </c>
      <c r="E935" t="s">
        <v>73</v>
      </c>
      <c r="F935" t="s">
        <v>1805</v>
      </c>
      <c r="G935">
        <v>2023</v>
      </c>
      <c r="H935" t="s">
        <v>8885</v>
      </c>
    </row>
    <row r="936" spans="1:8" hidden="1" x14ac:dyDescent="0.3">
      <c r="A936" t="s">
        <v>10750</v>
      </c>
      <c r="B936" s="1">
        <v>41773</v>
      </c>
      <c r="C936" t="s">
        <v>9</v>
      </c>
      <c r="D936" t="s">
        <v>10751</v>
      </c>
      <c r="E936" t="s">
        <v>73</v>
      </c>
      <c r="F936" t="s">
        <v>1805</v>
      </c>
      <c r="G936">
        <v>2023</v>
      </c>
      <c r="H936" t="s">
        <v>8885</v>
      </c>
    </row>
    <row r="937" spans="1:8" hidden="1" x14ac:dyDescent="0.3">
      <c r="A937" t="s">
        <v>10752</v>
      </c>
      <c r="B937" s="1">
        <v>42201</v>
      </c>
      <c r="C937" t="s">
        <v>9</v>
      </c>
      <c r="D937" t="s">
        <v>10753</v>
      </c>
      <c r="E937" t="s">
        <v>11</v>
      </c>
      <c r="F937" t="s">
        <v>1805</v>
      </c>
      <c r="G937">
        <v>2023</v>
      </c>
      <c r="H937" t="s">
        <v>8885</v>
      </c>
    </row>
    <row r="938" spans="1:8" hidden="1" x14ac:dyDescent="0.3">
      <c r="A938" t="s">
        <v>10754</v>
      </c>
      <c r="B938" s="1">
        <v>42262</v>
      </c>
      <c r="C938" t="s">
        <v>9</v>
      </c>
      <c r="D938" t="s">
        <v>10755</v>
      </c>
      <c r="E938" t="s">
        <v>11</v>
      </c>
      <c r="F938" t="s">
        <v>1805</v>
      </c>
      <c r="G938">
        <v>2023</v>
      </c>
      <c r="H938" t="s">
        <v>8885</v>
      </c>
    </row>
    <row r="939" spans="1:8" hidden="1" x14ac:dyDescent="0.3">
      <c r="A939" t="s">
        <v>10756</v>
      </c>
      <c r="B939" s="1">
        <v>42029</v>
      </c>
      <c r="C939" t="s">
        <v>9</v>
      </c>
      <c r="D939" t="s">
        <v>10757</v>
      </c>
      <c r="E939" t="s">
        <v>11</v>
      </c>
      <c r="F939" t="s">
        <v>1805</v>
      </c>
      <c r="G939">
        <v>2023</v>
      </c>
      <c r="H939" t="s">
        <v>8885</v>
      </c>
    </row>
    <row r="940" spans="1:8" hidden="1" x14ac:dyDescent="0.3">
      <c r="A940" t="s">
        <v>10758</v>
      </c>
      <c r="B940" s="1">
        <v>41685</v>
      </c>
      <c r="C940" t="s">
        <v>9</v>
      </c>
      <c r="D940" t="s">
        <v>10759</v>
      </c>
      <c r="E940" t="s">
        <v>11</v>
      </c>
      <c r="F940" t="s">
        <v>1805</v>
      </c>
      <c r="G940">
        <v>2023</v>
      </c>
      <c r="H940" t="s">
        <v>8885</v>
      </c>
    </row>
    <row r="941" spans="1:8" hidden="1" x14ac:dyDescent="0.3">
      <c r="A941" t="s">
        <v>10760</v>
      </c>
      <c r="B941" s="1">
        <v>42290</v>
      </c>
      <c r="C941" t="s">
        <v>9</v>
      </c>
      <c r="D941" t="s">
        <v>10761</v>
      </c>
      <c r="E941" t="s">
        <v>11</v>
      </c>
      <c r="F941" t="s">
        <v>1805</v>
      </c>
      <c r="G941">
        <v>2023</v>
      </c>
      <c r="H941" t="s">
        <v>8885</v>
      </c>
    </row>
    <row r="942" spans="1:8" hidden="1" x14ac:dyDescent="0.3">
      <c r="A942" t="s">
        <v>10762</v>
      </c>
      <c r="B942" s="1">
        <v>41718</v>
      </c>
      <c r="C942" t="s">
        <v>9</v>
      </c>
      <c r="D942" t="s">
        <v>10763</v>
      </c>
      <c r="E942" t="s">
        <v>11</v>
      </c>
      <c r="F942" t="s">
        <v>1805</v>
      </c>
      <c r="G942">
        <v>2023</v>
      </c>
      <c r="H942" t="s">
        <v>8885</v>
      </c>
    </row>
    <row r="943" spans="1:8" hidden="1" x14ac:dyDescent="0.3">
      <c r="A943" t="s">
        <v>10764</v>
      </c>
      <c r="B943" s="1">
        <v>41990</v>
      </c>
      <c r="C943" t="s">
        <v>9</v>
      </c>
      <c r="D943" t="s">
        <v>10765</v>
      </c>
      <c r="E943" t="s">
        <v>11</v>
      </c>
      <c r="F943" t="s">
        <v>1805</v>
      </c>
      <c r="G943">
        <v>2023</v>
      </c>
      <c r="H943" t="s">
        <v>8885</v>
      </c>
    </row>
    <row r="944" spans="1:8" hidden="1" x14ac:dyDescent="0.3">
      <c r="A944" t="s">
        <v>10766</v>
      </c>
      <c r="B944" s="1">
        <v>41944</v>
      </c>
      <c r="C944" t="s">
        <v>9</v>
      </c>
      <c r="D944" t="s">
        <v>10767</v>
      </c>
      <c r="E944" t="s">
        <v>11</v>
      </c>
      <c r="F944" t="s">
        <v>1805</v>
      </c>
      <c r="G944">
        <v>2023</v>
      </c>
      <c r="H944" t="s">
        <v>8885</v>
      </c>
    </row>
    <row r="945" spans="1:8" hidden="1" x14ac:dyDescent="0.3">
      <c r="A945" t="s">
        <v>10768</v>
      </c>
      <c r="B945" s="1">
        <v>42112</v>
      </c>
      <c r="C945" t="s">
        <v>9</v>
      </c>
      <c r="D945" t="s">
        <v>10769</v>
      </c>
      <c r="E945" t="s">
        <v>11</v>
      </c>
      <c r="F945" t="s">
        <v>1805</v>
      </c>
      <c r="G945">
        <v>2023</v>
      </c>
      <c r="H945" t="s">
        <v>8885</v>
      </c>
    </row>
    <row r="946" spans="1:8" hidden="1" x14ac:dyDescent="0.3">
      <c r="A946" t="s">
        <v>10770</v>
      </c>
      <c r="B946" s="1">
        <v>41917</v>
      </c>
      <c r="C946" t="s">
        <v>9</v>
      </c>
      <c r="D946" t="s">
        <v>10771</v>
      </c>
      <c r="E946" t="s">
        <v>11</v>
      </c>
      <c r="F946" t="s">
        <v>1805</v>
      </c>
      <c r="G946">
        <v>2023</v>
      </c>
      <c r="H946" t="s">
        <v>8885</v>
      </c>
    </row>
    <row r="947" spans="1:8" hidden="1" x14ac:dyDescent="0.3">
      <c r="A947" t="s">
        <v>10772</v>
      </c>
      <c r="B947" s="1">
        <v>41821</v>
      </c>
      <c r="C947" t="s">
        <v>9</v>
      </c>
      <c r="D947" t="s">
        <v>10773</v>
      </c>
      <c r="E947" t="s">
        <v>11</v>
      </c>
      <c r="F947" t="s">
        <v>1805</v>
      </c>
      <c r="G947">
        <v>2023</v>
      </c>
      <c r="H947" t="s">
        <v>8885</v>
      </c>
    </row>
    <row r="948" spans="1:8" hidden="1" x14ac:dyDescent="0.3">
      <c r="A948" t="s">
        <v>10774</v>
      </c>
      <c r="B948" s="1">
        <v>42229</v>
      </c>
      <c r="C948" t="s">
        <v>9</v>
      </c>
      <c r="D948" t="s">
        <v>10775</v>
      </c>
      <c r="E948" t="s">
        <v>11</v>
      </c>
      <c r="F948" t="s">
        <v>1805</v>
      </c>
      <c r="G948">
        <v>2023</v>
      </c>
      <c r="H948" t="s">
        <v>8885</v>
      </c>
    </row>
    <row r="949" spans="1:8" hidden="1" x14ac:dyDescent="0.3">
      <c r="A949" t="s">
        <v>10776</v>
      </c>
      <c r="B949" s="1">
        <v>41579</v>
      </c>
      <c r="C949" t="s">
        <v>9</v>
      </c>
      <c r="D949" t="s">
        <v>10777</v>
      </c>
      <c r="E949" t="s">
        <v>11</v>
      </c>
      <c r="F949" t="s">
        <v>1805</v>
      </c>
      <c r="G949">
        <v>2023</v>
      </c>
      <c r="H949" t="s">
        <v>8885</v>
      </c>
    </row>
    <row r="950" spans="1:8" hidden="1" x14ac:dyDescent="0.3">
      <c r="A950" t="s">
        <v>10778</v>
      </c>
      <c r="B950" s="1">
        <v>41937</v>
      </c>
      <c r="C950" t="s">
        <v>9</v>
      </c>
      <c r="D950" t="s">
        <v>10779</v>
      </c>
      <c r="E950" t="s">
        <v>114</v>
      </c>
      <c r="F950" t="s">
        <v>1805</v>
      </c>
      <c r="G950">
        <v>2023</v>
      </c>
      <c r="H950" t="s">
        <v>8885</v>
      </c>
    </row>
    <row r="951" spans="1:8" hidden="1" x14ac:dyDescent="0.3">
      <c r="A951" t="s">
        <v>10780</v>
      </c>
      <c r="B951" s="1">
        <v>41982</v>
      </c>
      <c r="C951" t="s">
        <v>9</v>
      </c>
      <c r="D951" t="s">
        <v>10781</v>
      </c>
      <c r="E951" t="s">
        <v>114</v>
      </c>
      <c r="F951" t="s">
        <v>1805</v>
      </c>
      <c r="G951">
        <v>2023</v>
      </c>
      <c r="H951" t="s">
        <v>8885</v>
      </c>
    </row>
    <row r="952" spans="1:8" hidden="1" x14ac:dyDescent="0.3">
      <c r="A952" t="s">
        <v>10782</v>
      </c>
      <c r="B952" s="1">
        <v>42059</v>
      </c>
      <c r="C952" t="s">
        <v>9</v>
      </c>
      <c r="D952" t="s">
        <v>10783</v>
      </c>
      <c r="E952" t="s">
        <v>114</v>
      </c>
      <c r="F952" t="s">
        <v>1805</v>
      </c>
      <c r="G952">
        <v>2023</v>
      </c>
      <c r="H952" t="s">
        <v>8885</v>
      </c>
    </row>
    <row r="953" spans="1:8" hidden="1" x14ac:dyDescent="0.3">
      <c r="A953" t="s">
        <v>10784</v>
      </c>
      <c r="B953" s="1">
        <v>42053</v>
      </c>
      <c r="C953" t="s">
        <v>9</v>
      </c>
      <c r="D953" t="s">
        <v>10785</v>
      </c>
      <c r="E953" t="s">
        <v>114</v>
      </c>
      <c r="F953" t="s">
        <v>1805</v>
      </c>
      <c r="G953">
        <v>2023</v>
      </c>
      <c r="H953" t="s">
        <v>8885</v>
      </c>
    </row>
    <row r="954" spans="1:8" hidden="1" x14ac:dyDescent="0.3">
      <c r="A954" t="s">
        <v>10786</v>
      </c>
      <c r="B954" s="1">
        <v>42090</v>
      </c>
      <c r="C954" t="s">
        <v>9</v>
      </c>
      <c r="D954" t="s">
        <v>10787</v>
      </c>
      <c r="E954" t="s">
        <v>114</v>
      </c>
      <c r="F954" t="s">
        <v>1805</v>
      </c>
      <c r="G954">
        <v>2023</v>
      </c>
      <c r="H954" t="s">
        <v>8885</v>
      </c>
    </row>
    <row r="955" spans="1:8" hidden="1" x14ac:dyDescent="0.3">
      <c r="A955" t="s">
        <v>10788</v>
      </c>
      <c r="B955" s="1">
        <v>41756</v>
      </c>
      <c r="C955" t="s">
        <v>9</v>
      </c>
      <c r="D955" t="s">
        <v>10789</v>
      </c>
      <c r="E955" t="s">
        <v>114</v>
      </c>
      <c r="F955" t="s">
        <v>1805</v>
      </c>
      <c r="G955">
        <v>2023</v>
      </c>
      <c r="H955" t="s">
        <v>8885</v>
      </c>
    </row>
    <row r="956" spans="1:8" hidden="1" x14ac:dyDescent="0.3">
      <c r="A956" t="s">
        <v>10790</v>
      </c>
      <c r="B956" s="1">
        <v>41997</v>
      </c>
      <c r="C956" t="s">
        <v>9</v>
      </c>
      <c r="D956" t="s">
        <v>10791</v>
      </c>
      <c r="E956" t="s">
        <v>114</v>
      </c>
      <c r="F956" t="s">
        <v>1805</v>
      </c>
      <c r="G956">
        <v>2023</v>
      </c>
      <c r="H956" t="s">
        <v>8885</v>
      </c>
    </row>
    <row r="957" spans="1:8" hidden="1" x14ac:dyDescent="0.3">
      <c r="A957" t="s">
        <v>10792</v>
      </c>
      <c r="B957" s="1">
        <v>41813</v>
      </c>
      <c r="C957" t="s">
        <v>9</v>
      </c>
      <c r="D957" t="s">
        <v>10793</v>
      </c>
      <c r="E957" t="s">
        <v>114</v>
      </c>
      <c r="F957" t="s">
        <v>1805</v>
      </c>
      <c r="G957">
        <v>2023</v>
      </c>
      <c r="H957" t="s">
        <v>8885</v>
      </c>
    </row>
    <row r="958" spans="1:8" hidden="1" x14ac:dyDescent="0.3">
      <c r="A958" t="s">
        <v>10794</v>
      </c>
      <c r="B958" s="1">
        <v>41674</v>
      </c>
      <c r="C958" t="s">
        <v>9</v>
      </c>
      <c r="D958" t="s">
        <v>10795</v>
      </c>
      <c r="E958" t="s">
        <v>114</v>
      </c>
      <c r="F958" t="s">
        <v>1805</v>
      </c>
      <c r="G958">
        <v>2023</v>
      </c>
      <c r="H958" t="s">
        <v>8885</v>
      </c>
    </row>
    <row r="959" spans="1:8" hidden="1" x14ac:dyDescent="0.3">
      <c r="A959" t="s">
        <v>10796</v>
      </c>
      <c r="B959" s="1">
        <v>42037</v>
      </c>
      <c r="C959" t="s">
        <v>9</v>
      </c>
      <c r="D959" t="s">
        <v>10797</v>
      </c>
      <c r="E959" t="s">
        <v>114</v>
      </c>
      <c r="F959" t="s">
        <v>1805</v>
      </c>
      <c r="G959">
        <v>2023</v>
      </c>
      <c r="H959" t="s">
        <v>8885</v>
      </c>
    </row>
    <row r="960" spans="1:8" hidden="1" x14ac:dyDescent="0.3">
      <c r="A960" t="s">
        <v>10798</v>
      </c>
      <c r="B960" s="1">
        <v>42214</v>
      </c>
      <c r="C960" t="s">
        <v>9</v>
      </c>
      <c r="D960" t="s">
        <v>10799</v>
      </c>
      <c r="E960" t="s">
        <v>11</v>
      </c>
      <c r="F960" t="s">
        <v>1805</v>
      </c>
      <c r="G960">
        <v>2023</v>
      </c>
      <c r="H960" t="s">
        <v>8885</v>
      </c>
    </row>
    <row r="961" spans="1:8" hidden="1" x14ac:dyDescent="0.3">
      <c r="A961" t="s">
        <v>10800</v>
      </c>
      <c r="B961" s="1">
        <v>42296</v>
      </c>
      <c r="C961" t="s">
        <v>9</v>
      </c>
      <c r="D961" t="s">
        <v>10801</v>
      </c>
      <c r="E961" t="s">
        <v>11</v>
      </c>
      <c r="F961" t="s">
        <v>1805</v>
      </c>
      <c r="G961">
        <v>2023</v>
      </c>
      <c r="H961" t="s">
        <v>8885</v>
      </c>
    </row>
    <row r="962" spans="1:8" hidden="1" x14ac:dyDescent="0.3">
      <c r="A962" t="s">
        <v>10802</v>
      </c>
      <c r="B962" s="1">
        <v>41907</v>
      </c>
      <c r="C962" t="s">
        <v>9</v>
      </c>
      <c r="D962" t="s">
        <v>10803</v>
      </c>
      <c r="E962" t="s">
        <v>11</v>
      </c>
      <c r="F962" t="s">
        <v>1805</v>
      </c>
      <c r="G962">
        <v>2023</v>
      </c>
      <c r="H962" t="s">
        <v>8885</v>
      </c>
    </row>
    <row r="963" spans="1:8" hidden="1" x14ac:dyDescent="0.3">
      <c r="A963" t="s">
        <v>10804</v>
      </c>
      <c r="B963" s="1">
        <v>42007</v>
      </c>
      <c r="C963" t="s">
        <v>9</v>
      </c>
      <c r="D963" t="s">
        <v>10805</v>
      </c>
      <c r="E963" t="s">
        <v>11</v>
      </c>
      <c r="F963" t="s">
        <v>1805</v>
      </c>
      <c r="G963">
        <v>2023</v>
      </c>
      <c r="H963" t="s">
        <v>8885</v>
      </c>
    </row>
    <row r="964" spans="1:8" hidden="1" x14ac:dyDescent="0.3">
      <c r="A964" t="s">
        <v>10806</v>
      </c>
      <c r="B964" s="1">
        <v>41889</v>
      </c>
      <c r="C964" t="s">
        <v>9</v>
      </c>
      <c r="D964" t="s">
        <v>10807</v>
      </c>
      <c r="E964" t="s">
        <v>11</v>
      </c>
      <c r="F964" t="s">
        <v>1805</v>
      </c>
      <c r="G964">
        <v>2023</v>
      </c>
      <c r="H964" t="s">
        <v>8885</v>
      </c>
    </row>
    <row r="965" spans="1:8" hidden="1" x14ac:dyDescent="0.3">
      <c r="A965" t="s">
        <v>10808</v>
      </c>
      <c r="B965" s="1">
        <v>42207</v>
      </c>
      <c r="C965" t="s">
        <v>9</v>
      </c>
      <c r="D965" t="s">
        <v>10809</v>
      </c>
      <c r="E965" t="s">
        <v>11</v>
      </c>
      <c r="F965" t="s">
        <v>1805</v>
      </c>
      <c r="G965">
        <v>2023</v>
      </c>
      <c r="H965" t="s">
        <v>8885</v>
      </c>
    </row>
    <row r="966" spans="1:8" hidden="1" x14ac:dyDescent="0.3">
      <c r="A966" t="s">
        <v>10810</v>
      </c>
      <c r="B966" s="1">
        <v>42145</v>
      </c>
      <c r="C966" t="s">
        <v>9</v>
      </c>
      <c r="D966" t="s">
        <v>10811</v>
      </c>
      <c r="E966" t="s">
        <v>11</v>
      </c>
      <c r="F966" t="s">
        <v>1805</v>
      </c>
      <c r="G966">
        <v>2023</v>
      </c>
      <c r="H966" t="s">
        <v>8885</v>
      </c>
    </row>
    <row r="967" spans="1:8" x14ac:dyDescent="0.3">
      <c r="A967" t="s">
        <v>10812</v>
      </c>
      <c r="B967" s="1">
        <v>42234</v>
      </c>
      <c r="C967" t="s">
        <v>9</v>
      </c>
      <c r="D967" t="s">
        <v>10813</v>
      </c>
      <c r="E967" t="s">
        <v>137</v>
      </c>
      <c r="F967" t="s">
        <v>1805</v>
      </c>
      <c r="G967">
        <v>2023</v>
      </c>
      <c r="H967" t="s">
        <v>8885</v>
      </c>
    </row>
    <row r="968" spans="1:8" x14ac:dyDescent="0.3">
      <c r="A968" t="s">
        <v>10814</v>
      </c>
      <c r="B968" s="1">
        <v>42189</v>
      </c>
      <c r="C968" t="s">
        <v>9</v>
      </c>
      <c r="D968" t="s">
        <v>10815</v>
      </c>
      <c r="E968" t="s">
        <v>137</v>
      </c>
      <c r="F968" t="s">
        <v>1805</v>
      </c>
      <c r="G968">
        <v>2023</v>
      </c>
      <c r="H968" t="s">
        <v>8885</v>
      </c>
    </row>
    <row r="969" spans="1:8" hidden="1" x14ac:dyDescent="0.3">
      <c r="A969" t="s">
        <v>10816</v>
      </c>
      <c r="B969" s="1">
        <v>42021</v>
      </c>
      <c r="C969" t="s">
        <v>9</v>
      </c>
      <c r="D969" t="s">
        <v>10817</v>
      </c>
      <c r="E969" t="s">
        <v>11</v>
      </c>
      <c r="F969" t="s">
        <v>1805</v>
      </c>
      <c r="G969">
        <v>2023</v>
      </c>
      <c r="H969" t="s">
        <v>8885</v>
      </c>
    </row>
    <row r="970" spans="1:8" hidden="1" x14ac:dyDescent="0.3">
      <c r="A970" t="s">
        <v>10818</v>
      </c>
      <c r="B970" s="1">
        <v>41623</v>
      </c>
      <c r="C970" t="s">
        <v>9</v>
      </c>
      <c r="D970" t="s">
        <v>10819</v>
      </c>
      <c r="E970" t="s">
        <v>11</v>
      </c>
      <c r="F970" t="s">
        <v>1805</v>
      </c>
      <c r="G970">
        <v>2023</v>
      </c>
      <c r="H970" t="s">
        <v>8885</v>
      </c>
    </row>
    <row r="971" spans="1:8" hidden="1" x14ac:dyDescent="0.3">
      <c r="A971" t="s">
        <v>10820</v>
      </c>
      <c r="B971" s="1">
        <v>41796</v>
      </c>
      <c r="C971" t="s">
        <v>9</v>
      </c>
      <c r="D971" t="s">
        <v>10821</v>
      </c>
      <c r="E971" t="s">
        <v>11</v>
      </c>
      <c r="F971" t="s">
        <v>1805</v>
      </c>
      <c r="G971">
        <v>2023</v>
      </c>
      <c r="H971" t="s">
        <v>8885</v>
      </c>
    </row>
    <row r="972" spans="1:8" x14ac:dyDescent="0.3">
      <c r="A972" t="s">
        <v>10822</v>
      </c>
      <c r="B972" s="1">
        <v>41709</v>
      </c>
      <c r="C972" t="s">
        <v>9</v>
      </c>
      <c r="D972" t="s">
        <v>10823</v>
      </c>
      <c r="E972" t="s">
        <v>137</v>
      </c>
      <c r="F972" t="s">
        <v>1805</v>
      </c>
      <c r="G972">
        <v>2023</v>
      </c>
      <c r="H972" t="s">
        <v>8885</v>
      </c>
    </row>
    <row r="973" spans="1:8" x14ac:dyDescent="0.3">
      <c r="A973" t="s">
        <v>10824</v>
      </c>
      <c r="B973" s="1">
        <v>41837</v>
      </c>
      <c r="C973" t="s">
        <v>9</v>
      </c>
      <c r="D973" t="s">
        <v>10825</v>
      </c>
      <c r="E973" t="s">
        <v>137</v>
      </c>
      <c r="F973" t="s">
        <v>1805</v>
      </c>
      <c r="G973">
        <v>2023</v>
      </c>
      <c r="H973" t="s">
        <v>8885</v>
      </c>
    </row>
    <row r="974" spans="1:8" hidden="1" x14ac:dyDescent="0.3">
      <c r="A974" t="s">
        <v>10826</v>
      </c>
      <c r="B974" s="1">
        <v>41583</v>
      </c>
      <c r="C974" t="s">
        <v>9</v>
      </c>
      <c r="D974" t="s">
        <v>10827</v>
      </c>
      <c r="E974" t="s">
        <v>11</v>
      </c>
      <c r="F974" t="s">
        <v>1805</v>
      </c>
      <c r="G974">
        <v>2023</v>
      </c>
      <c r="H974" t="s">
        <v>8885</v>
      </c>
    </row>
    <row r="975" spans="1:8" hidden="1" x14ac:dyDescent="0.3">
      <c r="A975" t="s">
        <v>10828</v>
      </c>
      <c r="B975" s="1">
        <v>41927</v>
      </c>
      <c r="C975" t="s">
        <v>9</v>
      </c>
      <c r="D975" t="s">
        <v>10829</v>
      </c>
      <c r="E975" t="s">
        <v>11</v>
      </c>
      <c r="F975" t="s">
        <v>1805</v>
      </c>
      <c r="G975">
        <v>2023</v>
      </c>
      <c r="H975" t="s">
        <v>8885</v>
      </c>
    </row>
    <row r="976" spans="1:8" hidden="1" x14ac:dyDescent="0.3">
      <c r="A976" t="s">
        <v>10830</v>
      </c>
      <c r="B976" s="1">
        <v>41930</v>
      </c>
      <c r="C976" t="s">
        <v>9</v>
      </c>
      <c r="D976" t="s">
        <v>10831</v>
      </c>
      <c r="E976" t="s">
        <v>11</v>
      </c>
      <c r="F976" t="s">
        <v>1805</v>
      </c>
      <c r="G976">
        <v>2023</v>
      </c>
      <c r="H976" t="s">
        <v>8885</v>
      </c>
    </row>
    <row r="977" spans="1:8" hidden="1" x14ac:dyDescent="0.3">
      <c r="A977" t="s">
        <v>10832</v>
      </c>
      <c r="B977" s="1">
        <v>42179</v>
      </c>
      <c r="C977" t="s">
        <v>9</v>
      </c>
      <c r="D977" t="s">
        <v>10833</v>
      </c>
      <c r="E977" t="s">
        <v>11</v>
      </c>
      <c r="F977" t="s">
        <v>1805</v>
      </c>
      <c r="G977">
        <v>2023</v>
      </c>
      <c r="H977" t="s">
        <v>8885</v>
      </c>
    </row>
    <row r="978" spans="1:8" hidden="1" x14ac:dyDescent="0.3">
      <c r="A978" t="s">
        <v>10834</v>
      </c>
      <c r="B978" s="1">
        <v>42204</v>
      </c>
      <c r="C978" t="s">
        <v>9</v>
      </c>
      <c r="D978" t="s">
        <v>10835</v>
      </c>
      <c r="E978" t="s">
        <v>11</v>
      </c>
      <c r="F978" t="s">
        <v>1805</v>
      </c>
      <c r="G978">
        <v>2023</v>
      </c>
      <c r="H978" t="s">
        <v>8885</v>
      </c>
    </row>
    <row r="979" spans="1:8" hidden="1" x14ac:dyDescent="0.3">
      <c r="A979" t="s">
        <v>10836</v>
      </c>
      <c r="B979" s="1">
        <v>41943</v>
      </c>
      <c r="C979" t="s">
        <v>9</v>
      </c>
      <c r="D979" t="s">
        <v>10837</v>
      </c>
      <c r="E979" t="s">
        <v>11</v>
      </c>
      <c r="F979" t="s">
        <v>1805</v>
      </c>
      <c r="G979">
        <v>2023</v>
      </c>
      <c r="H979" t="s">
        <v>8885</v>
      </c>
    </row>
    <row r="980" spans="1:8" hidden="1" x14ac:dyDescent="0.3">
      <c r="A980" t="s">
        <v>10838</v>
      </c>
      <c r="B980" s="1">
        <v>41621</v>
      </c>
      <c r="C980" t="s">
        <v>9</v>
      </c>
      <c r="D980" t="s">
        <v>10839</v>
      </c>
      <c r="E980" t="s">
        <v>11</v>
      </c>
      <c r="F980" t="s">
        <v>1805</v>
      </c>
      <c r="G980">
        <v>2023</v>
      </c>
      <c r="H980" t="s">
        <v>8885</v>
      </c>
    </row>
    <row r="981" spans="1:8" hidden="1" x14ac:dyDescent="0.3">
      <c r="A981" t="s">
        <v>10840</v>
      </c>
      <c r="B981" s="1">
        <v>41877</v>
      </c>
      <c r="C981" t="s">
        <v>9</v>
      </c>
      <c r="D981" t="s">
        <v>10841</v>
      </c>
      <c r="E981" t="s">
        <v>11</v>
      </c>
      <c r="F981" t="s">
        <v>1805</v>
      </c>
      <c r="G981">
        <v>2023</v>
      </c>
      <c r="H981" t="s">
        <v>8885</v>
      </c>
    </row>
    <row r="982" spans="1:8" hidden="1" x14ac:dyDescent="0.3">
      <c r="A982" t="s">
        <v>10842</v>
      </c>
      <c r="B982" s="1">
        <v>41870</v>
      </c>
      <c r="C982" t="s">
        <v>9</v>
      </c>
      <c r="D982" t="s">
        <v>10843</v>
      </c>
      <c r="E982" t="s">
        <v>11</v>
      </c>
      <c r="F982" t="s">
        <v>1805</v>
      </c>
      <c r="G982">
        <v>2023</v>
      </c>
      <c r="H982" t="s">
        <v>8885</v>
      </c>
    </row>
    <row r="983" spans="1:8" hidden="1" x14ac:dyDescent="0.3">
      <c r="A983" t="s">
        <v>10844</v>
      </c>
      <c r="B983" s="1">
        <v>41893</v>
      </c>
      <c r="C983" t="s">
        <v>9</v>
      </c>
      <c r="D983" t="s">
        <v>10845</v>
      </c>
      <c r="E983" t="s">
        <v>11</v>
      </c>
      <c r="F983" t="s">
        <v>1805</v>
      </c>
      <c r="G983">
        <v>2023</v>
      </c>
      <c r="H983" t="s">
        <v>8885</v>
      </c>
    </row>
    <row r="984" spans="1:8" hidden="1" x14ac:dyDescent="0.3">
      <c r="A984" t="s">
        <v>10846</v>
      </c>
      <c r="B984" s="1">
        <v>41919</v>
      </c>
      <c r="C984" t="s">
        <v>9</v>
      </c>
      <c r="D984" t="s">
        <v>10847</v>
      </c>
      <c r="E984" t="s">
        <v>11</v>
      </c>
      <c r="F984" t="s">
        <v>1805</v>
      </c>
      <c r="G984">
        <v>2023</v>
      </c>
      <c r="H984" t="s">
        <v>8885</v>
      </c>
    </row>
    <row r="985" spans="1:8" hidden="1" x14ac:dyDescent="0.3">
      <c r="A985" t="s">
        <v>10848</v>
      </c>
      <c r="B985" s="1">
        <v>41865</v>
      </c>
      <c r="C985" t="s">
        <v>9</v>
      </c>
      <c r="D985" t="s">
        <v>10849</v>
      </c>
      <c r="E985" t="s">
        <v>11</v>
      </c>
      <c r="F985" t="s">
        <v>1805</v>
      </c>
      <c r="G985">
        <v>2023</v>
      </c>
      <c r="H985" t="s">
        <v>8885</v>
      </c>
    </row>
    <row r="986" spans="1:8" hidden="1" x14ac:dyDescent="0.3">
      <c r="A986" t="s">
        <v>10850</v>
      </c>
      <c r="B986" s="1">
        <v>41966</v>
      </c>
      <c r="C986" t="s">
        <v>9</v>
      </c>
      <c r="D986" t="s">
        <v>10851</v>
      </c>
      <c r="E986" t="s">
        <v>11</v>
      </c>
      <c r="F986" t="s">
        <v>1805</v>
      </c>
      <c r="G986">
        <v>2023</v>
      </c>
      <c r="H986" t="s">
        <v>8885</v>
      </c>
    </row>
    <row r="987" spans="1:8" hidden="1" x14ac:dyDescent="0.3">
      <c r="A987" t="s">
        <v>10852</v>
      </c>
      <c r="B987" s="1">
        <v>41955</v>
      </c>
      <c r="C987" t="s">
        <v>9</v>
      </c>
      <c r="D987" t="s">
        <v>10853</v>
      </c>
      <c r="E987" t="s">
        <v>11</v>
      </c>
      <c r="F987" t="s">
        <v>1805</v>
      </c>
      <c r="G987">
        <v>2023</v>
      </c>
      <c r="H987" t="s">
        <v>8885</v>
      </c>
    </row>
    <row r="988" spans="1:8" hidden="1" x14ac:dyDescent="0.3">
      <c r="A988" t="s">
        <v>10854</v>
      </c>
      <c r="B988" s="1">
        <v>41698</v>
      </c>
      <c r="C988" t="s">
        <v>9</v>
      </c>
      <c r="D988" t="s">
        <v>10855</v>
      </c>
      <c r="E988" t="s">
        <v>11</v>
      </c>
      <c r="F988" t="s">
        <v>1805</v>
      </c>
      <c r="G988">
        <v>2023</v>
      </c>
      <c r="H988" t="s">
        <v>8885</v>
      </c>
    </row>
    <row r="989" spans="1:8" hidden="1" x14ac:dyDescent="0.3">
      <c r="A989" t="s">
        <v>10856</v>
      </c>
      <c r="B989" s="1">
        <v>41873</v>
      </c>
      <c r="C989" t="s">
        <v>9</v>
      </c>
      <c r="D989" t="s">
        <v>10857</v>
      </c>
      <c r="E989" t="s">
        <v>11</v>
      </c>
      <c r="F989" t="s">
        <v>1805</v>
      </c>
      <c r="G989">
        <v>2023</v>
      </c>
      <c r="H989" t="s">
        <v>8885</v>
      </c>
    </row>
    <row r="990" spans="1:8" hidden="1" x14ac:dyDescent="0.3">
      <c r="A990" t="s">
        <v>10858</v>
      </c>
      <c r="B990" s="1">
        <v>41849</v>
      </c>
      <c r="C990" t="s">
        <v>9</v>
      </c>
      <c r="D990" t="s">
        <v>10859</v>
      </c>
      <c r="E990" t="s">
        <v>677</v>
      </c>
      <c r="F990" t="s">
        <v>1805</v>
      </c>
      <c r="G990">
        <v>2023</v>
      </c>
      <c r="H990" t="s">
        <v>8885</v>
      </c>
    </row>
    <row r="991" spans="1:8" x14ac:dyDescent="0.3">
      <c r="A991" t="s">
        <v>10860</v>
      </c>
      <c r="B991" s="1">
        <v>41692</v>
      </c>
      <c r="C991" t="s">
        <v>9</v>
      </c>
      <c r="D991" t="s">
        <v>10861</v>
      </c>
      <c r="E991" t="s">
        <v>137</v>
      </c>
      <c r="F991" t="s">
        <v>1805</v>
      </c>
      <c r="G991">
        <v>2023</v>
      </c>
      <c r="H991" t="s">
        <v>8885</v>
      </c>
    </row>
    <row r="992" spans="1:8" hidden="1" x14ac:dyDescent="0.3">
      <c r="A992" t="s">
        <v>10862</v>
      </c>
      <c r="B992" s="1">
        <v>41949</v>
      </c>
      <c r="C992" t="s">
        <v>9</v>
      </c>
      <c r="D992" t="s">
        <v>10863</v>
      </c>
      <c r="E992" t="s">
        <v>531</v>
      </c>
      <c r="F992" t="s">
        <v>1805</v>
      </c>
      <c r="G992">
        <v>2023</v>
      </c>
      <c r="H992" t="s">
        <v>8885</v>
      </c>
    </row>
    <row r="993" spans="1:8" hidden="1" x14ac:dyDescent="0.3">
      <c r="A993" t="s">
        <v>10864</v>
      </c>
      <c r="B993" s="1">
        <v>41972</v>
      </c>
      <c r="C993" t="s">
        <v>9</v>
      </c>
      <c r="D993" t="s">
        <v>10865</v>
      </c>
      <c r="E993" t="s">
        <v>531</v>
      </c>
      <c r="F993" t="s">
        <v>1805</v>
      </c>
      <c r="G993">
        <v>2023</v>
      </c>
      <c r="H993" t="s">
        <v>8885</v>
      </c>
    </row>
    <row r="994" spans="1:8" hidden="1" x14ac:dyDescent="0.3">
      <c r="A994" t="s">
        <v>10866</v>
      </c>
      <c r="B994" s="1">
        <v>41992</v>
      </c>
      <c r="C994" t="s">
        <v>9</v>
      </c>
      <c r="D994" t="s">
        <v>10867</v>
      </c>
      <c r="E994" t="s">
        <v>531</v>
      </c>
      <c r="F994" t="s">
        <v>1805</v>
      </c>
      <c r="G994">
        <v>2023</v>
      </c>
      <c r="H994" t="s">
        <v>8885</v>
      </c>
    </row>
    <row r="995" spans="1:8" hidden="1" x14ac:dyDescent="0.3">
      <c r="A995" t="s">
        <v>10868</v>
      </c>
      <c r="B995" s="1">
        <v>41985</v>
      </c>
      <c r="C995" t="s">
        <v>9</v>
      </c>
      <c r="D995" t="s">
        <v>10869</v>
      </c>
      <c r="E995" t="s">
        <v>531</v>
      </c>
      <c r="F995" t="s">
        <v>1805</v>
      </c>
      <c r="G995">
        <v>2023</v>
      </c>
      <c r="H995" t="s">
        <v>8885</v>
      </c>
    </row>
    <row r="996" spans="1:8" hidden="1" x14ac:dyDescent="0.3">
      <c r="A996" t="s">
        <v>10870</v>
      </c>
      <c r="B996" s="1">
        <v>42128</v>
      </c>
      <c r="C996" t="s">
        <v>9</v>
      </c>
      <c r="D996" t="s">
        <v>10871</v>
      </c>
      <c r="E996" t="s">
        <v>11</v>
      </c>
      <c r="F996" t="s">
        <v>1805</v>
      </c>
      <c r="G996">
        <v>2023</v>
      </c>
      <c r="H996" t="s">
        <v>8885</v>
      </c>
    </row>
    <row r="997" spans="1:8" hidden="1" x14ac:dyDescent="0.3">
      <c r="A997" t="s">
        <v>10872</v>
      </c>
      <c r="B997" s="1">
        <v>42262</v>
      </c>
      <c r="C997" t="s">
        <v>9</v>
      </c>
      <c r="D997" t="s">
        <v>10873</v>
      </c>
      <c r="E997" t="s">
        <v>11</v>
      </c>
      <c r="F997" t="s">
        <v>1805</v>
      </c>
      <c r="G997">
        <v>2023</v>
      </c>
      <c r="H997" t="s">
        <v>8885</v>
      </c>
    </row>
    <row r="998" spans="1:8" hidden="1" x14ac:dyDescent="0.3">
      <c r="A998" t="s">
        <v>10874</v>
      </c>
      <c r="B998" s="1">
        <v>41873</v>
      </c>
      <c r="C998" t="s">
        <v>9</v>
      </c>
      <c r="D998" t="s">
        <v>10875</v>
      </c>
      <c r="E998" t="s">
        <v>531</v>
      </c>
      <c r="F998" t="s">
        <v>1805</v>
      </c>
      <c r="G998">
        <v>2023</v>
      </c>
      <c r="H998" t="s">
        <v>8885</v>
      </c>
    </row>
    <row r="999" spans="1:8" hidden="1" x14ac:dyDescent="0.3">
      <c r="A999" t="s">
        <v>10876</v>
      </c>
      <c r="B999" s="1">
        <v>41717</v>
      </c>
      <c r="C999" t="s">
        <v>9</v>
      </c>
      <c r="D999" t="s">
        <v>10877</v>
      </c>
      <c r="E999" t="s">
        <v>265</v>
      </c>
      <c r="F999" t="s">
        <v>1805</v>
      </c>
      <c r="G999">
        <v>2023</v>
      </c>
      <c r="H999" t="s">
        <v>8885</v>
      </c>
    </row>
    <row r="1000" spans="1:8" hidden="1" x14ac:dyDescent="0.3">
      <c r="A1000" t="s">
        <v>10878</v>
      </c>
      <c r="B1000" s="1">
        <v>41673</v>
      </c>
      <c r="C1000" t="s">
        <v>9</v>
      </c>
      <c r="D1000" t="s">
        <v>10879</v>
      </c>
      <c r="E1000" t="s">
        <v>265</v>
      </c>
      <c r="F1000" t="s">
        <v>1805</v>
      </c>
      <c r="G1000">
        <v>2023</v>
      </c>
      <c r="H1000" t="s">
        <v>8885</v>
      </c>
    </row>
    <row r="1001" spans="1:8" x14ac:dyDescent="0.3">
      <c r="A1001" t="s">
        <v>10880</v>
      </c>
      <c r="B1001" s="1">
        <v>41935</v>
      </c>
      <c r="C1001" t="s">
        <v>9</v>
      </c>
      <c r="D1001" t="s">
        <v>10881</v>
      </c>
      <c r="E1001" t="s">
        <v>137</v>
      </c>
      <c r="F1001" t="s">
        <v>1805</v>
      </c>
      <c r="G1001">
        <v>2023</v>
      </c>
      <c r="H1001" t="s">
        <v>8885</v>
      </c>
    </row>
    <row r="1002" spans="1:8" x14ac:dyDescent="0.3">
      <c r="A1002" t="s">
        <v>10882</v>
      </c>
      <c r="B1002" s="1">
        <v>41646</v>
      </c>
      <c r="C1002" t="s">
        <v>9</v>
      </c>
      <c r="D1002" t="s">
        <v>10883</v>
      </c>
      <c r="E1002" t="s">
        <v>137</v>
      </c>
      <c r="F1002" t="s">
        <v>1805</v>
      </c>
      <c r="G1002">
        <v>2023</v>
      </c>
      <c r="H1002" t="s">
        <v>8885</v>
      </c>
    </row>
    <row r="1003" spans="1:8" x14ac:dyDescent="0.3">
      <c r="A1003" t="s">
        <v>10884</v>
      </c>
      <c r="B1003" s="1">
        <v>41988</v>
      </c>
      <c r="C1003" t="s">
        <v>9</v>
      </c>
      <c r="D1003" t="s">
        <v>10885</v>
      </c>
      <c r="E1003" t="s">
        <v>137</v>
      </c>
      <c r="F1003" t="s">
        <v>1805</v>
      </c>
      <c r="G1003">
        <v>2023</v>
      </c>
      <c r="H1003" t="s">
        <v>8885</v>
      </c>
    </row>
    <row r="1004" spans="1:8" x14ac:dyDescent="0.3">
      <c r="A1004" t="s">
        <v>10886</v>
      </c>
      <c r="B1004" s="1">
        <v>41799</v>
      </c>
      <c r="C1004" t="s">
        <v>9</v>
      </c>
      <c r="D1004" t="s">
        <v>10887</v>
      </c>
      <c r="E1004" t="s">
        <v>137</v>
      </c>
      <c r="F1004" t="s">
        <v>1805</v>
      </c>
      <c r="G1004">
        <v>2023</v>
      </c>
      <c r="H1004" t="s">
        <v>8885</v>
      </c>
    </row>
    <row r="1005" spans="1:8" x14ac:dyDescent="0.3">
      <c r="A1005" t="s">
        <v>10888</v>
      </c>
      <c r="B1005" s="1">
        <v>42186</v>
      </c>
      <c r="C1005" t="s">
        <v>9</v>
      </c>
      <c r="D1005" t="s">
        <v>10889</v>
      </c>
      <c r="E1005" t="s">
        <v>137</v>
      </c>
      <c r="F1005" t="s">
        <v>1805</v>
      </c>
      <c r="G1005">
        <v>2023</v>
      </c>
      <c r="H1005" t="s">
        <v>8885</v>
      </c>
    </row>
    <row r="1006" spans="1:8" x14ac:dyDescent="0.3">
      <c r="A1006" t="s">
        <v>10890</v>
      </c>
      <c r="B1006" s="1">
        <v>41775</v>
      </c>
      <c r="C1006" t="s">
        <v>9</v>
      </c>
      <c r="D1006" t="s">
        <v>10891</v>
      </c>
      <c r="E1006" t="s">
        <v>137</v>
      </c>
      <c r="F1006" t="s">
        <v>1805</v>
      </c>
      <c r="G1006">
        <v>2023</v>
      </c>
      <c r="H1006" t="s">
        <v>8885</v>
      </c>
    </row>
    <row r="1007" spans="1:8" x14ac:dyDescent="0.3">
      <c r="A1007" t="s">
        <v>10892</v>
      </c>
      <c r="B1007" s="1">
        <v>41926</v>
      </c>
      <c r="C1007" t="s">
        <v>9</v>
      </c>
      <c r="D1007" t="s">
        <v>10893</v>
      </c>
      <c r="E1007" t="s">
        <v>137</v>
      </c>
      <c r="F1007" t="s">
        <v>1805</v>
      </c>
      <c r="G1007">
        <v>2023</v>
      </c>
      <c r="H1007" t="s">
        <v>8885</v>
      </c>
    </row>
    <row r="1008" spans="1:8" x14ac:dyDescent="0.3">
      <c r="A1008" t="s">
        <v>10894</v>
      </c>
      <c r="B1008" s="1">
        <v>41890</v>
      </c>
      <c r="C1008" t="s">
        <v>9</v>
      </c>
      <c r="D1008" t="s">
        <v>10895</v>
      </c>
      <c r="E1008" t="s">
        <v>137</v>
      </c>
      <c r="F1008" t="s">
        <v>1805</v>
      </c>
      <c r="G1008">
        <v>2023</v>
      </c>
      <c r="H1008" t="s">
        <v>8885</v>
      </c>
    </row>
    <row r="1009" spans="1:8" x14ac:dyDescent="0.3">
      <c r="A1009" t="s">
        <v>10896</v>
      </c>
      <c r="B1009" s="1">
        <v>42173</v>
      </c>
      <c r="C1009" t="s">
        <v>9</v>
      </c>
      <c r="D1009" t="s">
        <v>10897</v>
      </c>
      <c r="E1009" t="s">
        <v>137</v>
      </c>
      <c r="F1009" t="s">
        <v>1805</v>
      </c>
      <c r="G1009">
        <v>2023</v>
      </c>
      <c r="H1009" t="s">
        <v>8885</v>
      </c>
    </row>
    <row r="1010" spans="1:8" x14ac:dyDescent="0.3">
      <c r="A1010" t="s">
        <v>10898</v>
      </c>
      <c r="B1010" s="1">
        <v>42239</v>
      </c>
      <c r="C1010" t="s">
        <v>9</v>
      </c>
      <c r="D1010" t="s">
        <v>10899</v>
      </c>
      <c r="E1010" t="s">
        <v>137</v>
      </c>
      <c r="F1010" t="s">
        <v>1805</v>
      </c>
      <c r="G1010">
        <v>2023</v>
      </c>
      <c r="H1010" t="s">
        <v>8885</v>
      </c>
    </row>
    <row r="1011" spans="1:8" x14ac:dyDescent="0.3">
      <c r="A1011" t="s">
        <v>10900</v>
      </c>
      <c r="B1011" s="1">
        <v>41942</v>
      </c>
      <c r="C1011" t="s">
        <v>9</v>
      </c>
      <c r="D1011" t="s">
        <v>10901</v>
      </c>
      <c r="E1011" t="s">
        <v>137</v>
      </c>
      <c r="F1011" t="s">
        <v>1805</v>
      </c>
      <c r="G1011">
        <v>2023</v>
      </c>
      <c r="H1011" t="s">
        <v>8885</v>
      </c>
    </row>
    <row r="1012" spans="1:8" x14ac:dyDescent="0.3">
      <c r="A1012" t="s">
        <v>10902</v>
      </c>
      <c r="B1012" s="1">
        <v>41870</v>
      </c>
      <c r="C1012" t="s">
        <v>9</v>
      </c>
      <c r="D1012" t="s">
        <v>10903</v>
      </c>
      <c r="E1012" t="s">
        <v>137</v>
      </c>
      <c r="F1012" t="s">
        <v>1805</v>
      </c>
      <c r="G1012">
        <v>2023</v>
      </c>
      <c r="H1012" t="s">
        <v>8885</v>
      </c>
    </row>
    <row r="1013" spans="1:8" x14ac:dyDescent="0.3">
      <c r="A1013" t="s">
        <v>10904</v>
      </c>
      <c r="B1013" s="1">
        <v>41673</v>
      </c>
      <c r="C1013" t="s">
        <v>9</v>
      </c>
      <c r="D1013" t="s">
        <v>10905</v>
      </c>
      <c r="E1013" t="s">
        <v>137</v>
      </c>
      <c r="F1013" t="s">
        <v>1805</v>
      </c>
      <c r="G1013">
        <v>2023</v>
      </c>
      <c r="H1013" t="s">
        <v>8885</v>
      </c>
    </row>
    <row r="1014" spans="1:8" x14ac:dyDescent="0.3">
      <c r="A1014" t="s">
        <v>10906</v>
      </c>
      <c r="B1014" s="1">
        <v>41663</v>
      </c>
      <c r="C1014" t="s">
        <v>9</v>
      </c>
      <c r="D1014" t="s">
        <v>10907</v>
      </c>
      <c r="E1014" t="s">
        <v>137</v>
      </c>
      <c r="F1014" t="s">
        <v>1805</v>
      </c>
      <c r="G1014">
        <v>2023</v>
      </c>
      <c r="H1014" t="s">
        <v>8885</v>
      </c>
    </row>
    <row r="1015" spans="1:8" hidden="1" x14ac:dyDescent="0.3">
      <c r="A1015" t="s">
        <v>10908</v>
      </c>
      <c r="B1015" s="1">
        <v>41998</v>
      </c>
      <c r="C1015" t="s">
        <v>9</v>
      </c>
      <c r="D1015" t="s">
        <v>10909</v>
      </c>
      <c r="E1015" t="s">
        <v>11</v>
      </c>
      <c r="F1015" t="s">
        <v>1805</v>
      </c>
      <c r="G1015">
        <v>2023</v>
      </c>
      <c r="H1015" t="s">
        <v>8885</v>
      </c>
    </row>
    <row r="1016" spans="1:8" hidden="1" x14ac:dyDescent="0.3">
      <c r="A1016" t="s">
        <v>10910</v>
      </c>
      <c r="B1016" s="1">
        <v>42062</v>
      </c>
      <c r="C1016" t="s">
        <v>9</v>
      </c>
      <c r="D1016" t="s">
        <v>10911</v>
      </c>
      <c r="E1016" t="s">
        <v>11</v>
      </c>
      <c r="F1016" t="s">
        <v>1805</v>
      </c>
      <c r="G1016">
        <v>2023</v>
      </c>
      <c r="H1016" t="s">
        <v>8885</v>
      </c>
    </row>
    <row r="1017" spans="1:8" hidden="1" x14ac:dyDescent="0.3">
      <c r="A1017" t="s">
        <v>10912</v>
      </c>
      <c r="B1017" s="1">
        <v>42086</v>
      </c>
      <c r="C1017" t="s">
        <v>9</v>
      </c>
      <c r="D1017" t="s">
        <v>10913</v>
      </c>
      <c r="E1017" t="s">
        <v>11</v>
      </c>
      <c r="F1017" t="s">
        <v>1805</v>
      </c>
      <c r="G1017">
        <v>2023</v>
      </c>
      <c r="H1017" t="s">
        <v>8885</v>
      </c>
    </row>
    <row r="1018" spans="1:8" hidden="1" x14ac:dyDescent="0.3">
      <c r="A1018" t="s">
        <v>10914</v>
      </c>
      <c r="B1018" s="1">
        <v>41904</v>
      </c>
      <c r="C1018" t="s">
        <v>9</v>
      </c>
      <c r="D1018" t="s">
        <v>10915</v>
      </c>
      <c r="E1018" t="s">
        <v>11</v>
      </c>
      <c r="F1018" t="s">
        <v>1805</v>
      </c>
      <c r="G1018">
        <v>2023</v>
      </c>
      <c r="H1018" t="s">
        <v>8885</v>
      </c>
    </row>
    <row r="1019" spans="1:8" hidden="1" x14ac:dyDescent="0.3">
      <c r="A1019" t="s">
        <v>10916</v>
      </c>
      <c r="B1019" s="1">
        <v>41595</v>
      </c>
      <c r="C1019" t="s">
        <v>9</v>
      </c>
      <c r="D1019" t="s">
        <v>10917</v>
      </c>
      <c r="E1019" t="s">
        <v>11</v>
      </c>
      <c r="F1019" t="s">
        <v>1805</v>
      </c>
      <c r="G1019">
        <v>2023</v>
      </c>
      <c r="H1019" t="s">
        <v>8885</v>
      </c>
    </row>
    <row r="1020" spans="1:8" hidden="1" x14ac:dyDescent="0.3">
      <c r="A1020" t="s">
        <v>10918</v>
      </c>
      <c r="B1020" s="1">
        <v>42245</v>
      </c>
      <c r="C1020" t="s">
        <v>9</v>
      </c>
      <c r="D1020" t="s">
        <v>10919</v>
      </c>
      <c r="E1020" t="s">
        <v>11</v>
      </c>
      <c r="F1020" t="s">
        <v>1805</v>
      </c>
      <c r="G1020">
        <v>2023</v>
      </c>
      <c r="H1020" t="s">
        <v>8885</v>
      </c>
    </row>
    <row r="1021" spans="1:8" hidden="1" x14ac:dyDescent="0.3">
      <c r="A1021" t="s">
        <v>10920</v>
      </c>
      <c r="B1021" s="1">
        <v>41906</v>
      </c>
      <c r="C1021" t="s">
        <v>9</v>
      </c>
      <c r="D1021" t="s">
        <v>10921</v>
      </c>
      <c r="E1021" t="s">
        <v>11</v>
      </c>
      <c r="F1021" t="s">
        <v>1805</v>
      </c>
      <c r="G1021">
        <v>2023</v>
      </c>
      <c r="H1021" t="s">
        <v>8885</v>
      </c>
    </row>
    <row r="1022" spans="1:8" hidden="1" x14ac:dyDescent="0.3">
      <c r="A1022" t="s">
        <v>10922</v>
      </c>
      <c r="B1022" s="1">
        <v>41731</v>
      </c>
      <c r="C1022" t="s">
        <v>9</v>
      </c>
      <c r="D1022" t="s">
        <v>10923</v>
      </c>
      <c r="E1022" t="s">
        <v>11</v>
      </c>
      <c r="F1022" t="s">
        <v>1805</v>
      </c>
      <c r="G1022">
        <v>2023</v>
      </c>
      <c r="H1022" t="s">
        <v>8885</v>
      </c>
    </row>
    <row r="1023" spans="1:8" hidden="1" x14ac:dyDescent="0.3">
      <c r="A1023" t="s">
        <v>10924</v>
      </c>
      <c r="B1023" s="1">
        <v>42034</v>
      </c>
      <c r="C1023" t="s">
        <v>9</v>
      </c>
      <c r="D1023" t="s">
        <v>10925</v>
      </c>
      <c r="E1023" t="s">
        <v>11</v>
      </c>
      <c r="F1023" t="s">
        <v>1805</v>
      </c>
      <c r="G1023">
        <v>2023</v>
      </c>
      <c r="H1023" t="s">
        <v>8885</v>
      </c>
    </row>
    <row r="1024" spans="1:8" hidden="1" x14ac:dyDescent="0.3">
      <c r="A1024" t="s">
        <v>10926</v>
      </c>
      <c r="B1024" s="1">
        <v>41648</v>
      </c>
      <c r="C1024" t="s">
        <v>9</v>
      </c>
      <c r="D1024" t="s">
        <v>10927</v>
      </c>
      <c r="E1024" t="s">
        <v>11</v>
      </c>
      <c r="F1024" t="s">
        <v>1805</v>
      </c>
      <c r="G1024">
        <v>2023</v>
      </c>
      <c r="H1024" t="s">
        <v>8885</v>
      </c>
    </row>
    <row r="1025" spans="1:8" hidden="1" x14ac:dyDescent="0.3">
      <c r="A1025" t="s">
        <v>10928</v>
      </c>
      <c r="B1025" s="1">
        <v>41731</v>
      </c>
      <c r="C1025" t="s">
        <v>9</v>
      </c>
      <c r="D1025" t="s">
        <v>10929</v>
      </c>
      <c r="E1025" t="s">
        <v>11</v>
      </c>
      <c r="F1025" t="s">
        <v>1805</v>
      </c>
      <c r="G1025">
        <v>2023</v>
      </c>
      <c r="H1025" t="s">
        <v>8885</v>
      </c>
    </row>
    <row r="1026" spans="1:8" hidden="1" x14ac:dyDescent="0.3">
      <c r="A1026" t="s">
        <v>10930</v>
      </c>
      <c r="B1026" s="1">
        <v>41623</v>
      </c>
      <c r="C1026" t="s">
        <v>9</v>
      </c>
      <c r="D1026" t="s">
        <v>10931</v>
      </c>
      <c r="E1026" t="s">
        <v>114</v>
      </c>
      <c r="F1026" t="s">
        <v>1805</v>
      </c>
      <c r="G1026">
        <v>2023</v>
      </c>
      <c r="H1026" t="s">
        <v>8885</v>
      </c>
    </row>
    <row r="1027" spans="1:8" hidden="1" x14ac:dyDescent="0.3">
      <c r="A1027" t="s">
        <v>10932</v>
      </c>
      <c r="B1027" s="1">
        <v>41697</v>
      </c>
      <c r="C1027" t="s">
        <v>9</v>
      </c>
      <c r="D1027" t="s">
        <v>10933</v>
      </c>
      <c r="E1027" t="s">
        <v>114</v>
      </c>
      <c r="F1027" t="s">
        <v>1805</v>
      </c>
      <c r="G1027">
        <v>2023</v>
      </c>
      <c r="H1027" t="s">
        <v>8885</v>
      </c>
    </row>
    <row r="1028" spans="1:8" hidden="1" x14ac:dyDescent="0.3">
      <c r="A1028" t="s">
        <v>10934</v>
      </c>
      <c r="B1028" s="1">
        <v>41837</v>
      </c>
      <c r="C1028" t="s">
        <v>9</v>
      </c>
      <c r="D1028" t="s">
        <v>10935</v>
      </c>
      <c r="E1028" t="s">
        <v>114</v>
      </c>
      <c r="F1028" t="s">
        <v>1805</v>
      </c>
      <c r="G1028">
        <v>2023</v>
      </c>
      <c r="H1028" t="s">
        <v>8885</v>
      </c>
    </row>
    <row r="1029" spans="1:8" hidden="1" x14ac:dyDescent="0.3">
      <c r="A1029" t="s">
        <v>10936</v>
      </c>
      <c r="B1029" s="1">
        <v>41804</v>
      </c>
      <c r="C1029" t="s">
        <v>9</v>
      </c>
      <c r="D1029" t="s">
        <v>10937</v>
      </c>
      <c r="E1029" t="s">
        <v>114</v>
      </c>
      <c r="F1029" t="s">
        <v>1805</v>
      </c>
      <c r="G1029">
        <v>2023</v>
      </c>
      <c r="H1029" t="s">
        <v>8885</v>
      </c>
    </row>
    <row r="1030" spans="1:8" hidden="1" x14ac:dyDescent="0.3">
      <c r="A1030" t="s">
        <v>10938</v>
      </c>
      <c r="B1030" s="1">
        <v>42209</v>
      </c>
      <c r="C1030" t="s">
        <v>9</v>
      </c>
      <c r="D1030" t="s">
        <v>10939</v>
      </c>
      <c r="E1030" t="s">
        <v>114</v>
      </c>
      <c r="F1030" t="s">
        <v>1805</v>
      </c>
      <c r="G1030">
        <v>2023</v>
      </c>
      <c r="H1030" t="s">
        <v>8885</v>
      </c>
    </row>
    <row r="1031" spans="1:8" hidden="1" x14ac:dyDescent="0.3">
      <c r="A1031" t="s">
        <v>10940</v>
      </c>
      <c r="B1031" s="1">
        <v>42174</v>
      </c>
      <c r="C1031" t="s">
        <v>9</v>
      </c>
      <c r="D1031" t="s">
        <v>10941</v>
      </c>
      <c r="E1031" t="s">
        <v>114</v>
      </c>
      <c r="F1031" t="s">
        <v>1805</v>
      </c>
      <c r="G1031">
        <v>2023</v>
      </c>
      <c r="H1031" t="s">
        <v>8885</v>
      </c>
    </row>
    <row r="1032" spans="1:8" x14ac:dyDescent="0.3">
      <c r="A1032" t="s">
        <v>10942</v>
      </c>
      <c r="B1032" s="1">
        <v>41823</v>
      </c>
      <c r="C1032" t="s">
        <v>9</v>
      </c>
      <c r="D1032" t="s">
        <v>10943</v>
      </c>
      <c r="E1032" t="s">
        <v>137</v>
      </c>
      <c r="F1032" t="s">
        <v>1805</v>
      </c>
      <c r="G1032">
        <v>2023</v>
      </c>
      <c r="H1032" t="s">
        <v>8885</v>
      </c>
    </row>
    <row r="1033" spans="1:8" x14ac:dyDescent="0.3">
      <c r="A1033" t="s">
        <v>10944</v>
      </c>
      <c r="B1033" s="1">
        <v>41971</v>
      </c>
      <c r="C1033" t="s">
        <v>9</v>
      </c>
      <c r="D1033" t="s">
        <v>10945</v>
      </c>
      <c r="E1033" t="s">
        <v>137</v>
      </c>
      <c r="F1033" t="s">
        <v>1805</v>
      </c>
      <c r="G1033">
        <v>2023</v>
      </c>
      <c r="H1033" t="s">
        <v>8885</v>
      </c>
    </row>
    <row r="1034" spans="1:8" x14ac:dyDescent="0.3">
      <c r="A1034" t="s">
        <v>10946</v>
      </c>
      <c r="B1034" s="1">
        <v>41760</v>
      </c>
      <c r="C1034" t="s">
        <v>9</v>
      </c>
      <c r="D1034" t="s">
        <v>10947</v>
      </c>
      <c r="E1034" t="s">
        <v>137</v>
      </c>
      <c r="F1034" t="s">
        <v>1805</v>
      </c>
      <c r="G1034">
        <v>2023</v>
      </c>
      <c r="H1034" t="s">
        <v>8885</v>
      </c>
    </row>
    <row r="1035" spans="1:8" x14ac:dyDescent="0.3">
      <c r="A1035" t="s">
        <v>10948</v>
      </c>
      <c r="B1035" s="1">
        <v>41860</v>
      </c>
      <c r="C1035" t="s">
        <v>9</v>
      </c>
      <c r="D1035" t="s">
        <v>10949</v>
      </c>
      <c r="E1035" t="s">
        <v>137</v>
      </c>
      <c r="F1035" t="s">
        <v>1805</v>
      </c>
      <c r="G1035">
        <v>2023</v>
      </c>
      <c r="H1035" t="s">
        <v>8885</v>
      </c>
    </row>
    <row r="1036" spans="1:8" x14ac:dyDescent="0.3">
      <c r="A1036" t="s">
        <v>10950</v>
      </c>
      <c r="B1036" s="1">
        <v>41895</v>
      </c>
      <c r="C1036" t="s">
        <v>9</v>
      </c>
      <c r="D1036" t="s">
        <v>10951</v>
      </c>
      <c r="E1036" t="s">
        <v>137</v>
      </c>
      <c r="F1036" t="s">
        <v>1805</v>
      </c>
      <c r="G1036">
        <v>2023</v>
      </c>
      <c r="H1036" t="s">
        <v>8885</v>
      </c>
    </row>
    <row r="1037" spans="1:8" x14ac:dyDescent="0.3">
      <c r="A1037" t="s">
        <v>10952</v>
      </c>
      <c r="B1037" s="1">
        <v>41796</v>
      </c>
      <c r="C1037" t="s">
        <v>9</v>
      </c>
      <c r="D1037" t="s">
        <v>10953</v>
      </c>
      <c r="E1037" t="s">
        <v>137</v>
      </c>
      <c r="F1037" t="s">
        <v>1805</v>
      </c>
      <c r="G1037">
        <v>2023</v>
      </c>
      <c r="H1037" t="s">
        <v>8885</v>
      </c>
    </row>
    <row r="1038" spans="1:8" x14ac:dyDescent="0.3">
      <c r="A1038" t="s">
        <v>10954</v>
      </c>
      <c r="B1038" s="1">
        <v>42042</v>
      </c>
      <c r="C1038" t="s">
        <v>9</v>
      </c>
      <c r="D1038" t="s">
        <v>10955</v>
      </c>
      <c r="E1038" t="s">
        <v>137</v>
      </c>
      <c r="F1038" t="s">
        <v>1805</v>
      </c>
      <c r="G1038">
        <v>2023</v>
      </c>
      <c r="H1038" t="s">
        <v>8885</v>
      </c>
    </row>
    <row r="1039" spans="1:8" x14ac:dyDescent="0.3">
      <c r="A1039" t="s">
        <v>10956</v>
      </c>
      <c r="B1039" s="1">
        <v>42102</v>
      </c>
      <c r="C1039" t="s">
        <v>9</v>
      </c>
      <c r="D1039" t="s">
        <v>10957</v>
      </c>
      <c r="E1039" t="s">
        <v>137</v>
      </c>
      <c r="F1039" t="s">
        <v>1805</v>
      </c>
      <c r="G1039">
        <v>2023</v>
      </c>
      <c r="H1039" t="s">
        <v>8885</v>
      </c>
    </row>
    <row r="1040" spans="1:8" x14ac:dyDescent="0.3">
      <c r="A1040" t="s">
        <v>10958</v>
      </c>
      <c r="B1040" s="1">
        <v>41959</v>
      </c>
      <c r="C1040" t="s">
        <v>9</v>
      </c>
      <c r="D1040" t="s">
        <v>10959</v>
      </c>
      <c r="E1040" t="s">
        <v>137</v>
      </c>
      <c r="F1040" t="s">
        <v>1805</v>
      </c>
      <c r="G1040">
        <v>2023</v>
      </c>
      <c r="H1040" t="s">
        <v>8885</v>
      </c>
    </row>
    <row r="1041" spans="1:8" x14ac:dyDescent="0.3">
      <c r="A1041" t="s">
        <v>10960</v>
      </c>
      <c r="B1041" s="1">
        <v>42096</v>
      </c>
      <c r="C1041" t="s">
        <v>9</v>
      </c>
      <c r="D1041" t="s">
        <v>10961</v>
      </c>
      <c r="E1041" t="s">
        <v>137</v>
      </c>
      <c r="F1041" t="s">
        <v>1805</v>
      </c>
      <c r="G1041">
        <v>2023</v>
      </c>
      <c r="H1041" t="s">
        <v>8885</v>
      </c>
    </row>
    <row r="1042" spans="1:8" x14ac:dyDescent="0.3">
      <c r="A1042" t="s">
        <v>10962</v>
      </c>
      <c r="B1042" s="1">
        <v>42094</v>
      </c>
      <c r="C1042" t="s">
        <v>9</v>
      </c>
      <c r="D1042" t="s">
        <v>10963</v>
      </c>
      <c r="E1042" t="s">
        <v>137</v>
      </c>
      <c r="F1042" t="s">
        <v>1805</v>
      </c>
      <c r="G1042">
        <v>2023</v>
      </c>
      <c r="H1042" t="s">
        <v>8885</v>
      </c>
    </row>
    <row r="1043" spans="1:8" x14ac:dyDescent="0.3">
      <c r="A1043" t="s">
        <v>10964</v>
      </c>
      <c r="B1043" s="1">
        <v>41801</v>
      </c>
      <c r="C1043" t="s">
        <v>9</v>
      </c>
      <c r="D1043" t="s">
        <v>10965</v>
      </c>
      <c r="E1043" t="s">
        <v>137</v>
      </c>
      <c r="F1043" t="s">
        <v>1805</v>
      </c>
      <c r="G1043">
        <v>2023</v>
      </c>
      <c r="H1043" t="s">
        <v>8885</v>
      </c>
    </row>
    <row r="1044" spans="1:8" x14ac:dyDescent="0.3">
      <c r="A1044" t="s">
        <v>10966</v>
      </c>
      <c r="B1044" s="1">
        <v>41971</v>
      </c>
      <c r="C1044" t="s">
        <v>9</v>
      </c>
      <c r="D1044" t="s">
        <v>10967</v>
      </c>
      <c r="E1044" t="s">
        <v>137</v>
      </c>
      <c r="F1044" t="s">
        <v>1805</v>
      </c>
      <c r="G1044">
        <v>2023</v>
      </c>
      <c r="H1044" t="s">
        <v>8885</v>
      </c>
    </row>
    <row r="1045" spans="1:8" x14ac:dyDescent="0.3">
      <c r="A1045" t="s">
        <v>10968</v>
      </c>
      <c r="B1045" s="1">
        <v>42245</v>
      </c>
      <c r="C1045" t="s">
        <v>9</v>
      </c>
      <c r="D1045" t="s">
        <v>10969</v>
      </c>
      <c r="E1045" t="s">
        <v>137</v>
      </c>
      <c r="F1045" t="s">
        <v>1805</v>
      </c>
      <c r="G1045">
        <v>2023</v>
      </c>
      <c r="H1045" t="s">
        <v>8885</v>
      </c>
    </row>
    <row r="1046" spans="1:8" x14ac:dyDescent="0.3">
      <c r="A1046" t="s">
        <v>10970</v>
      </c>
      <c r="B1046" s="1">
        <v>41812</v>
      </c>
      <c r="C1046" t="s">
        <v>9</v>
      </c>
      <c r="D1046" t="s">
        <v>10971</v>
      </c>
      <c r="E1046" t="s">
        <v>137</v>
      </c>
      <c r="F1046" t="s">
        <v>1805</v>
      </c>
      <c r="G1046">
        <v>2023</v>
      </c>
      <c r="H1046" t="s">
        <v>8885</v>
      </c>
    </row>
    <row r="1047" spans="1:8" x14ac:dyDescent="0.3">
      <c r="A1047" t="s">
        <v>10972</v>
      </c>
      <c r="B1047" s="1">
        <v>42171</v>
      </c>
      <c r="C1047" t="s">
        <v>9</v>
      </c>
      <c r="D1047" t="s">
        <v>10973</v>
      </c>
      <c r="E1047" t="s">
        <v>137</v>
      </c>
      <c r="F1047" t="s">
        <v>1805</v>
      </c>
      <c r="G1047">
        <v>2023</v>
      </c>
      <c r="H1047" t="s">
        <v>8885</v>
      </c>
    </row>
    <row r="1048" spans="1:8" x14ac:dyDescent="0.3">
      <c r="A1048" t="s">
        <v>10974</v>
      </c>
      <c r="B1048" s="1">
        <v>42015</v>
      </c>
      <c r="C1048" t="s">
        <v>9</v>
      </c>
      <c r="D1048" t="s">
        <v>10975</v>
      </c>
      <c r="E1048" t="s">
        <v>137</v>
      </c>
      <c r="F1048" t="s">
        <v>1805</v>
      </c>
      <c r="G1048">
        <v>2023</v>
      </c>
      <c r="H1048" t="s">
        <v>8885</v>
      </c>
    </row>
    <row r="1049" spans="1:8" x14ac:dyDescent="0.3">
      <c r="A1049" t="s">
        <v>10976</v>
      </c>
      <c r="B1049" s="1">
        <v>42035</v>
      </c>
      <c r="C1049" t="s">
        <v>9</v>
      </c>
      <c r="D1049" t="s">
        <v>10977</v>
      </c>
      <c r="E1049" t="s">
        <v>137</v>
      </c>
      <c r="F1049" t="s">
        <v>1805</v>
      </c>
      <c r="G1049">
        <v>2023</v>
      </c>
      <c r="H1049" t="s">
        <v>8885</v>
      </c>
    </row>
    <row r="1050" spans="1:8" x14ac:dyDescent="0.3">
      <c r="A1050" t="s">
        <v>10978</v>
      </c>
      <c r="B1050" s="1">
        <v>41945</v>
      </c>
      <c r="C1050" t="s">
        <v>9</v>
      </c>
      <c r="D1050" t="s">
        <v>10979</v>
      </c>
      <c r="E1050" t="s">
        <v>137</v>
      </c>
      <c r="F1050" t="s">
        <v>1805</v>
      </c>
      <c r="G1050">
        <v>2023</v>
      </c>
      <c r="H1050" t="s">
        <v>8885</v>
      </c>
    </row>
    <row r="1051" spans="1:8" x14ac:dyDescent="0.3">
      <c r="A1051" t="s">
        <v>10980</v>
      </c>
      <c r="B1051" s="1">
        <v>41843</v>
      </c>
      <c r="C1051" t="s">
        <v>9</v>
      </c>
      <c r="D1051" t="s">
        <v>10981</v>
      </c>
      <c r="E1051" t="s">
        <v>137</v>
      </c>
      <c r="F1051" t="s">
        <v>1805</v>
      </c>
      <c r="G1051">
        <v>2023</v>
      </c>
      <c r="H1051" t="s">
        <v>8885</v>
      </c>
    </row>
    <row r="1052" spans="1:8" x14ac:dyDescent="0.3">
      <c r="A1052" t="s">
        <v>10982</v>
      </c>
      <c r="B1052" s="1">
        <v>42171</v>
      </c>
      <c r="C1052" t="s">
        <v>9</v>
      </c>
      <c r="D1052" t="s">
        <v>10983</v>
      </c>
      <c r="E1052" t="s">
        <v>137</v>
      </c>
      <c r="F1052" t="s">
        <v>1805</v>
      </c>
      <c r="G1052">
        <v>2023</v>
      </c>
      <c r="H1052" t="s">
        <v>8885</v>
      </c>
    </row>
    <row r="1053" spans="1:8" x14ac:dyDescent="0.3">
      <c r="A1053" t="s">
        <v>10984</v>
      </c>
      <c r="B1053" s="1">
        <v>41942</v>
      </c>
      <c r="C1053" t="s">
        <v>9</v>
      </c>
      <c r="D1053" t="s">
        <v>10985</v>
      </c>
      <c r="E1053" t="s">
        <v>137</v>
      </c>
      <c r="F1053" t="s">
        <v>1805</v>
      </c>
      <c r="G1053">
        <v>2023</v>
      </c>
      <c r="H1053" t="s">
        <v>8885</v>
      </c>
    </row>
    <row r="1054" spans="1:8" x14ac:dyDescent="0.3">
      <c r="A1054" t="s">
        <v>10986</v>
      </c>
      <c r="B1054" s="1">
        <v>41738</v>
      </c>
      <c r="C1054" t="s">
        <v>9</v>
      </c>
      <c r="D1054" t="s">
        <v>10987</v>
      </c>
      <c r="E1054" t="s">
        <v>137</v>
      </c>
      <c r="F1054" t="s">
        <v>1805</v>
      </c>
      <c r="G1054">
        <v>2023</v>
      </c>
      <c r="H1054" t="s">
        <v>8885</v>
      </c>
    </row>
    <row r="1055" spans="1:8" x14ac:dyDescent="0.3">
      <c r="A1055" t="s">
        <v>10988</v>
      </c>
      <c r="B1055" s="1">
        <v>41783</v>
      </c>
      <c r="C1055" t="s">
        <v>9</v>
      </c>
      <c r="D1055" t="s">
        <v>10989</v>
      </c>
      <c r="E1055" t="s">
        <v>137</v>
      </c>
      <c r="F1055" t="s">
        <v>1805</v>
      </c>
      <c r="G1055">
        <v>2023</v>
      </c>
      <c r="H1055" t="s">
        <v>8885</v>
      </c>
    </row>
    <row r="1056" spans="1:8" x14ac:dyDescent="0.3">
      <c r="A1056" t="s">
        <v>10990</v>
      </c>
      <c r="B1056" s="1">
        <v>41900</v>
      </c>
      <c r="C1056" t="s">
        <v>9</v>
      </c>
      <c r="D1056" t="s">
        <v>10991</v>
      </c>
      <c r="E1056" t="s">
        <v>137</v>
      </c>
      <c r="F1056" t="s">
        <v>1805</v>
      </c>
      <c r="G1056">
        <v>2023</v>
      </c>
      <c r="H1056" t="s">
        <v>8885</v>
      </c>
    </row>
    <row r="1057" spans="1:8" x14ac:dyDescent="0.3">
      <c r="A1057" t="s">
        <v>10992</v>
      </c>
      <c r="B1057" s="1">
        <v>41891</v>
      </c>
      <c r="C1057" t="s">
        <v>9</v>
      </c>
      <c r="D1057" t="s">
        <v>10993</v>
      </c>
      <c r="E1057" t="s">
        <v>137</v>
      </c>
      <c r="F1057" t="s">
        <v>1805</v>
      </c>
      <c r="G1057">
        <v>2023</v>
      </c>
      <c r="H1057" t="s">
        <v>8885</v>
      </c>
    </row>
    <row r="1058" spans="1:8" x14ac:dyDescent="0.3">
      <c r="A1058" t="s">
        <v>10994</v>
      </c>
      <c r="B1058" s="1">
        <v>42140</v>
      </c>
      <c r="C1058" t="s">
        <v>9</v>
      </c>
      <c r="D1058" t="s">
        <v>10995</v>
      </c>
      <c r="E1058" t="s">
        <v>137</v>
      </c>
      <c r="F1058" t="s">
        <v>1805</v>
      </c>
      <c r="G1058">
        <v>2023</v>
      </c>
      <c r="H1058" t="s">
        <v>8885</v>
      </c>
    </row>
    <row r="1059" spans="1:8" hidden="1" x14ac:dyDescent="0.3">
      <c r="A1059" t="s">
        <v>10996</v>
      </c>
      <c r="B1059" s="1">
        <v>41843</v>
      </c>
      <c r="C1059" t="s">
        <v>9</v>
      </c>
      <c r="D1059" t="s">
        <v>10997</v>
      </c>
      <c r="E1059" t="s">
        <v>245</v>
      </c>
      <c r="F1059" t="s">
        <v>1805</v>
      </c>
      <c r="G1059">
        <v>2023</v>
      </c>
      <c r="H1059" t="s">
        <v>8885</v>
      </c>
    </row>
    <row r="1060" spans="1:8" hidden="1" x14ac:dyDescent="0.3">
      <c r="A1060" t="s">
        <v>10998</v>
      </c>
      <c r="B1060" s="1">
        <v>41627</v>
      </c>
      <c r="C1060" t="s">
        <v>9</v>
      </c>
      <c r="D1060" t="s">
        <v>10999</v>
      </c>
      <c r="E1060" t="s">
        <v>245</v>
      </c>
      <c r="F1060" t="s">
        <v>1805</v>
      </c>
      <c r="G1060">
        <v>2023</v>
      </c>
      <c r="H1060" t="s">
        <v>8885</v>
      </c>
    </row>
    <row r="1061" spans="1:8" hidden="1" x14ac:dyDescent="0.3">
      <c r="A1061" t="s">
        <v>11000</v>
      </c>
      <c r="B1061" s="1">
        <v>42004</v>
      </c>
      <c r="C1061" t="s">
        <v>9</v>
      </c>
      <c r="D1061" t="s">
        <v>11001</v>
      </c>
      <c r="E1061" t="s">
        <v>245</v>
      </c>
      <c r="F1061" t="s">
        <v>1805</v>
      </c>
      <c r="G1061">
        <v>2023</v>
      </c>
      <c r="H1061" t="s">
        <v>8885</v>
      </c>
    </row>
    <row r="1062" spans="1:8" hidden="1" x14ac:dyDescent="0.3">
      <c r="A1062" t="s">
        <v>11002</v>
      </c>
      <c r="B1062" s="1">
        <v>41623</v>
      </c>
      <c r="C1062" t="s">
        <v>9</v>
      </c>
      <c r="D1062" t="s">
        <v>11003</v>
      </c>
      <c r="E1062" t="s">
        <v>245</v>
      </c>
      <c r="F1062" t="s">
        <v>1805</v>
      </c>
      <c r="G1062">
        <v>2023</v>
      </c>
      <c r="H1062" t="s">
        <v>8885</v>
      </c>
    </row>
    <row r="1063" spans="1:8" hidden="1" x14ac:dyDescent="0.3">
      <c r="A1063" t="s">
        <v>11004</v>
      </c>
      <c r="B1063" s="1">
        <v>42166</v>
      </c>
      <c r="C1063" t="s">
        <v>9</v>
      </c>
      <c r="D1063" t="s">
        <v>11005</v>
      </c>
      <c r="E1063" t="s">
        <v>245</v>
      </c>
      <c r="F1063" t="s">
        <v>1805</v>
      </c>
      <c r="G1063">
        <v>2023</v>
      </c>
      <c r="H1063" t="s">
        <v>8885</v>
      </c>
    </row>
    <row r="1064" spans="1:8" x14ac:dyDescent="0.3">
      <c r="A1064" t="s">
        <v>11006</v>
      </c>
      <c r="B1064" s="1">
        <v>41841</v>
      </c>
      <c r="C1064" t="s">
        <v>9</v>
      </c>
      <c r="D1064" t="s">
        <v>11007</v>
      </c>
      <c r="E1064" t="s">
        <v>137</v>
      </c>
      <c r="F1064" t="s">
        <v>1805</v>
      </c>
      <c r="G1064">
        <v>2023</v>
      </c>
      <c r="H1064" t="s">
        <v>8885</v>
      </c>
    </row>
    <row r="1065" spans="1:8" x14ac:dyDescent="0.3">
      <c r="A1065" t="s">
        <v>11008</v>
      </c>
      <c r="B1065" s="1">
        <v>42180</v>
      </c>
      <c r="C1065" t="s">
        <v>9</v>
      </c>
      <c r="D1065" t="s">
        <v>11009</v>
      </c>
      <c r="E1065" t="s">
        <v>137</v>
      </c>
      <c r="F1065" t="s">
        <v>1805</v>
      </c>
      <c r="G1065">
        <v>2023</v>
      </c>
      <c r="H1065" t="s">
        <v>8885</v>
      </c>
    </row>
    <row r="1066" spans="1:8" x14ac:dyDescent="0.3">
      <c r="A1066" t="s">
        <v>11010</v>
      </c>
      <c r="B1066" s="1">
        <v>42007</v>
      </c>
      <c r="C1066" t="s">
        <v>9</v>
      </c>
      <c r="D1066" t="s">
        <v>11011</v>
      </c>
      <c r="E1066" t="s">
        <v>137</v>
      </c>
      <c r="F1066" t="s">
        <v>1805</v>
      </c>
      <c r="G1066">
        <v>2023</v>
      </c>
      <c r="H1066" t="s">
        <v>8885</v>
      </c>
    </row>
    <row r="1067" spans="1:8" x14ac:dyDescent="0.3">
      <c r="A1067" t="s">
        <v>11012</v>
      </c>
      <c r="B1067" s="1">
        <v>42055</v>
      </c>
      <c r="C1067" t="s">
        <v>9</v>
      </c>
      <c r="D1067" t="s">
        <v>11013</v>
      </c>
      <c r="E1067" t="s">
        <v>137</v>
      </c>
      <c r="F1067" t="s">
        <v>1805</v>
      </c>
      <c r="G1067">
        <v>2023</v>
      </c>
      <c r="H1067" t="s">
        <v>8885</v>
      </c>
    </row>
    <row r="1068" spans="1:8" x14ac:dyDescent="0.3">
      <c r="A1068" t="s">
        <v>11014</v>
      </c>
      <c r="B1068" s="1">
        <v>41670</v>
      </c>
      <c r="C1068" t="s">
        <v>9</v>
      </c>
      <c r="D1068" t="s">
        <v>11015</v>
      </c>
      <c r="E1068" t="s">
        <v>137</v>
      </c>
      <c r="F1068" t="s">
        <v>1805</v>
      </c>
      <c r="G1068">
        <v>2023</v>
      </c>
      <c r="H1068" t="s">
        <v>8885</v>
      </c>
    </row>
    <row r="1069" spans="1:8" x14ac:dyDescent="0.3">
      <c r="A1069" t="s">
        <v>11016</v>
      </c>
      <c r="B1069" s="1">
        <v>41647</v>
      </c>
      <c r="C1069" t="s">
        <v>9</v>
      </c>
      <c r="D1069" t="s">
        <v>11017</v>
      </c>
      <c r="E1069" t="s">
        <v>137</v>
      </c>
      <c r="F1069" t="s">
        <v>1805</v>
      </c>
      <c r="G1069">
        <v>2023</v>
      </c>
      <c r="H1069" t="s">
        <v>8885</v>
      </c>
    </row>
    <row r="1070" spans="1:8" x14ac:dyDescent="0.3">
      <c r="A1070" t="s">
        <v>11018</v>
      </c>
      <c r="B1070" s="1">
        <v>42166</v>
      </c>
      <c r="C1070" t="s">
        <v>9</v>
      </c>
      <c r="D1070" t="s">
        <v>11019</v>
      </c>
      <c r="E1070" t="s">
        <v>137</v>
      </c>
      <c r="F1070" t="s">
        <v>1805</v>
      </c>
      <c r="G1070">
        <v>2023</v>
      </c>
      <c r="H1070" t="s">
        <v>8885</v>
      </c>
    </row>
    <row r="1071" spans="1:8" x14ac:dyDescent="0.3">
      <c r="A1071" t="s">
        <v>11020</v>
      </c>
      <c r="B1071" s="1">
        <v>42240</v>
      </c>
      <c r="C1071" t="s">
        <v>9</v>
      </c>
      <c r="D1071" t="s">
        <v>11021</v>
      </c>
      <c r="E1071" t="s">
        <v>137</v>
      </c>
      <c r="F1071" t="s">
        <v>1805</v>
      </c>
      <c r="G1071">
        <v>2023</v>
      </c>
      <c r="H1071" t="s">
        <v>8885</v>
      </c>
    </row>
    <row r="1072" spans="1:8" x14ac:dyDescent="0.3">
      <c r="A1072" t="s">
        <v>11022</v>
      </c>
      <c r="B1072" s="1">
        <v>41837</v>
      </c>
      <c r="C1072" t="s">
        <v>9</v>
      </c>
      <c r="D1072" t="s">
        <v>11023</v>
      </c>
      <c r="E1072" t="s">
        <v>137</v>
      </c>
      <c r="F1072" t="s">
        <v>1805</v>
      </c>
      <c r="G1072">
        <v>2023</v>
      </c>
      <c r="H1072" t="s">
        <v>8885</v>
      </c>
    </row>
    <row r="1073" spans="1:8" x14ac:dyDescent="0.3">
      <c r="A1073" t="s">
        <v>11024</v>
      </c>
      <c r="B1073" s="1">
        <v>41638</v>
      </c>
      <c r="C1073" t="s">
        <v>9</v>
      </c>
      <c r="D1073" t="s">
        <v>11025</v>
      </c>
      <c r="E1073" t="s">
        <v>137</v>
      </c>
      <c r="F1073" t="s">
        <v>1805</v>
      </c>
      <c r="G1073">
        <v>2023</v>
      </c>
      <c r="H1073" t="s">
        <v>8885</v>
      </c>
    </row>
    <row r="1074" spans="1:8" x14ac:dyDescent="0.3">
      <c r="A1074" t="s">
        <v>11026</v>
      </c>
      <c r="B1074" s="1">
        <v>41668</v>
      </c>
      <c r="C1074" t="s">
        <v>9</v>
      </c>
      <c r="D1074" t="s">
        <v>11027</v>
      </c>
      <c r="E1074" t="s">
        <v>137</v>
      </c>
      <c r="F1074" t="s">
        <v>1805</v>
      </c>
      <c r="G1074">
        <v>2023</v>
      </c>
      <c r="H1074" t="s">
        <v>8885</v>
      </c>
    </row>
    <row r="1075" spans="1:8" x14ac:dyDescent="0.3">
      <c r="A1075" t="s">
        <v>11028</v>
      </c>
      <c r="B1075" s="1">
        <v>41816</v>
      </c>
      <c r="C1075" t="s">
        <v>9</v>
      </c>
      <c r="D1075" t="s">
        <v>11029</v>
      </c>
      <c r="E1075" t="s">
        <v>137</v>
      </c>
      <c r="F1075" t="s">
        <v>1805</v>
      </c>
      <c r="G1075">
        <v>2023</v>
      </c>
      <c r="H1075" t="s">
        <v>8885</v>
      </c>
    </row>
    <row r="1076" spans="1:8" x14ac:dyDescent="0.3">
      <c r="A1076" t="s">
        <v>11030</v>
      </c>
      <c r="B1076" s="1">
        <v>41828</v>
      </c>
      <c r="C1076" t="s">
        <v>9</v>
      </c>
      <c r="D1076" t="s">
        <v>11031</v>
      </c>
      <c r="E1076" t="s">
        <v>137</v>
      </c>
      <c r="F1076" t="s">
        <v>1805</v>
      </c>
      <c r="G1076">
        <v>2023</v>
      </c>
      <c r="H1076" t="s">
        <v>8885</v>
      </c>
    </row>
    <row r="1077" spans="1:8" x14ac:dyDescent="0.3">
      <c r="A1077" t="s">
        <v>11032</v>
      </c>
      <c r="B1077" s="1">
        <v>41794</v>
      </c>
      <c r="C1077" t="s">
        <v>9</v>
      </c>
      <c r="D1077" t="s">
        <v>11033</v>
      </c>
      <c r="E1077" t="s">
        <v>137</v>
      </c>
      <c r="F1077" t="s">
        <v>1805</v>
      </c>
      <c r="G1077">
        <v>2023</v>
      </c>
      <c r="H1077" t="s">
        <v>8885</v>
      </c>
    </row>
    <row r="1078" spans="1:8" x14ac:dyDescent="0.3">
      <c r="A1078" t="s">
        <v>11034</v>
      </c>
      <c r="B1078" s="1">
        <v>41988</v>
      </c>
      <c r="C1078" t="s">
        <v>9</v>
      </c>
      <c r="D1078" t="s">
        <v>11035</v>
      </c>
      <c r="E1078" t="s">
        <v>137</v>
      </c>
      <c r="F1078" t="s">
        <v>1805</v>
      </c>
      <c r="G1078">
        <v>2023</v>
      </c>
      <c r="H1078" t="s">
        <v>8885</v>
      </c>
    </row>
    <row r="1079" spans="1:8" x14ac:dyDescent="0.3">
      <c r="A1079" t="s">
        <v>11036</v>
      </c>
      <c r="B1079" s="1">
        <v>42277</v>
      </c>
      <c r="C1079" t="s">
        <v>9</v>
      </c>
      <c r="D1079" t="s">
        <v>11037</v>
      </c>
      <c r="E1079" t="s">
        <v>137</v>
      </c>
      <c r="F1079" t="s">
        <v>1805</v>
      </c>
      <c r="G1079">
        <v>2023</v>
      </c>
      <c r="H1079" t="s">
        <v>8885</v>
      </c>
    </row>
    <row r="1080" spans="1:8" x14ac:dyDescent="0.3">
      <c r="A1080" t="s">
        <v>11038</v>
      </c>
      <c r="B1080" s="1">
        <v>42251</v>
      </c>
      <c r="C1080" t="s">
        <v>9</v>
      </c>
      <c r="D1080" t="s">
        <v>11039</v>
      </c>
      <c r="E1080" t="s">
        <v>137</v>
      </c>
      <c r="F1080" t="s">
        <v>1805</v>
      </c>
      <c r="G1080">
        <v>2023</v>
      </c>
      <c r="H1080" t="s">
        <v>8885</v>
      </c>
    </row>
    <row r="1081" spans="1:8" x14ac:dyDescent="0.3">
      <c r="A1081" t="s">
        <v>11040</v>
      </c>
      <c r="B1081" s="1">
        <v>41864</v>
      </c>
      <c r="C1081" t="s">
        <v>9</v>
      </c>
      <c r="D1081" t="s">
        <v>11041</v>
      </c>
      <c r="E1081" t="s">
        <v>137</v>
      </c>
      <c r="F1081" t="s">
        <v>1805</v>
      </c>
      <c r="G1081">
        <v>2023</v>
      </c>
      <c r="H1081" t="s">
        <v>8885</v>
      </c>
    </row>
    <row r="1082" spans="1:8" x14ac:dyDescent="0.3">
      <c r="A1082" t="s">
        <v>11042</v>
      </c>
      <c r="B1082" s="1">
        <v>41806</v>
      </c>
      <c r="C1082" t="s">
        <v>9</v>
      </c>
      <c r="D1082" t="s">
        <v>11043</v>
      </c>
      <c r="E1082" t="s">
        <v>137</v>
      </c>
      <c r="F1082" t="s">
        <v>1805</v>
      </c>
      <c r="G1082">
        <v>2023</v>
      </c>
      <c r="H1082" t="s">
        <v>8885</v>
      </c>
    </row>
    <row r="1083" spans="1:8" x14ac:dyDescent="0.3">
      <c r="A1083" t="s">
        <v>11044</v>
      </c>
      <c r="B1083" s="1">
        <v>41901</v>
      </c>
      <c r="C1083" t="s">
        <v>9</v>
      </c>
      <c r="D1083" t="s">
        <v>11045</v>
      </c>
      <c r="E1083" t="s">
        <v>137</v>
      </c>
      <c r="F1083" t="s">
        <v>1805</v>
      </c>
      <c r="G1083">
        <v>2023</v>
      </c>
      <c r="H1083" t="s">
        <v>8885</v>
      </c>
    </row>
    <row r="1084" spans="1:8" x14ac:dyDescent="0.3">
      <c r="A1084" t="s">
        <v>11046</v>
      </c>
      <c r="B1084" s="1">
        <v>41913</v>
      </c>
      <c r="C1084" t="s">
        <v>9</v>
      </c>
      <c r="D1084" t="s">
        <v>11047</v>
      </c>
      <c r="E1084" t="s">
        <v>137</v>
      </c>
      <c r="F1084" t="s">
        <v>1805</v>
      </c>
      <c r="G1084">
        <v>2023</v>
      </c>
      <c r="H1084" t="s">
        <v>8885</v>
      </c>
    </row>
    <row r="1085" spans="1:8" x14ac:dyDescent="0.3">
      <c r="A1085" t="s">
        <v>11048</v>
      </c>
      <c r="B1085" s="1">
        <v>41833</v>
      </c>
      <c r="C1085" t="s">
        <v>9</v>
      </c>
      <c r="D1085" t="s">
        <v>11049</v>
      </c>
      <c r="E1085" t="s">
        <v>137</v>
      </c>
      <c r="F1085" t="s">
        <v>1805</v>
      </c>
      <c r="G1085">
        <v>2023</v>
      </c>
      <c r="H1085" t="s">
        <v>8885</v>
      </c>
    </row>
    <row r="1086" spans="1:8" x14ac:dyDescent="0.3">
      <c r="A1086" t="s">
        <v>11050</v>
      </c>
      <c r="B1086" s="1">
        <v>41877</v>
      </c>
      <c r="C1086" t="s">
        <v>9</v>
      </c>
      <c r="D1086" t="s">
        <v>11051</v>
      </c>
      <c r="E1086" t="s">
        <v>137</v>
      </c>
      <c r="F1086" t="s">
        <v>1805</v>
      </c>
      <c r="G1086">
        <v>2023</v>
      </c>
      <c r="H1086" t="s">
        <v>8885</v>
      </c>
    </row>
    <row r="1087" spans="1:8" x14ac:dyDescent="0.3">
      <c r="A1087" t="s">
        <v>11052</v>
      </c>
      <c r="B1087" s="1">
        <v>41810</v>
      </c>
      <c r="C1087" t="s">
        <v>9</v>
      </c>
      <c r="D1087" t="s">
        <v>11053</v>
      </c>
      <c r="E1087" t="s">
        <v>137</v>
      </c>
      <c r="F1087" t="s">
        <v>1805</v>
      </c>
      <c r="G1087">
        <v>2023</v>
      </c>
      <c r="H1087" t="s">
        <v>8885</v>
      </c>
    </row>
    <row r="1088" spans="1:8" x14ac:dyDescent="0.3">
      <c r="A1088" t="s">
        <v>11054</v>
      </c>
      <c r="B1088" s="1">
        <v>42094</v>
      </c>
      <c r="C1088" t="s">
        <v>9</v>
      </c>
      <c r="D1088" t="s">
        <v>11055</v>
      </c>
      <c r="E1088" t="s">
        <v>137</v>
      </c>
      <c r="F1088" t="s">
        <v>1805</v>
      </c>
      <c r="G1088">
        <v>2023</v>
      </c>
      <c r="H1088" t="s">
        <v>8885</v>
      </c>
    </row>
    <row r="1089" spans="1:8" x14ac:dyDescent="0.3">
      <c r="A1089" t="s">
        <v>11056</v>
      </c>
      <c r="B1089" s="1">
        <v>41949</v>
      </c>
      <c r="C1089" t="s">
        <v>9</v>
      </c>
      <c r="D1089" t="s">
        <v>11057</v>
      </c>
      <c r="E1089" t="s">
        <v>137</v>
      </c>
      <c r="F1089" t="s">
        <v>1805</v>
      </c>
      <c r="G1089">
        <v>2023</v>
      </c>
      <c r="H1089" t="s">
        <v>8885</v>
      </c>
    </row>
    <row r="1090" spans="1:8" x14ac:dyDescent="0.3">
      <c r="A1090" t="s">
        <v>11058</v>
      </c>
      <c r="B1090" s="1">
        <v>41789</v>
      </c>
      <c r="C1090" t="s">
        <v>9</v>
      </c>
      <c r="D1090" t="s">
        <v>11059</v>
      </c>
      <c r="E1090" t="s">
        <v>137</v>
      </c>
      <c r="F1090" t="s">
        <v>1805</v>
      </c>
      <c r="G1090">
        <v>2023</v>
      </c>
      <c r="H1090" t="s">
        <v>8885</v>
      </c>
    </row>
    <row r="1091" spans="1:8" x14ac:dyDescent="0.3">
      <c r="A1091" t="s">
        <v>11060</v>
      </c>
      <c r="B1091" s="1">
        <v>41776</v>
      </c>
      <c r="C1091" t="s">
        <v>9</v>
      </c>
      <c r="D1091" t="s">
        <v>11061</v>
      </c>
      <c r="E1091" t="s">
        <v>137</v>
      </c>
      <c r="F1091" t="s">
        <v>1805</v>
      </c>
      <c r="G1091">
        <v>2023</v>
      </c>
      <c r="H1091" t="s">
        <v>8885</v>
      </c>
    </row>
    <row r="1092" spans="1:8" x14ac:dyDescent="0.3">
      <c r="A1092" t="s">
        <v>11062</v>
      </c>
      <c r="B1092" s="1">
        <v>42053</v>
      </c>
      <c r="C1092" t="s">
        <v>9</v>
      </c>
      <c r="D1092" t="s">
        <v>11063</v>
      </c>
      <c r="E1092" t="s">
        <v>137</v>
      </c>
      <c r="F1092" t="s">
        <v>1805</v>
      </c>
      <c r="G1092">
        <v>2023</v>
      </c>
      <c r="H1092" t="s">
        <v>8885</v>
      </c>
    </row>
    <row r="1093" spans="1:8" x14ac:dyDescent="0.3">
      <c r="A1093" t="s">
        <v>11064</v>
      </c>
      <c r="B1093" s="1">
        <v>41739</v>
      </c>
      <c r="C1093" t="s">
        <v>9</v>
      </c>
      <c r="D1093" t="s">
        <v>11065</v>
      </c>
      <c r="E1093" t="s">
        <v>137</v>
      </c>
      <c r="F1093" t="s">
        <v>1805</v>
      </c>
      <c r="G1093">
        <v>2023</v>
      </c>
      <c r="H1093" t="s">
        <v>8885</v>
      </c>
    </row>
    <row r="1094" spans="1:8" x14ac:dyDescent="0.3">
      <c r="A1094" t="s">
        <v>11066</v>
      </c>
      <c r="B1094" s="1">
        <v>41661</v>
      </c>
      <c r="C1094" t="s">
        <v>9</v>
      </c>
      <c r="D1094" t="s">
        <v>11067</v>
      </c>
      <c r="E1094" t="s">
        <v>137</v>
      </c>
      <c r="F1094" t="s">
        <v>1805</v>
      </c>
      <c r="G1094">
        <v>2023</v>
      </c>
      <c r="H1094" t="s">
        <v>8885</v>
      </c>
    </row>
    <row r="1095" spans="1:8" x14ac:dyDescent="0.3">
      <c r="A1095" t="s">
        <v>11068</v>
      </c>
      <c r="B1095" s="1">
        <v>41999</v>
      </c>
      <c r="C1095" t="s">
        <v>9</v>
      </c>
      <c r="D1095" t="s">
        <v>11069</v>
      </c>
      <c r="E1095" t="s">
        <v>137</v>
      </c>
      <c r="F1095" t="s">
        <v>1805</v>
      </c>
      <c r="G1095">
        <v>2023</v>
      </c>
      <c r="H1095" t="s">
        <v>8885</v>
      </c>
    </row>
    <row r="1096" spans="1:8" x14ac:dyDescent="0.3">
      <c r="A1096" t="s">
        <v>11070</v>
      </c>
      <c r="B1096" s="1">
        <v>42188</v>
      </c>
      <c r="C1096" t="s">
        <v>9</v>
      </c>
      <c r="D1096" t="s">
        <v>11071</v>
      </c>
      <c r="E1096" t="s">
        <v>137</v>
      </c>
      <c r="F1096" t="s">
        <v>1805</v>
      </c>
      <c r="G1096">
        <v>2023</v>
      </c>
      <c r="H1096" t="s">
        <v>8885</v>
      </c>
    </row>
    <row r="1097" spans="1:8" x14ac:dyDescent="0.3">
      <c r="A1097" t="s">
        <v>11072</v>
      </c>
      <c r="B1097" s="1">
        <v>41989</v>
      </c>
      <c r="C1097" t="s">
        <v>9</v>
      </c>
      <c r="D1097" t="s">
        <v>11073</v>
      </c>
      <c r="E1097" t="s">
        <v>137</v>
      </c>
      <c r="F1097" t="s">
        <v>1805</v>
      </c>
      <c r="G1097">
        <v>2023</v>
      </c>
      <c r="H1097" t="s">
        <v>8885</v>
      </c>
    </row>
    <row r="1098" spans="1:8" x14ac:dyDescent="0.3">
      <c r="A1098" t="s">
        <v>11074</v>
      </c>
      <c r="B1098" s="1">
        <v>41989</v>
      </c>
      <c r="C1098" t="s">
        <v>9</v>
      </c>
      <c r="D1098" t="s">
        <v>11075</v>
      </c>
      <c r="E1098" t="s">
        <v>137</v>
      </c>
      <c r="F1098" t="s">
        <v>1805</v>
      </c>
      <c r="G1098">
        <v>2023</v>
      </c>
      <c r="H1098" t="s">
        <v>8885</v>
      </c>
    </row>
    <row r="1099" spans="1:8" x14ac:dyDescent="0.3">
      <c r="A1099" t="s">
        <v>11076</v>
      </c>
      <c r="B1099" s="1">
        <v>41682</v>
      </c>
      <c r="C1099" t="s">
        <v>9</v>
      </c>
      <c r="D1099" t="s">
        <v>11077</v>
      </c>
      <c r="E1099" t="s">
        <v>137</v>
      </c>
      <c r="F1099" t="s">
        <v>1805</v>
      </c>
      <c r="G1099">
        <v>2023</v>
      </c>
      <c r="H1099" t="s">
        <v>8885</v>
      </c>
    </row>
    <row r="1100" spans="1:8" x14ac:dyDescent="0.3">
      <c r="A1100" t="s">
        <v>11078</v>
      </c>
      <c r="B1100" s="1">
        <v>42041</v>
      </c>
      <c r="C1100" t="s">
        <v>9</v>
      </c>
      <c r="D1100" t="s">
        <v>11079</v>
      </c>
      <c r="E1100" t="s">
        <v>137</v>
      </c>
      <c r="F1100" t="s">
        <v>1805</v>
      </c>
      <c r="G1100">
        <v>2023</v>
      </c>
      <c r="H1100" t="s">
        <v>8885</v>
      </c>
    </row>
    <row r="1101" spans="1:8" hidden="1" x14ac:dyDescent="0.3">
      <c r="A1101" t="s">
        <v>11080</v>
      </c>
      <c r="B1101" s="1">
        <v>41740</v>
      </c>
      <c r="C1101" t="s">
        <v>9</v>
      </c>
      <c r="D1101" t="s">
        <v>11081</v>
      </c>
      <c r="E1101" t="s">
        <v>11</v>
      </c>
      <c r="F1101" t="s">
        <v>1805</v>
      </c>
      <c r="G1101">
        <v>2023</v>
      </c>
      <c r="H1101" t="s">
        <v>8885</v>
      </c>
    </row>
    <row r="1102" spans="1:8" hidden="1" x14ac:dyDescent="0.3">
      <c r="A1102" t="s">
        <v>11082</v>
      </c>
      <c r="B1102" s="1">
        <v>41752</v>
      </c>
      <c r="C1102" t="s">
        <v>9</v>
      </c>
      <c r="D1102" t="s">
        <v>11083</v>
      </c>
      <c r="E1102" t="s">
        <v>11</v>
      </c>
      <c r="F1102" t="s">
        <v>1805</v>
      </c>
      <c r="G1102">
        <v>2023</v>
      </c>
      <c r="H1102" t="s">
        <v>8885</v>
      </c>
    </row>
    <row r="1103" spans="1:8" hidden="1" x14ac:dyDescent="0.3">
      <c r="A1103" t="s">
        <v>11084</v>
      </c>
      <c r="B1103" s="1">
        <v>41911</v>
      </c>
      <c r="C1103" t="s">
        <v>9</v>
      </c>
      <c r="D1103" t="s">
        <v>11085</v>
      </c>
      <c r="E1103" t="s">
        <v>11</v>
      </c>
      <c r="F1103" t="s">
        <v>1805</v>
      </c>
      <c r="G1103">
        <v>2023</v>
      </c>
      <c r="H1103" t="s">
        <v>8885</v>
      </c>
    </row>
    <row r="1104" spans="1:8" hidden="1" x14ac:dyDescent="0.3">
      <c r="A1104" t="s">
        <v>11086</v>
      </c>
      <c r="B1104" s="1">
        <v>41677</v>
      </c>
      <c r="C1104" t="s">
        <v>9</v>
      </c>
      <c r="D1104" t="s">
        <v>11087</v>
      </c>
      <c r="E1104" t="s">
        <v>11</v>
      </c>
      <c r="F1104" t="s">
        <v>1805</v>
      </c>
      <c r="G1104">
        <v>2023</v>
      </c>
      <c r="H1104" t="s">
        <v>8885</v>
      </c>
    </row>
    <row r="1105" spans="1:8" hidden="1" x14ac:dyDescent="0.3">
      <c r="A1105" t="s">
        <v>11088</v>
      </c>
      <c r="B1105" s="1">
        <v>42305</v>
      </c>
      <c r="C1105" t="s">
        <v>9</v>
      </c>
      <c r="D1105" t="s">
        <v>11089</v>
      </c>
      <c r="E1105" t="s">
        <v>11</v>
      </c>
      <c r="F1105" t="s">
        <v>1805</v>
      </c>
      <c r="G1105">
        <v>2023</v>
      </c>
      <c r="H1105" t="s">
        <v>8885</v>
      </c>
    </row>
    <row r="1106" spans="1:8" hidden="1" x14ac:dyDescent="0.3">
      <c r="A1106" t="s">
        <v>11090</v>
      </c>
      <c r="B1106" s="1">
        <v>41808</v>
      </c>
      <c r="C1106" t="s">
        <v>9</v>
      </c>
      <c r="D1106" t="s">
        <v>11091</v>
      </c>
      <c r="E1106" t="s">
        <v>11</v>
      </c>
      <c r="F1106" t="s">
        <v>1805</v>
      </c>
      <c r="G1106">
        <v>2023</v>
      </c>
      <c r="H1106" t="s">
        <v>8885</v>
      </c>
    </row>
    <row r="1107" spans="1:8" hidden="1" x14ac:dyDescent="0.3">
      <c r="A1107" t="s">
        <v>11092</v>
      </c>
      <c r="B1107" s="1">
        <v>41940</v>
      </c>
      <c r="C1107" t="s">
        <v>9</v>
      </c>
      <c r="D1107" t="s">
        <v>11093</v>
      </c>
      <c r="E1107" t="s">
        <v>265</v>
      </c>
      <c r="F1107" t="s">
        <v>1805</v>
      </c>
      <c r="G1107">
        <v>2023</v>
      </c>
      <c r="H1107" t="s">
        <v>8885</v>
      </c>
    </row>
    <row r="1108" spans="1:8" hidden="1" x14ac:dyDescent="0.3">
      <c r="A1108" t="s">
        <v>11094</v>
      </c>
      <c r="B1108" s="1">
        <v>41911</v>
      </c>
      <c r="C1108" t="s">
        <v>9</v>
      </c>
      <c r="D1108" t="s">
        <v>11095</v>
      </c>
      <c r="E1108" t="s">
        <v>265</v>
      </c>
      <c r="F1108" t="s">
        <v>1805</v>
      </c>
      <c r="G1108">
        <v>2023</v>
      </c>
      <c r="H1108" t="s">
        <v>8885</v>
      </c>
    </row>
    <row r="1109" spans="1:8" hidden="1" x14ac:dyDescent="0.3">
      <c r="A1109" t="s">
        <v>11096</v>
      </c>
      <c r="B1109" s="1">
        <v>42180</v>
      </c>
      <c r="C1109" t="s">
        <v>9</v>
      </c>
      <c r="D1109" t="s">
        <v>11097</v>
      </c>
      <c r="E1109" t="s">
        <v>265</v>
      </c>
      <c r="F1109" t="s">
        <v>1805</v>
      </c>
      <c r="G1109">
        <v>2023</v>
      </c>
      <c r="H1109" t="s">
        <v>8885</v>
      </c>
    </row>
    <row r="1110" spans="1:8" hidden="1" x14ac:dyDescent="0.3">
      <c r="A1110" t="s">
        <v>11098</v>
      </c>
      <c r="B1110" s="1">
        <v>41988</v>
      </c>
      <c r="C1110" t="s">
        <v>9</v>
      </c>
      <c r="D1110" t="s">
        <v>11099</v>
      </c>
      <c r="E1110" t="s">
        <v>265</v>
      </c>
      <c r="F1110" t="s">
        <v>1805</v>
      </c>
      <c r="G1110">
        <v>2023</v>
      </c>
      <c r="H1110" t="s">
        <v>8885</v>
      </c>
    </row>
    <row r="1111" spans="1:8" hidden="1" x14ac:dyDescent="0.3">
      <c r="A1111" t="s">
        <v>11100</v>
      </c>
      <c r="B1111" s="1">
        <v>42033</v>
      </c>
      <c r="C1111" t="s">
        <v>9</v>
      </c>
      <c r="D1111" t="s">
        <v>11101</v>
      </c>
      <c r="E1111" t="s">
        <v>265</v>
      </c>
      <c r="F1111" t="s">
        <v>1805</v>
      </c>
      <c r="G1111">
        <v>2023</v>
      </c>
      <c r="H1111" t="s">
        <v>8885</v>
      </c>
    </row>
    <row r="1112" spans="1:8" hidden="1" x14ac:dyDescent="0.3">
      <c r="A1112" t="s">
        <v>11102</v>
      </c>
      <c r="B1112" s="1">
        <v>41919</v>
      </c>
      <c r="C1112" t="s">
        <v>9</v>
      </c>
      <c r="D1112" t="s">
        <v>11103</v>
      </c>
      <c r="E1112" t="s">
        <v>265</v>
      </c>
      <c r="F1112" t="s">
        <v>1805</v>
      </c>
      <c r="G1112">
        <v>2023</v>
      </c>
      <c r="H1112" t="s">
        <v>8885</v>
      </c>
    </row>
    <row r="1113" spans="1:8" hidden="1" x14ac:dyDescent="0.3">
      <c r="A1113" t="s">
        <v>11104</v>
      </c>
      <c r="B1113" s="1">
        <v>42002</v>
      </c>
      <c r="C1113" t="s">
        <v>9</v>
      </c>
      <c r="D1113" t="s">
        <v>11105</v>
      </c>
      <c r="E1113" t="s">
        <v>265</v>
      </c>
      <c r="F1113" t="s">
        <v>1805</v>
      </c>
      <c r="G1113">
        <v>2023</v>
      </c>
      <c r="H1113" t="s">
        <v>8885</v>
      </c>
    </row>
    <row r="1114" spans="1:8" hidden="1" x14ac:dyDescent="0.3">
      <c r="A1114" t="s">
        <v>11106</v>
      </c>
      <c r="B1114" s="1">
        <v>41788</v>
      </c>
      <c r="C1114" t="s">
        <v>9</v>
      </c>
      <c r="D1114" t="s">
        <v>11107</v>
      </c>
      <c r="E1114" t="s">
        <v>265</v>
      </c>
      <c r="F1114" t="s">
        <v>1805</v>
      </c>
      <c r="G1114">
        <v>2023</v>
      </c>
      <c r="H1114" t="s">
        <v>8885</v>
      </c>
    </row>
    <row r="1115" spans="1:8" hidden="1" x14ac:dyDescent="0.3">
      <c r="A1115" t="s">
        <v>11108</v>
      </c>
      <c r="B1115" s="1">
        <v>42197</v>
      </c>
      <c r="C1115" t="s">
        <v>9</v>
      </c>
      <c r="D1115" t="s">
        <v>11109</v>
      </c>
      <c r="E1115" t="s">
        <v>265</v>
      </c>
      <c r="F1115" t="s">
        <v>1805</v>
      </c>
      <c r="G1115">
        <v>2023</v>
      </c>
      <c r="H1115" t="s">
        <v>8885</v>
      </c>
    </row>
    <row r="1116" spans="1:8" hidden="1" x14ac:dyDescent="0.3">
      <c r="A1116" t="s">
        <v>11110</v>
      </c>
      <c r="B1116" s="1">
        <v>41810</v>
      </c>
      <c r="C1116" t="s">
        <v>9</v>
      </c>
      <c r="D1116" t="s">
        <v>11111</v>
      </c>
      <c r="E1116" t="s">
        <v>270</v>
      </c>
      <c r="F1116" t="s">
        <v>1805</v>
      </c>
      <c r="G1116">
        <v>2023</v>
      </c>
      <c r="H1116" t="s">
        <v>8885</v>
      </c>
    </row>
    <row r="1117" spans="1:8" hidden="1" x14ac:dyDescent="0.3">
      <c r="A1117" t="s">
        <v>11112</v>
      </c>
      <c r="B1117" s="1">
        <v>41705</v>
      </c>
      <c r="C1117" t="s">
        <v>9</v>
      </c>
      <c r="D1117" t="s">
        <v>11113</v>
      </c>
      <c r="E1117" t="s">
        <v>270</v>
      </c>
      <c r="F1117" t="s">
        <v>1805</v>
      </c>
      <c r="G1117">
        <v>2023</v>
      </c>
      <c r="H1117" t="s">
        <v>8885</v>
      </c>
    </row>
    <row r="1118" spans="1:8" hidden="1" x14ac:dyDescent="0.3">
      <c r="A1118" t="s">
        <v>11114</v>
      </c>
      <c r="B1118" s="1">
        <v>41750</v>
      </c>
      <c r="C1118" t="s">
        <v>9</v>
      </c>
      <c r="D1118" t="s">
        <v>11115</v>
      </c>
      <c r="E1118" t="s">
        <v>531</v>
      </c>
      <c r="F1118" t="s">
        <v>1805</v>
      </c>
      <c r="G1118">
        <v>2023</v>
      </c>
      <c r="H1118" t="s">
        <v>8885</v>
      </c>
    </row>
    <row r="1119" spans="1:8" hidden="1" x14ac:dyDescent="0.3">
      <c r="A1119" t="s">
        <v>8888</v>
      </c>
      <c r="B1119" s="1">
        <v>42327</v>
      </c>
      <c r="C1119" t="s">
        <v>9</v>
      </c>
      <c r="D1119" t="s">
        <v>8889</v>
      </c>
      <c r="E1119" t="s">
        <v>11</v>
      </c>
      <c r="F1119" t="s">
        <v>1805</v>
      </c>
      <c r="G1119">
        <v>2023</v>
      </c>
      <c r="H1119" t="s">
        <v>8885</v>
      </c>
    </row>
    <row r="1120" spans="1:8" x14ac:dyDescent="0.3">
      <c r="A1120" t="s">
        <v>11116</v>
      </c>
      <c r="B1120" s="1">
        <v>42118</v>
      </c>
      <c r="C1120" t="s">
        <v>9</v>
      </c>
      <c r="D1120" t="s">
        <v>11117</v>
      </c>
      <c r="E1120" t="s">
        <v>137</v>
      </c>
      <c r="F1120" t="s">
        <v>1805</v>
      </c>
      <c r="G1120">
        <v>2023</v>
      </c>
      <c r="H1120" t="s">
        <v>8885</v>
      </c>
    </row>
    <row r="1121" spans="1:8" x14ac:dyDescent="0.3">
      <c r="A1121" t="s">
        <v>11118</v>
      </c>
      <c r="B1121" s="1">
        <v>42115</v>
      </c>
      <c r="C1121" t="s">
        <v>9</v>
      </c>
      <c r="D1121" t="s">
        <v>11119</v>
      </c>
      <c r="E1121" t="s">
        <v>137</v>
      </c>
      <c r="F1121" t="s">
        <v>1805</v>
      </c>
      <c r="G1121">
        <v>2023</v>
      </c>
      <c r="H1121" t="s">
        <v>8885</v>
      </c>
    </row>
    <row r="1122" spans="1:8" x14ac:dyDescent="0.3">
      <c r="A1122" t="s">
        <v>11120</v>
      </c>
      <c r="B1122" s="1">
        <v>41663</v>
      </c>
      <c r="C1122" t="s">
        <v>9</v>
      </c>
      <c r="D1122" t="s">
        <v>11121</v>
      </c>
      <c r="E1122" t="s">
        <v>137</v>
      </c>
      <c r="F1122" t="s">
        <v>1805</v>
      </c>
      <c r="G1122">
        <v>2023</v>
      </c>
      <c r="H1122" t="s">
        <v>8885</v>
      </c>
    </row>
    <row r="1123" spans="1:8" x14ac:dyDescent="0.3">
      <c r="A1123" t="s">
        <v>11122</v>
      </c>
      <c r="B1123" s="1">
        <v>42003</v>
      </c>
      <c r="C1123" t="s">
        <v>9</v>
      </c>
      <c r="D1123" t="s">
        <v>11123</v>
      </c>
      <c r="E1123" t="s">
        <v>137</v>
      </c>
      <c r="F1123" t="s">
        <v>1805</v>
      </c>
      <c r="G1123">
        <v>2023</v>
      </c>
      <c r="H1123" t="s">
        <v>8885</v>
      </c>
    </row>
    <row r="1124" spans="1:8" x14ac:dyDescent="0.3">
      <c r="A1124" t="s">
        <v>11124</v>
      </c>
      <c r="B1124" s="1">
        <v>42079</v>
      </c>
      <c r="C1124" t="s">
        <v>9</v>
      </c>
      <c r="D1124" t="s">
        <v>11125</v>
      </c>
      <c r="E1124" t="s">
        <v>137</v>
      </c>
      <c r="F1124" t="s">
        <v>1805</v>
      </c>
      <c r="G1124">
        <v>2023</v>
      </c>
      <c r="H1124" t="s">
        <v>8885</v>
      </c>
    </row>
    <row r="1125" spans="1:8" x14ac:dyDescent="0.3">
      <c r="A1125" t="s">
        <v>11126</v>
      </c>
      <c r="B1125" s="1">
        <v>41888</v>
      </c>
      <c r="C1125" t="s">
        <v>9</v>
      </c>
      <c r="D1125" t="s">
        <v>11127</v>
      </c>
      <c r="E1125" t="s">
        <v>137</v>
      </c>
      <c r="F1125" t="s">
        <v>1805</v>
      </c>
      <c r="G1125">
        <v>2023</v>
      </c>
      <c r="H1125" t="s">
        <v>8885</v>
      </c>
    </row>
    <row r="1126" spans="1:8" x14ac:dyDescent="0.3">
      <c r="A1126" t="s">
        <v>11128</v>
      </c>
      <c r="B1126" s="1">
        <v>41782</v>
      </c>
      <c r="C1126" t="s">
        <v>9</v>
      </c>
      <c r="D1126" t="s">
        <v>11129</v>
      </c>
      <c r="E1126" t="s">
        <v>137</v>
      </c>
      <c r="F1126" t="s">
        <v>1805</v>
      </c>
      <c r="G1126">
        <v>2023</v>
      </c>
      <c r="H1126" t="s">
        <v>8885</v>
      </c>
    </row>
    <row r="1127" spans="1:8" hidden="1" x14ac:dyDescent="0.3">
      <c r="A1127" t="s">
        <v>11130</v>
      </c>
      <c r="B1127" s="1">
        <v>41814</v>
      </c>
      <c r="C1127" t="s">
        <v>9</v>
      </c>
      <c r="D1127" t="s">
        <v>11131</v>
      </c>
      <c r="E1127" t="s">
        <v>245</v>
      </c>
      <c r="F1127" t="s">
        <v>1805</v>
      </c>
      <c r="G1127">
        <v>2023</v>
      </c>
      <c r="H1127" t="s">
        <v>8885</v>
      </c>
    </row>
    <row r="1128" spans="1:8" hidden="1" x14ac:dyDescent="0.3">
      <c r="A1128" t="s">
        <v>11132</v>
      </c>
      <c r="B1128" s="1">
        <v>42108</v>
      </c>
      <c r="C1128" t="s">
        <v>9</v>
      </c>
      <c r="D1128" t="s">
        <v>11133</v>
      </c>
      <c r="E1128" t="s">
        <v>114</v>
      </c>
      <c r="F1128" t="s">
        <v>1805</v>
      </c>
      <c r="G1128">
        <v>2023</v>
      </c>
      <c r="H1128" t="s">
        <v>8885</v>
      </c>
    </row>
    <row r="1129" spans="1:8" hidden="1" x14ac:dyDescent="0.3">
      <c r="A1129" t="s">
        <v>11134</v>
      </c>
      <c r="B1129" s="1">
        <v>42259</v>
      </c>
      <c r="C1129" t="s">
        <v>9</v>
      </c>
      <c r="D1129" t="s">
        <v>11135</v>
      </c>
      <c r="E1129" t="s">
        <v>114</v>
      </c>
      <c r="F1129" t="s">
        <v>1805</v>
      </c>
      <c r="G1129">
        <v>2023</v>
      </c>
      <c r="H1129" t="s">
        <v>8885</v>
      </c>
    </row>
    <row r="1130" spans="1:8" hidden="1" x14ac:dyDescent="0.3">
      <c r="A1130" t="s">
        <v>11136</v>
      </c>
      <c r="B1130" s="1">
        <v>42255</v>
      </c>
      <c r="C1130" t="s">
        <v>9</v>
      </c>
      <c r="D1130" t="s">
        <v>11137</v>
      </c>
      <c r="E1130" t="s">
        <v>114</v>
      </c>
      <c r="F1130" t="s">
        <v>1805</v>
      </c>
      <c r="G1130">
        <v>2023</v>
      </c>
      <c r="H1130" t="s">
        <v>8885</v>
      </c>
    </row>
    <row r="1131" spans="1:8" hidden="1" x14ac:dyDescent="0.3">
      <c r="A1131" t="s">
        <v>11138</v>
      </c>
      <c r="B1131" s="1">
        <v>42034</v>
      </c>
      <c r="C1131" t="s">
        <v>9</v>
      </c>
      <c r="D1131" t="s">
        <v>11139</v>
      </c>
      <c r="E1131" t="s">
        <v>114</v>
      </c>
      <c r="F1131" t="s">
        <v>1805</v>
      </c>
      <c r="G1131">
        <v>2023</v>
      </c>
      <c r="H1131" t="s">
        <v>8885</v>
      </c>
    </row>
    <row r="1132" spans="1:8" hidden="1" x14ac:dyDescent="0.3">
      <c r="A1132" t="s">
        <v>11140</v>
      </c>
      <c r="B1132" s="1">
        <v>41962</v>
      </c>
      <c r="C1132" t="s">
        <v>9</v>
      </c>
      <c r="D1132" t="s">
        <v>11141</v>
      </c>
      <c r="E1132" t="s">
        <v>11</v>
      </c>
      <c r="F1132" t="s">
        <v>1805</v>
      </c>
      <c r="G1132">
        <v>2023</v>
      </c>
      <c r="H1132" t="s">
        <v>8885</v>
      </c>
    </row>
    <row r="1133" spans="1:8" hidden="1" x14ac:dyDescent="0.3">
      <c r="A1133" t="s">
        <v>11142</v>
      </c>
      <c r="B1133" s="1">
        <v>42141</v>
      </c>
      <c r="C1133" t="s">
        <v>9</v>
      </c>
      <c r="D1133" t="s">
        <v>11143</v>
      </c>
      <c r="E1133" t="s">
        <v>11</v>
      </c>
      <c r="F1133" t="s">
        <v>1805</v>
      </c>
      <c r="G1133">
        <v>2023</v>
      </c>
      <c r="H1133" t="s">
        <v>8885</v>
      </c>
    </row>
    <row r="1134" spans="1:8" hidden="1" x14ac:dyDescent="0.3">
      <c r="A1134" t="s">
        <v>11144</v>
      </c>
      <c r="B1134" s="1">
        <v>41757</v>
      </c>
      <c r="C1134" t="s">
        <v>9</v>
      </c>
      <c r="D1134" t="s">
        <v>11145</v>
      </c>
      <c r="E1134" t="s">
        <v>11</v>
      </c>
      <c r="F1134" t="s">
        <v>1805</v>
      </c>
      <c r="G1134">
        <v>2023</v>
      </c>
      <c r="H1134" t="s">
        <v>8885</v>
      </c>
    </row>
    <row r="1135" spans="1:8" hidden="1" x14ac:dyDescent="0.3">
      <c r="A1135" t="s">
        <v>11146</v>
      </c>
      <c r="B1135" s="1">
        <v>42148</v>
      </c>
      <c r="C1135" t="s">
        <v>9</v>
      </c>
      <c r="D1135" t="s">
        <v>11147</v>
      </c>
      <c r="E1135" t="s">
        <v>11</v>
      </c>
      <c r="F1135" t="s">
        <v>1805</v>
      </c>
      <c r="G1135">
        <v>2023</v>
      </c>
      <c r="H1135" t="s">
        <v>8885</v>
      </c>
    </row>
    <row r="1136" spans="1:8" hidden="1" x14ac:dyDescent="0.3">
      <c r="A1136" t="s">
        <v>11148</v>
      </c>
      <c r="B1136" s="1">
        <v>42112</v>
      </c>
      <c r="C1136" t="s">
        <v>9</v>
      </c>
      <c r="D1136" t="s">
        <v>11149</v>
      </c>
      <c r="E1136" t="s">
        <v>11</v>
      </c>
      <c r="F1136" t="s">
        <v>1805</v>
      </c>
      <c r="G1136">
        <v>2023</v>
      </c>
      <c r="H1136" t="s">
        <v>8885</v>
      </c>
    </row>
    <row r="1137" spans="1:8" hidden="1" x14ac:dyDescent="0.3">
      <c r="A1137" t="s">
        <v>11150</v>
      </c>
      <c r="B1137" s="1">
        <v>41669</v>
      </c>
      <c r="C1137" t="s">
        <v>9</v>
      </c>
      <c r="D1137" t="s">
        <v>11151</v>
      </c>
      <c r="E1137" t="s">
        <v>11</v>
      </c>
      <c r="F1137" t="s">
        <v>1805</v>
      </c>
      <c r="G1137">
        <v>2023</v>
      </c>
      <c r="H1137" t="s">
        <v>8885</v>
      </c>
    </row>
    <row r="1138" spans="1:8" hidden="1" x14ac:dyDescent="0.3">
      <c r="A1138" t="s">
        <v>11152</v>
      </c>
      <c r="B1138" s="1">
        <v>42252</v>
      </c>
      <c r="C1138" t="s">
        <v>9</v>
      </c>
      <c r="D1138" t="s">
        <v>11153</v>
      </c>
      <c r="E1138" t="s">
        <v>11</v>
      </c>
      <c r="F1138" t="s">
        <v>1805</v>
      </c>
      <c r="G1138">
        <v>2023</v>
      </c>
      <c r="H1138" t="s">
        <v>8885</v>
      </c>
    </row>
    <row r="1139" spans="1:8" hidden="1" x14ac:dyDescent="0.3">
      <c r="A1139" t="s">
        <v>11154</v>
      </c>
      <c r="B1139" s="1">
        <v>42112</v>
      </c>
      <c r="C1139" t="s">
        <v>9</v>
      </c>
      <c r="D1139" t="s">
        <v>11155</v>
      </c>
      <c r="E1139" t="s">
        <v>11</v>
      </c>
      <c r="F1139" t="s">
        <v>1805</v>
      </c>
      <c r="G1139">
        <v>2023</v>
      </c>
      <c r="H1139" t="s">
        <v>8885</v>
      </c>
    </row>
    <row r="1140" spans="1:8" x14ac:dyDescent="0.3">
      <c r="A1140" t="s">
        <v>11156</v>
      </c>
      <c r="B1140" s="1">
        <v>42028</v>
      </c>
      <c r="C1140" t="s">
        <v>9</v>
      </c>
      <c r="D1140" t="s">
        <v>11157</v>
      </c>
      <c r="E1140" t="s">
        <v>137</v>
      </c>
      <c r="F1140" t="s">
        <v>1805</v>
      </c>
      <c r="G1140">
        <v>2023</v>
      </c>
      <c r="H1140" t="s">
        <v>8885</v>
      </c>
    </row>
    <row r="1141" spans="1:8" x14ac:dyDescent="0.3">
      <c r="A1141" t="s">
        <v>11158</v>
      </c>
      <c r="B1141" s="1">
        <v>41932</v>
      </c>
      <c r="C1141" t="s">
        <v>9</v>
      </c>
      <c r="D1141" t="s">
        <v>11159</v>
      </c>
      <c r="E1141" t="s">
        <v>137</v>
      </c>
      <c r="F1141" t="s">
        <v>1805</v>
      </c>
      <c r="G1141">
        <v>2023</v>
      </c>
      <c r="H1141" t="s">
        <v>8885</v>
      </c>
    </row>
    <row r="1142" spans="1:8" x14ac:dyDescent="0.3">
      <c r="A1142" t="s">
        <v>11160</v>
      </c>
      <c r="B1142" s="1">
        <v>42235</v>
      </c>
      <c r="C1142" t="s">
        <v>9</v>
      </c>
      <c r="D1142" t="s">
        <v>11161</v>
      </c>
      <c r="E1142" t="s">
        <v>137</v>
      </c>
      <c r="F1142" t="s">
        <v>1805</v>
      </c>
      <c r="G1142">
        <v>2023</v>
      </c>
      <c r="H1142" t="s">
        <v>8885</v>
      </c>
    </row>
    <row r="1143" spans="1:8" x14ac:dyDescent="0.3">
      <c r="A1143" t="s">
        <v>11162</v>
      </c>
      <c r="B1143" s="1">
        <v>42253</v>
      </c>
      <c r="C1143" t="s">
        <v>9</v>
      </c>
      <c r="D1143" t="s">
        <v>11163</v>
      </c>
      <c r="E1143" t="s">
        <v>137</v>
      </c>
      <c r="F1143" t="s">
        <v>1805</v>
      </c>
      <c r="G1143">
        <v>2023</v>
      </c>
      <c r="H1143" t="s">
        <v>8885</v>
      </c>
    </row>
    <row r="1144" spans="1:8" x14ac:dyDescent="0.3">
      <c r="A1144" t="s">
        <v>11164</v>
      </c>
      <c r="B1144" s="1">
        <v>42077</v>
      </c>
      <c r="C1144" t="s">
        <v>9</v>
      </c>
      <c r="D1144" t="s">
        <v>11165</v>
      </c>
      <c r="E1144" t="s">
        <v>137</v>
      </c>
      <c r="F1144" t="s">
        <v>1805</v>
      </c>
      <c r="G1144">
        <v>2023</v>
      </c>
      <c r="H1144" t="s">
        <v>8885</v>
      </c>
    </row>
    <row r="1145" spans="1:8" x14ac:dyDescent="0.3">
      <c r="A1145" t="s">
        <v>11166</v>
      </c>
      <c r="B1145" s="1">
        <v>42112</v>
      </c>
      <c r="C1145" t="s">
        <v>9</v>
      </c>
      <c r="D1145" t="s">
        <v>11167</v>
      </c>
      <c r="E1145" t="s">
        <v>137</v>
      </c>
      <c r="F1145" t="s">
        <v>1805</v>
      </c>
      <c r="G1145">
        <v>2023</v>
      </c>
      <c r="H1145" t="s">
        <v>8885</v>
      </c>
    </row>
    <row r="1146" spans="1:8" x14ac:dyDescent="0.3">
      <c r="A1146" t="s">
        <v>11168</v>
      </c>
      <c r="B1146" s="1">
        <v>42221</v>
      </c>
      <c r="C1146" t="s">
        <v>9</v>
      </c>
      <c r="D1146" t="s">
        <v>11169</v>
      </c>
      <c r="E1146" t="s">
        <v>137</v>
      </c>
      <c r="F1146" t="s">
        <v>1805</v>
      </c>
      <c r="G1146">
        <v>2023</v>
      </c>
      <c r="H1146" t="s">
        <v>8885</v>
      </c>
    </row>
    <row r="1147" spans="1:8" x14ac:dyDescent="0.3">
      <c r="A1147" t="s">
        <v>11170</v>
      </c>
      <c r="B1147" s="1">
        <v>42156</v>
      </c>
      <c r="C1147" t="s">
        <v>9</v>
      </c>
      <c r="D1147" t="s">
        <v>11171</v>
      </c>
      <c r="E1147" t="s">
        <v>137</v>
      </c>
      <c r="F1147" t="s">
        <v>1805</v>
      </c>
      <c r="G1147">
        <v>2023</v>
      </c>
      <c r="H1147" t="s">
        <v>8885</v>
      </c>
    </row>
    <row r="1148" spans="1:8" x14ac:dyDescent="0.3">
      <c r="A1148" t="s">
        <v>11172</v>
      </c>
      <c r="B1148" s="1">
        <v>42192</v>
      </c>
      <c r="C1148" t="s">
        <v>9</v>
      </c>
      <c r="D1148" t="s">
        <v>11173</v>
      </c>
      <c r="E1148" t="s">
        <v>137</v>
      </c>
      <c r="F1148" t="s">
        <v>1805</v>
      </c>
      <c r="G1148">
        <v>2023</v>
      </c>
      <c r="H1148" t="s">
        <v>8885</v>
      </c>
    </row>
    <row r="1149" spans="1:8" x14ac:dyDescent="0.3">
      <c r="A1149" t="s">
        <v>11174</v>
      </c>
      <c r="B1149" s="1">
        <v>42184</v>
      </c>
      <c r="C1149" t="s">
        <v>9</v>
      </c>
      <c r="D1149" t="s">
        <v>11175</v>
      </c>
      <c r="E1149" t="s">
        <v>137</v>
      </c>
      <c r="F1149" t="s">
        <v>1805</v>
      </c>
      <c r="G1149">
        <v>2023</v>
      </c>
      <c r="H1149" t="s">
        <v>8885</v>
      </c>
    </row>
    <row r="1150" spans="1:8" x14ac:dyDescent="0.3">
      <c r="A1150" t="s">
        <v>11176</v>
      </c>
      <c r="B1150" s="1">
        <v>41710</v>
      </c>
      <c r="C1150" t="s">
        <v>9</v>
      </c>
      <c r="D1150" t="s">
        <v>11177</v>
      </c>
      <c r="E1150" t="s">
        <v>137</v>
      </c>
      <c r="F1150" t="s">
        <v>1805</v>
      </c>
      <c r="G1150">
        <v>2023</v>
      </c>
      <c r="H1150" t="s">
        <v>8885</v>
      </c>
    </row>
    <row r="1151" spans="1:8" x14ac:dyDescent="0.3">
      <c r="A1151" t="s">
        <v>11178</v>
      </c>
      <c r="B1151" s="1">
        <v>42275</v>
      </c>
      <c r="C1151" t="s">
        <v>9</v>
      </c>
      <c r="D1151" t="s">
        <v>11179</v>
      </c>
      <c r="E1151" t="s">
        <v>137</v>
      </c>
      <c r="F1151" t="s">
        <v>1805</v>
      </c>
      <c r="G1151">
        <v>2023</v>
      </c>
      <c r="H1151" t="s">
        <v>8885</v>
      </c>
    </row>
    <row r="1152" spans="1:8" x14ac:dyDescent="0.3">
      <c r="A1152" t="s">
        <v>11180</v>
      </c>
      <c r="B1152" s="1">
        <v>41964</v>
      </c>
      <c r="C1152" t="s">
        <v>9</v>
      </c>
      <c r="D1152" t="s">
        <v>11181</v>
      </c>
      <c r="E1152" t="s">
        <v>137</v>
      </c>
      <c r="F1152" t="s">
        <v>1805</v>
      </c>
      <c r="G1152">
        <v>2023</v>
      </c>
      <c r="H1152" t="s">
        <v>8885</v>
      </c>
    </row>
    <row r="1153" spans="1:8" hidden="1" x14ac:dyDescent="0.3">
      <c r="A1153" t="s">
        <v>11182</v>
      </c>
      <c r="B1153" s="1">
        <v>41817</v>
      </c>
      <c r="C1153" t="s">
        <v>9</v>
      </c>
      <c r="D1153" t="s">
        <v>11183</v>
      </c>
      <c r="E1153" t="s">
        <v>528</v>
      </c>
      <c r="F1153" t="s">
        <v>1805</v>
      </c>
      <c r="G1153">
        <v>2023</v>
      </c>
      <c r="H1153" t="s">
        <v>8885</v>
      </c>
    </row>
    <row r="1154" spans="1:8" x14ac:dyDescent="0.3">
      <c r="A1154" t="s">
        <v>11184</v>
      </c>
      <c r="B1154" s="1">
        <v>41732</v>
      </c>
      <c r="C1154" t="s">
        <v>9</v>
      </c>
      <c r="D1154" t="s">
        <v>11185</v>
      </c>
      <c r="E1154" t="s">
        <v>137</v>
      </c>
      <c r="F1154" t="s">
        <v>1805</v>
      </c>
      <c r="G1154">
        <v>2023</v>
      </c>
      <c r="H1154" t="s">
        <v>8885</v>
      </c>
    </row>
    <row r="1155" spans="1:8" x14ac:dyDescent="0.3">
      <c r="A1155" t="s">
        <v>11186</v>
      </c>
      <c r="B1155" s="1">
        <v>41900</v>
      </c>
      <c r="C1155" t="s">
        <v>9</v>
      </c>
      <c r="D1155" t="s">
        <v>11187</v>
      </c>
      <c r="E1155" t="s">
        <v>137</v>
      </c>
      <c r="F1155" t="s">
        <v>1805</v>
      </c>
      <c r="G1155">
        <v>2023</v>
      </c>
      <c r="H1155" t="s">
        <v>8885</v>
      </c>
    </row>
    <row r="1156" spans="1:8" x14ac:dyDescent="0.3">
      <c r="A1156" t="s">
        <v>11188</v>
      </c>
      <c r="B1156" s="1">
        <v>41630</v>
      </c>
      <c r="C1156" t="s">
        <v>9</v>
      </c>
      <c r="D1156" t="s">
        <v>11189</v>
      </c>
      <c r="E1156" t="s">
        <v>137</v>
      </c>
      <c r="F1156" t="s">
        <v>1805</v>
      </c>
      <c r="G1156">
        <v>2023</v>
      </c>
      <c r="H1156" t="s">
        <v>8885</v>
      </c>
    </row>
    <row r="1157" spans="1:8" x14ac:dyDescent="0.3">
      <c r="A1157" t="s">
        <v>11190</v>
      </c>
      <c r="B1157" s="1">
        <v>41630</v>
      </c>
      <c r="C1157" t="s">
        <v>9</v>
      </c>
      <c r="D1157" t="s">
        <v>11191</v>
      </c>
      <c r="E1157" t="s">
        <v>137</v>
      </c>
      <c r="F1157" t="s">
        <v>1805</v>
      </c>
      <c r="G1157">
        <v>2023</v>
      </c>
      <c r="H1157" t="s">
        <v>8885</v>
      </c>
    </row>
    <row r="1158" spans="1:8" x14ac:dyDescent="0.3">
      <c r="A1158" t="s">
        <v>11192</v>
      </c>
      <c r="B1158" s="1">
        <v>41988</v>
      </c>
      <c r="C1158" t="s">
        <v>9</v>
      </c>
      <c r="D1158" t="s">
        <v>11193</v>
      </c>
      <c r="E1158" t="s">
        <v>137</v>
      </c>
      <c r="F1158" t="s">
        <v>1805</v>
      </c>
      <c r="G1158">
        <v>2023</v>
      </c>
      <c r="H1158" t="s">
        <v>8885</v>
      </c>
    </row>
    <row r="1159" spans="1:8" x14ac:dyDescent="0.3">
      <c r="A1159" t="s">
        <v>11194</v>
      </c>
      <c r="B1159" s="1">
        <v>42140</v>
      </c>
      <c r="C1159" t="s">
        <v>9</v>
      </c>
      <c r="D1159" t="s">
        <v>11195</v>
      </c>
      <c r="E1159" t="s">
        <v>137</v>
      </c>
      <c r="F1159" t="s">
        <v>1805</v>
      </c>
      <c r="G1159">
        <v>2023</v>
      </c>
      <c r="H1159" t="s">
        <v>8885</v>
      </c>
    </row>
    <row r="1160" spans="1:8" x14ac:dyDescent="0.3">
      <c r="A1160" t="s">
        <v>11196</v>
      </c>
      <c r="B1160" s="1">
        <v>42184</v>
      </c>
      <c r="C1160" t="s">
        <v>9</v>
      </c>
      <c r="D1160" t="s">
        <v>11197</v>
      </c>
      <c r="E1160" t="s">
        <v>137</v>
      </c>
      <c r="F1160" t="s">
        <v>1805</v>
      </c>
      <c r="G1160">
        <v>2023</v>
      </c>
      <c r="H1160" t="s">
        <v>8885</v>
      </c>
    </row>
    <row r="1161" spans="1:8" x14ac:dyDescent="0.3">
      <c r="A1161" t="s">
        <v>11198</v>
      </c>
      <c r="B1161" s="1">
        <v>41968</v>
      </c>
      <c r="C1161" t="s">
        <v>9</v>
      </c>
      <c r="D1161" t="s">
        <v>11199</v>
      </c>
      <c r="E1161" t="s">
        <v>137</v>
      </c>
      <c r="F1161" t="s">
        <v>1805</v>
      </c>
      <c r="G1161">
        <v>2023</v>
      </c>
      <c r="H1161" t="s">
        <v>8885</v>
      </c>
    </row>
    <row r="1162" spans="1:8" x14ac:dyDescent="0.3">
      <c r="A1162" t="s">
        <v>11200</v>
      </c>
      <c r="B1162" s="1">
        <v>41751</v>
      </c>
      <c r="C1162" t="s">
        <v>9</v>
      </c>
      <c r="D1162" t="s">
        <v>11201</v>
      </c>
      <c r="E1162" t="s">
        <v>137</v>
      </c>
      <c r="F1162" t="s">
        <v>1805</v>
      </c>
      <c r="G1162">
        <v>2023</v>
      </c>
      <c r="H1162" t="s">
        <v>8885</v>
      </c>
    </row>
    <row r="1163" spans="1:8" hidden="1" x14ac:dyDescent="0.3">
      <c r="A1163" t="s">
        <v>11202</v>
      </c>
      <c r="B1163" s="1">
        <v>42074</v>
      </c>
      <c r="C1163" t="s">
        <v>9</v>
      </c>
      <c r="D1163" t="s">
        <v>11203</v>
      </c>
      <c r="E1163" t="s">
        <v>531</v>
      </c>
      <c r="F1163" t="s">
        <v>1805</v>
      </c>
      <c r="G1163">
        <v>2023</v>
      </c>
      <c r="H1163" t="s">
        <v>8885</v>
      </c>
    </row>
    <row r="1164" spans="1:8" hidden="1" x14ac:dyDescent="0.3">
      <c r="A1164" t="s">
        <v>6635</v>
      </c>
      <c r="B1164" s="1">
        <v>42015</v>
      </c>
      <c r="C1164" t="s">
        <v>9</v>
      </c>
      <c r="D1164" t="s">
        <v>11204</v>
      </c>
      <c r="E1164" t="s">
        <v>531</v>
      </c>
      <c r="F1164" t="s">
        <v>1805</v>
      </c>
      <c r="G1164">
        <v>2023</v>
      </c>
      <c r="H1164" t="s">
        <v>8885</v>
      </c>
    </row>
    <row r="1165" spans="1:8" hidden="1" x14ac:dyDescent="0.3">
      <c r="A1165" t="s">
        <v>11205</v>
      </c>
      <c r="B1165" s="1">
        <v>42178</v>
      </c>
      <c r="C1165" t="s">
        <v>9</v>
      </c>
      <c r="D1165" t="s">
        <v>11206</v>
      </c>
      <c r="E1165" t="s">
        <v>11</v>
      </c>
      <c r="F1165" t="s">
        <v>1805</v>
      </c>
      <c r="G1165">
        <v>2023</v>
      </c>
      <c r="H1165" t="s">
        <v>8885</v>
      </c>
    </row>
    <row r="1166" spans="1:8" hidden="1" x14ac:dyDescent="0.3">
      <c r="A1166" t="s">
        <v>11207</v>
      </c>
      <c r="B1166" s="1">
        <v>41811</v>
      </c>
      <c r="C1166" t="s">
        <v>9</v>
      </c>
      <c r="D1166" t="s">
        <v>11208</v>
      </c>
      <c r="E1166" t="s">
        <v>11</v>
      </c>
      <c r="F1166" t="s">
        <v>1805</v>
      </c>
      <c r="G1166">
        <v>2023</v>
      </c>
      <c r="H1166" t="s">
        <v>8885</v>
      </c>
    </row>
    <row r="1167" spans="1:8" hidden="1" x14ac:dyDescent="0.3">
      <c r="A1167" t="s">
        <v>11209</v>
      </c>
      <c r="B1167" s="1">
        <v>42046</v>
      </c>
      <c r="C1167" t="s">
        <v>9</v>
      </c>
      <c r="D1167" t="s">
        <v>11210</v>
      </c>
      <c r="E1167" t="s">
        <v>11</v>
      </c>
      <c r="F1167" t="s">
        <v>1805</v>
      </c>
      <c r="G1167">
        <v>2023</v>
      </c>
      <c r="H1167" t="s">
        <v>8885</v>
      </c>
    </row>
    <row r="1168" spans="1:8" hidden="1" x14ac:dyDescent="0.3">
      <c r="A1168" t="s">
        <v>11211</v>
      </c>
      <c r="B1168" s="1">
        <v>41724</v>
      </c>
      <c r="C1168" t="s">
        <v>9</v>
      </c>
      <c r="D1168" t="s">
        <v>11212</v>
      </c>
      <c r="E1168" t="s">
        <v>11</v>
      </c>
      <c r="F1168" t="s">
        <v>1805</v>
      </c>
      <c r="G1168">
        <v>2023</v>
      </c>
      <c r="H1168" t="s">
        <v>8885</v>
      </c>
    </row>
    <row r="1169" spans="1:8" hidden="1" x14ac:dyDescent="0.3">
      <c r="A1169" t="s">
        <v>11213</v>
      </c>
      <c r="B1169" s="1">
        <v>41720</v>
      </c>
      <c r="C1169" t="s">
        <v>9</v>
      </c>
      <c r="D1169" t="s">
        <v>11214</v>
      </c>
      <c r="E1169" t="s">
        <v>11</v>
      </c>
      <c r="F1169" t="s">
        <v>1805</v>
      </c>
      <c r="G1169">
        <v>2023</v>
      </c>
      <c r="H1169" t="s">
        <v>8885</v>
      </c>
    </row>
    <row r="1170" spans="1:8" hidden="1" x14ac:dyDescent="0.3">
      <c r="A1170" t="s">
        <v>11215</v>
      </c>
      <c r="B1170" s="1">
        <v>41720</v>
      </c>
      <c r="C1170" t="s">
        <v>9</v>
      </c>
      <c r="D1170" t="s">
        <v>11216</v>
      </c>
      <c r="E1170" t="s">
        <v>11</v>
      </c>
      <c r="F1170" t="s">
        <v>1805</v>
      </c>
      <c r="G1170">
        <v>2023</v>
      </c>
      <c r="H1170" t="s">
        <v>8885</v>
      </c>
    </row>
    <row r="1171" spans="1:8" hidden="1" x14ac:dyDescent="0.3">
      <c r="A1171" t="s">
        <v>11217</v>
      </c>
      <c r="B1171" s="1">
        <v>42089</v>
      </c>
      <c r="C1171" t="s">
        <v>9</v>
      </c>
      <c r="D1171" t="s">
        <v>11218</v>
      </c>
      <c r="E1171" t="s">
        <v>11</v>
      </c>
      <c r="F1171" t="s">
        <v>1805</v>
      </c>
      <c r="G1171">
        <v>2023</v>
      </c>
      <c r="H1171" t="s">
        <v>8885</v>
      </c>
    </row>
    <row r="1172" spans="1:8" hidden="1" x14ac:dyDescent="0.3">
      <c r="A1172" t="s">
        <v>11219</v>
      </c>
      <c r="B1172" s="1">
        <v>41869</v>
      </c>
      <c r="C1172" t="s">
        <v>9</v>
      </c>
      <c r="D1172" t="s">
        <v>11220</v>
      </c>
      <c r="E1172" t="s">
        <v>11</v>
      </c>
      <c r="F1172" t="s">
        <v>1805</v>
      </c>
      <c r="G1172">
        <v>2023</v>
      </c>
      <c r="H1172" t="s">
        <v>8885</v>
      </c>
    </row>
    <row r="1173" spans="1:8" hidden="1" x14ac:dyDescent="0.3">
      <c r="A1173" t="s">
        <v>11221</v>
      </c>
      <c r="B1173" s="1">
        <v>42053</v>
      </c>
      <c r="C1173" t="s">
        <v>9</v>
      </c>
      <c r="D1173" t="s">
        <v>11222</v>
      </c>
      <c r="E1173" t="s">
        <v>11</v>
      </c>
      <c r="F1173" t="s">
        <v>1805</v>
      </c>
      <c r="G1173">
        <v>2023</v>
      </c>
      <c r="H1173" t="s">
        <v>8885</v>
      </c>
    </row>
    <row r="1174" spans="1:8" hidden="1" x14ac:dyDescent="0.3">
      <c r="A1174" t="s">
        <v>11223</v>
      </c>
      <c r="B1174" s="1">
        <v>42216</v>
      </c>
      <c r="C1174" t="s">
        <v>9</v>
      </c>
      <c r="D1174" t="s">
        <v>11224</v>
      </c>
      <c r="E1174" t="s">
        <v>11</v>
      </c>
      <c r="F1174" t="s">
        <v>1805</v>
      </c>
      <c r="G1174">
        <v>2023</v>
      </c>
      <c r="H1174" t="s">
        <v>8885</v>
      </c>
    </row>
    <row r="1175" spans="1:8" hidden="1" x14ac:dyDescent="0.3">
      <c r="A1175" t="s">
        <v>11225</v>
      </c>
      <c r="B1175" s="1">
        <v>41923</v>
      </c>
      <c r="C1175" t="s">
        <v>9</v>
      </c>
      <c r="D1175" t="s">
        <v>11226</v>
      </c>
      <c r="E1175" t="s">
        <v>11</v>
      </c>
      <c r="F1175" t="s">
        <v>1805</v>
      </c>
      <c r="G1175">
        <v>2023</v>
      </c>
      <c r="H1175" t="s">
        <v>8885</v>
      </c>
    </row>
    <row r="1176" spans="1:8" hidden="1" x14ac:dyDescent="0.3">
      <c r="A1176" t="s">
        <v>11227</v>
      </c>
      <c r="B1176" s="1">
        <v>42031</v>
      </c>
      <c r="C1176" t="s">
        <v>9</v>
      </c>
      <c r="D1176" t="s">
        <v>11228</v>
      </c>
      <c r="E1176" t="s">
        <v>11</v>
      </c>
      <c r="F1176" t="s">
        <v>1805</v>
      </c>
      <c r="G1176">
        <v>2023</v>
      </c>
      <c r="H1176" t="s">
        <v>8885</v>
      </c>
    </row>
    <row r="1177" spans="1:8" hidden="1" x14ac:dyDescent="0.3">
      <c r="A1177" t="s">
        <v>11229</v>
      </c>
      <c r="B1177" s="1">
        <v>41742</v>
      </c>
      <c r="C1177" t="s">
        <v>9</v>
      </c>
      <c r="D1177" t="s">
        <v>11230</v>
      </c>
      <c r="E1177" t="s">
        <v>11</v>
      </c>
      <c r="F1177" t="s">
        <v>1805</v>
      </c>
      <c r="G1177">
        <v>2023</v>
      </c>
      <c r="H1177" t="s">
        <v>8885</v>
      </c>
    </row>
    <row r="1178" spans="1:8" hidden="1" x14ac:dyDescent="0.3">
      <c r="A1178" t="s">
        <v>11231</v>
      </c>
      <c r="B1178" s="1">
        <v>42158</v>
      </c>
      <c r="C1178" t="s">
        <v>9</v>
      </c>
      <c r="D1178" t="s">
        <v>11232</v>
      </c>
      <c r="E1178" t="s">
        <v>11</v>
      </c>
      <c r="F1178" t="s">
        <v>1805</v>
      </c>
      <c r="G1178">
        <v>2023</v>
      </c>
      <c r="H1178" t="s">
        <v>8885</v>
      </c>
    </row>
    <row r="1179" spans="1:8" hidden="1" x14ac:dyDescent="0.3">
      <c r="A1179" t="s">
        <v>11233</v>
      </c>
      <c r="B1179" s="1">
        <v>42282</v>
      </c>
      <c r="C1179" t="s">
        <v>9</v>
      </c>
      <c r="D1179" t="s">
        <v>11234</v>
      </c>
      <c r="E1179" t="s">
        <v>11</v>
      </c>
      <c r="F1179" t="s">
        <v>1805</v>
      </c>
      <c r="G1179">
        <v>2023</v>
      </c>
      <c r="H1179" t="s">
        <v>8885</v>
      </c>
    </row>
    <row r="1180" spans="1:8" hidden="1" x14ac:dyDescent="0.3">
      <c r="A1180" t="s">
        <v>11235</v>
      </c>
      <c r="B1180" s="1">
        <v>41838</v>
      </c>
      <c r="C1180" t="s">
        <v>9</v>
      </c>
      <c r="D1180" t="s">
        <v>11236</v>
      </c>
      <c r="E1180" t="s">
        <v>11</v>
      </c>
      <c r="F1180" t="s">
        <v>1805</v>
      </c>
      <c r="G1180">
        <v>2023</v>
      </c>
      <c r="H1180" t="s">
        <v>8885</v>
      </c>
    </row>
    <row r="1181" spans="1:8" hidden="1" x14ac:dyDescent="0.3">
      <c r="A1181" t="s">
        <v>11237</v>
      </c>
      <c r="B1181" s="1">
        <v>41733</v>
      </c>
      <c r="C1181" t="s">
        <v>9</v>
      </c>
      <c r="D1181" t="s">
        <v>11238</v>
      </c>
      <c r="E1181" t="s">
        <v>11</v>
      </c>
      <c r="F1181" t="s">
        <v>1805</v>
      </c>
      <c r="G1181">
        <v>2023</v>
      </c>
      <c r="H1181" t="s">
        <v>8885</v>
      </c>
    </row>
    <row r="1182" spans="1:8" hidden="1" x14ac:dyDescent="0.3">
      <c r="A1182" t="s">
        <v>11239</v>
      </c>
      <c r="B1182" s="1">
        <v>42022</v>
      </c>
      <c r="C1182" t="s">
        <v>9</v>
      </c>
      <c r="D1182" t="s">
        <v>11240</v>
      </c>
      <c r="E1182" t="s">
        <v>11</v>
      </c>
      <c r="F1182" t="s">
        <v>1805</v>
      </c>
      <c r="G1182">
        <v>2023</v>
      </c>
      <c r="H1182" t="s">
        <v>8885</v>
      </c>
    </row>
    <row r="1183" spans="1:8" hidden="1" x14ac:dyDescent="0.3">
      <c r="A1183" t="s">
        <v>11241</v>
      </c>
      <c r="B1183" s="1">
        <v>42208</v>
      </c>
      <c r="C1183" t="s">
        <v>9</v>
      </c>
      <c r="D1183" t="s">
        <v>11242</v>
      </c>
      <c r="E1183" t="s">
        <v>11</v>
      </c>
      <c r="F1183" t="s">
        <v>1805</v>
      </c>
      <c r="G1183">
        <v>2023</v>
      </c>
      <c r="H1183" t="s">
        <v>8885</v>
      </c>
    </row>
    <row r="1184" spans="1:8" hidden="1" x14ac:dyDescent="0.3">
      <c r="A1184" t="s">
        <v>11243</v>
      </c>
      <c r="B1184" s="1">
        <v>42163</v>
      </c>
      <c r="C1184" t="s">
        <v>9</v>
      </c>
      <c r="D1184" t="s">
        <v>11244</v>
      </c>
      <c r="E1184" t="s">
        <v>11</v>
      </c>
      <c r="F1184" t="s">
        <v>1805</v>
      </c>
      <c r="G1184">
        <v>2023</v>
      </c>
      <c r="H1184" t="s">
        <v>8885</v>
      </c>
    </row>
    <row r="1185" spans="1:8" hidden="1" x14ac:dyDescent="0.3">
      <c r="A1185" t="s">
        <v>11245</v>
      </c>
      <c r="B1185" s="1">
        <v>42058</v>
      </c>
      <c r="C1185" t="s">
        <v>9</v>
      </c>
      <c r="D1185" t="s">
        <v>11246</v>
      </c>
      <c r="E1185" t="s">
        <v>11</v>
      </c>
      <c r="F1185" t="s">
        <v>1805</v>
      </c>
      <c r="G1185">
        <v>2023</v>
      </c>
      <c r="H1185" t="s">
        <v>8885</v>
      </c>
    </row>
    <row r="1186" spans="1:8" hidden="1" x14ac:dyDescent="0.3">
      <c r="A1186" t="s">
        <v>11247</v>
      </c>
      <c r="B1186" s="1">
        <v>41922</v>
      </c>
      <c r="C1186" t="s">
        <v>9</v>
      </c>
      <c r="D1186" t="s">
        <v>11248</v>
      </c>
      <c r="E1186" t="s">
        <v>11</v>
      </c>
      <c r="F1186" t="s">
        <v>1805</v>
      </c>
      <c r="G1186">
        <v>2023</v>
      </c>
      <c r="H1186" t="s">
        <v>8885</v>
      </c>
    </row>
    <row r="1187" spans="1:8" hidden="1" x14ac:dyDescent="0.3">
      <c r="A1187" t="s">
        <v>11249</v>
      </c>
      <c r="B1187" s="1">
        <v>42140</v>
      </c>
      <c r="C1187" t="s">
        <v>9</v>
      </c>
      <c r="D1187" t="s">
        <v>11250</v>
      </c>
      <c r="E1187" t="s">
        <v>11</v>
      </c>
      <c r="F1187" t="s">
        <v>1805</v>
      </c>
      <c r="G1187">
        <v>2023</v>
      </c>
      <c r="H1187" t="s">
        <v>8885</v>
      </c>
    </row>
    <row r="1188" spans="1:8" hidden="1" x14ac:dyDescent="0.3">
      <c r="A1188" t="s">
        <v>11251</v>
      </c>
      <c r="B1188" s="1">
        <v>42020</v>
      </c>
      <c r="C1188" t="s">
        <v>9</v>
      </c>
      <c r="D1188" t="s">
        <v>11252</v>
      </c>
      <c r="E1188" t="s">
        <v>11</v>
      </c>
      <c r="F1188" t="s">
        <v>1805</v>
      </c>
      <c r="G1188">
        <v>2023</v>
      </c>
      <c r="H1188" t="s">
        <v>8885</v>
      </c>
    </row>
    <row r="1189" spans="1:8" hidden="1" x14ac:dyDescent="0.3">
      <c r="A1189" t="s">
        <v>11253</v>
      </c>
      <c r="B1189" s="1">
        <v>41999</v>
      </c>
      <c r="C1189" t="s">
        <v>9</v>
      </c>
      <c r="D1189" t="s">
        <v>11254</v>
      </c>
      <c r="E1189" t="s">
        <v>11</v>
      </c>
      <c r="F1189" t="s">
        <v>1805</v>
      </c>
      <c r="G1189">
        <v>2023</v>
      </c>
      <c r="H1189" t="s">
        <v>8885</v>
      </c>
    </row>
    <row r="1190" spans="1:8" hidden="1" x14ac:dyDescent="0.3">
      <c r="A1190" t="s">
        <v>11255</v>
      </c>
      <c r="B1190" s="1">
        <v>42281</v>
      </c>
      <c r="C1190" t="s">
        <v>9</v>
      </c>
      <c r="D1190" t="s">
        <v>11256</v>
      </c>
      <c r="E1190" t="s">
        <v>11</v>
      </c>
      <c r="F1190" t="s">
        <v>1805</v>
      </c>
      <c r="G1190">
        <v>2023</v>
      </c>
      <c r="H1190" t="s">
        <v>8885</v>
      </c>
    </row>
    <row r="1191" spans="1:8" hidden="1" x14ac:dyDescent="0.3">
      <c r="A1191" t="s">
        <v>11257</v>
      </c>
      <c r="B1191" s="1">
        <v>42337</v>
      </c>
      <c r="C1191" t="s">
        <v>9</v>
      </c>
      <c r="D1191" t="s">
        <v>11258</v>
      </c>
      <c r="E1191" t="s">
        <v>11</v>
      </c>
      <c r="F1191" t="s">
        <v>1805</v>
      </c>
      <c r="G1191">
        <v>2023</v>
      </c>
      <c r="H1191" t="s">
        <v>8885</v>
      </c>
    </row>
    <row r="1192" spans="1:8" x14ac:dyDescent="0.3">
      <c r="A1192" t="s">
        <v>11259</v>
      </c>
      <c r="B1192" s="1">
        <v>42069</v>
      </c>
      <c r="C1192" t="s">
        <v>9</v>
      </c>
      <c r="D1192" t="s">
        <v>11260</v>
      </c>
      <c r="E1192" t="s">
        <v>137</v>
      </c>
      <c r="F1192" t="s">
        <v>1805</v>
      </c>
      <c r="G1192">
        <v>2023</v>
      </c>
      <c r="H1192" t="s">
        <v>8885</v>
      </c>
    </row>
    <row r="1193" spans="1:8" hidden="1" x14ac:dyDescent="0.3">
      <c r="A1193" t="s">
        <v>11261</v>
      </c>
      <c r="B1193" s="1">
        <v>41606</v>
      </c>
      <c r="C1193" t="s">
        <v>9</v>
      </c>
      <c r="D1193" t="s">
        <v>11262</v>
      </c>
      <c r="E1193" t="s">
        <v>528</v>
      </c>
      <c r="F1193" t="s">
        <v>1805</v>
      </c>
      <c r="G1193">
        <v>2023</v>
      </c>
      <c r="H1193" t="s">
        <v>8885</v>
      </c>
    </row>
    <row r="1194" spans="1:8" hidden="1" x14ac:dyDescent="0.3">
      <c r="A1194" t="s">
        <v>11263</v>
      </c>
      <c r="B1194" s="1">
        <v>42206</v>
      </c>
      <c r="C1194" t="s">
        <v>9</v>
      </c>
      <c r="D1194" t="s">
        <v>11264</v>
      </c>
      <c r="E1194" t="s">
        <v>528</v>
      </c>
      <c r="F1194" t="s">
        <v>1805</v>
      </c>
      <c r="G1194">
        <v>2023</v>
      </c>
      <c r="H1194" t="s">
        <v>8885</v>
      </c>
    </row>
    <row r="1195" spans="1:8" hidden="1" x14ac:dyDescent="0.3">
      <c r="A1195" t="s">
        <v>11265</v>
      </c>
      <c r="B1195" s="1">
        <v>41955</v>
      </c>
      <c r="C1195" t="s">
        <v>9</v>
      </c>
      <c r="D1195" t="s">
        <v>11266</v>
      </c>
      <c r="E1195" t="s">
        <v>114</v>
      </c>
      <c r="F1195" t="s">
        <v>1805</v>
      </c>
      <c r="G1195">
        <v>2023</v>
      </c>
      <c r="H1195" t="s">
        <v>8885</v>
      </c>
    </row>
    <row r="1196" spans="1:8" hidden="1" x14ac:dyDescent="0.3">
      <c r="A1196" t="s">
        <v>11267</v>
      </c>
      <c r="B1196" s="1">
        <v>42053</v>
      </c>
      <c r="C1196" t="s">
        <v>9</v>
      </c>
      <c r="D1196" t="s">
        <v>11268</v>
      </c>
      <c r="E1196" t="s">
        <v>114</v>
      </c>
      <c r="F1196" t="s">
        <v>1805</v>
      </c>
      <c r="G1196">
        <v>2023</v>
      </c>
      <c r="H1196" t="s">
        <v>8885</v>
      </c>
    </row>
    <row r="1197" spans="1:8" hidden="1" x14ac:dyDescent="0.3">
      <c r="A1197" t="s">
        <v>11269</v>
      </c>
      <c r="B1197" s="1">
        <v>41941</v>
      </c>
      <c r="C1197" t="s">
        <v>9</v>
      </c>
      <c r="D1197" t="s">
        <v>11270</v>
      </c>
      <c r="E1197" t="s">
        <v>437</v>
      </c>
      <c r="F1197" t="s">
        <v>1805</v>
      </c>
      <c r="G1197">
        <v>2023</v>
      </c>
      <c r="H1197" t="s">
        <v>8885</v>
      </c>
    </row>
    <row r="1198" spans="1:8" hidden="1" x14ac:dyDescent="0.3">
      <c r="A1198" t="s">
        <v>11271</v>
      </c>
      <c r="B1198" s="1">
        <v>41737</v>
      </c>
      <c r="C1198" t="s">
        <v>9</v>
      </c>
      <c r="D1198" t="s">
        <v>11272</v>
      </c>
      <c r="E1198" t="s">
        <v>437</v>
      </c>
      <c r="F1198" t="s">
        <v>1805</v>
      </c>
      <c r="G1198">
        <v>2023</v>
      </c>
      <c r="H1198" t="s">
        <v>8885</v>
      </c>
    </row>
    <row r="1199" spans="1:8" hidden="1" x14ac:dyDescent="0.3">
      <c r="A1199" t="s">
        <v>11273</v>
      </c>
      <c r="B1199" s="1">
        <v>41683</v>
      </c>
      <c r="C1199" t="s">
        <v>9</v>
      </c>
      <c r="D1199" t="s">
        <v>11274</v>
      </c>
      <c r="E1199" t="s">
        <v>437</v>
      </c>
      <c r="F1199" t="s">
        <v>1805</v>
      </c>
      <c r="G1199">
        <v>2023</v>
      </c>
      <c r="H1199" t="s">
        <v>8885</v>
      </c>
    </row>
    <row r="1200" spans="1:8" hidden="1" x14ac:dyDescent="0.3">
      <c r="A1200" t="s">
        <v>11275</v>
      </c>
      <c r="B1200" s="1">
        <v>42195</v>
      </c>
      <c r="C1200" t="s">
        <v>9</v>
      </c>
      <c r="D1200" t="s">
        <v>11276</v>
      </c>
      <c r="E1200" t="s">
        <v>437</v>
      </c>
      <c r="F1200" t="s">
        <v>1805</v>
      </c>
      <c r="G1200">
        <v>2023</v>
      </c>
      <c r="H1200" t="s">
        <v>8885</v>
      </c>
    </row>
    <row r="1201" spans="1:8" hidden="1" x14ac:dyDescent="0.3">
      <c r="A1201" t="s">
        <v>11277</v>
      </c>
      <c r="B1201" s="1">
        <v>41662</v>
      </c>
      <c r="C1201" t="s">
        <v>9</v>
      </c>
      <c r="D1201" t="s">
        <v>11278</v>
      </c>
      <c r="E1201" t="s">
        <v>528</v>
      </c>
      <c r="F1201" t="s">
        <v>1805</v>
      </c>
      <c r="G1201">
        <v>2023</v>
      </c>
      <c r="H1201" t="s">
        <v>8885</v>
      </c>
    </row>
    <row r="1202" spans="1:8" hidden="1" x14ac:dyDescent="0.3">
      <c r="A1202" t="s">
        <v>11279</v>
      </c>
      <c r="B1202" s="1">
        <v>41828</v>
      </c>
      <c r="C1202" t="s">
        <v>9</v>
      </c>
      <c r="D1202" t="s">
        <v>11280</v>
      </c>
      <c r="E1202" t="s">
        <v>528</v>
      </c>
      <c r="F1202" t="s">
        <v>1805</v>
      </c>
      <c r="G1202">
        <v>2023</v>
      </c>
      <c r="H1202" t="s">
        <v>8885</v>
      </c>
    </row>
    <row r="1203" spans="1:8" hidden="1" x14ac:dyDescent="0.3">
      <c r="A1203" t="s">
        <v>11281</v>
      </c>
      <c r="B1203" s="1">
        <v>42111</v>
      </c>
      <c r="C1203" t="s">
        <v>9</v>
      </c>
      <c r="D1203" t="s">
        <v>11282</v>
      </c>
      <c r="E1203" t="s">
        <v>531</v>
      </c>
      <c r="F1203" t="s">
        <v>1805</v>
      </c>
      <c r="G1203">
        <v>2023</v>
      </c>
      <c r="H1203" t="s">
        <v>8885</v>
      </c>
    </row>
    <row r="1204" spans="1:8" hidden="1" x14ac:dyDescent="0.3">
      <c r="A1204" t="s">
        <v>11283</v>
      </c>
      <c r="B1204" s="1">
        <v>42150</v>
      </c>
      <c r="C1204" t="s">
        <v>9</v>
      </c>
      <c r="D1204" t="s">
        <v>11284</v>
      </c>
      <c r="E1204" t="s">
        <v>390</v>
      </c>
      <c r="F1204" t="s">
        <v>1805</v>
      </c>
      <c r="G1204">
        <v>2023</v>
      </c>
      <c r="H1204" t="s">
        <v>8885</v>
      </c>
    </row>
    <row r="1205" spans="1:8" hidden="1" x14ac:dyDescent="0.3">
      <c r="A1205" t="s">
        <v>11285</v>
      </c>
      <c r="B1205" s="1">
        <v>41787</v>
      </c>
      <c r="C1205" t="s">
        <v>9</v>
      </c>
      <c r="D1205" t="s">
        <v>11286</v>
      </c>
      <c r="E1205" t="s">
        <v>390</v>
      </c>
      <c r="F1205" t="s">
        <v>1805</v>
      </c>
      <c r="G1205">
        <v>2023</v>
      </c>
      <c r="H1205" t="s">
        <v>8885</v>
      </c>
    </row>
    <row r="1206" spans="1:8" hidden="1" x14ac:dyDescent="0.3">
      <c r="A1206" t="s">
        <v>11287</v>
      </c>
      <c r="B1206" s="1">
        <v>42056</v>
      </c>
      <c r="C1206" t="s">
        <v>9</v>
      </c>
      <c r="D1206" t="s">
        <v>11288</v>
      </c>
      <c r="E1206" t="s">
        <v>390</v>
      </c>
      <c r="F1206" t="s">
        <v>1805</v>
      </c>
      <c r="G1206">
        <v>2023</v>
      </c>
      <c r="H1206" t="s">
        <v>8885</v>
      </c>
    </row>
    <row r="1207" spans="1:8" hidden="1" x14ac:dyDescent="0.3">
      <c r="A1207" t="s">
        <v>11289</v>
      </c>
      <c r="B1207" s="1">
        <v>41927</v>
      </c>
      <c r="C1207" t="s">
        <v>9</v>
      </c>
      <c r="D1207" t="s">
        <v>11290</v>
      </c>
      <c r="E1207" t="s">
        <v>11</v>
      </c>
      <c r="F1207" t="s">
        <v>1805</v>
      </c>
      <c r="G1207">
        <v>2023</v>
      </c>
      <c r="H1207" t="s">
        <v>8885</v>
      </c>
    </row>
    <row r="1208" spans="1:8" hidden="1" x14ac:dyDescent="0.3">
      <c r="A1208" t="s">
        <v>11291</v>
      </c>
      <c r="B1208" s="1">
        <v>41981</v>
      </c>
      <c r="C1208" t="s">
        <v>9</v>
      </c>
      <c r="D1208" t="s">
        <v>11292</v>
      </c>
      <c r="E1208" t="s">
        <v>11</v>
      </c>
      <c r="F1208" t="s">
        <v>1805</v>
      </c>
      <c r="G1208">
        <v>2023</v>
      </c>
      <c r="H1208" t="s">
        <v>8885</v>
      </c>
    </row>
    <row r="1209" spans="1:8" hidden="1" x14ac:dyDescent="0.3">
      <c r="A1209" t="s">
        <v>11293</v>
      </c>
      <c r="B1209" s="1">
        <v>42185</v>
      </c>
      <c r="C1209" t="s">
        <v>9</v>
      </c>
      <c r="D1209" t="s">
        <v>11294</v>
      </c>
      <c r="E1209" t="s">
        <v>11</v>
      </c>
      <c r="F1209" t="s">
        <v>1805</v>
      </c>
      <c r="G1209">
        <v>2023</v>
      </c>
      <c r="H1209" t="s">
        <v>8885</v>
      </c>
    </row>
    <row r="1210" spans="1:8" hidden="1" x14ac:dyDescent="0.3">
      <c r="A1210" t="s">
        <v>11295</v>
      </c>
      <c r="B1210" s="1">
        <v>42270</v>
      </c>
      <c r="C1210" t="s">
        <v>9</v>
      </c>
      <c r="D1210" t="s">
        <v>11296</v>
      </c>
      <c r="E1210" t="s">
        <v>11</v>
      </c>
      <c r="F1210" t="s">
        <v>1805</v>
      </c>
      <c r="G1210">
        <v>2023</v>
      </c>
      <c r="H1210" t="s">
        <v>8885</v>
      </c>
    </row>
    <row r="1211" spans="1:8" hidden="1" x14ac:dyDescent="0.3">
      <c r="A1211" t="s">
        <v>11297</v>
      </c>
      <c r="B1211" s="1">
        <v>42123</v>
      </c>
      <c r="C1211" t="s">
        <v>9</v>
      </c>
      <c r="D1211" t="s">
        <v>11298</v>
      </c>
      <c r="E1211" t="s">
        <v>11</v>
      </c>
      <c r="F1211" t="s">
        <v>1805</v>
      </c>
      <c r="G1211">
        <v>2023</v>
      </c>
      <c r="H1211" t="s">
        <v>8885</v>
      </c>
    </row>
    <row r="1212" spans="1:8" hidden="1" x14ac:dyDescent="0.3">
      <c r="A1212" t="s">
        <v>11299</v>
      </c>
      <c r="B1212" s="1">
        <v>42307</v>
      </c>
      <c r="C1212" t="s">
        <v>9</v>
      </c>
      <c r="D1212" t="s">
        <v>11300</v>
      </c>
      <c r="E1212" t="s">
        <v>11</v>
      </c>
      <c r="F1212" t="s">
        <v>1805</v>
      </c>
      <c r="G1212">
        <v>2023</v>
      </c>
      <c r="H1212" t="s">
        <v>8885</v>
      </c>
    </row>
    <row r="1213" spans="1:8" hidden="1" x14ac:dyDescent="0.3">
      <c r="A1213" t="s">
        <v>11301</v>
      </c>
      <c r="B1213" s="1">
        <v>42171</v>
      </c>
      <c r="C1213" t="s">
        <v>9</v>
      </c>
      <c r="D1213" t="s">
        <v>11302</v>
      </c>
      <c r="E1213" t="s">
        <v>11</v>
      </c>
      <c r="F1213" t="s">
        <v>1805</v>
      </c>
      <c r="G1213">
        <v>2023</v>
      </c>
      <c r="H1213" t="s">
        <v>8885</v>
      </c>
    </row>
    <row r="1214" spans="1:8" hidden="1" x14ac:dyDescent="0.3">
      <c r="A1214" t="s">
        <v>11303</v>
      </c>
      <c r="B1214" s="1">
        <v>42144</v>
      </c>
      <c r="C1214" t="s">
        <v>9</v>
      </c>
      <c r="D1214" t="s">
        <v>11304</v>
      </c>
      <c r="E1214" t="s">
        <v>11</v>
      </c>
      <c r="F1214" t="s">
        <v>1805</v>
      </c>
      <c r="G1214">
        <v>2023</v>
      </c>
      <c r="H1214" t="s">
        <v>8885</v>
      </c>
    </row>
    <row r="1215" spans="1:8" hidden="1" x14ac:dyDescent="0.3">
      <c r="A1215" t="s">
        <v>11305</v>
      </c>
      <c r="B1215" s="1">
        <v>41995</v>
      </c>
      <c r="C1215" t="s">
        <v>9</v>
      </c>
      <c r="D1215" t="s">
        <v>11306</v>
      </c>
      <c r="E1215" t="s">
        <v>11</v>
      </c>
      <c r="F1215" t="s">
        <v>1805</v>
      </c>
      <c r="G1215">
        <v>2023</v>
      </c>
      <c r="H1215" t="s">
        <v>8885</v>
      </c>
    </row>
    <row r="1216" spans="1:8" hidden="1" x14ac:dyDescent="0.3">
      <c r="A1216" t="s">
        <v>11307</v>
      </c>
      <c r="B1216" s="1">
        <v>42226</v>
      </c>
      <c r="C1216" t="s">
        <v>9</v>
      </c>
      <c r="D1216" t="s">
        <v>11308</v>
      </c>
      <c r="E1216" t="s">
        <v>11</v>
      </c>
      <c r="F1216" t="s">
        <v>1805</v>
      </c>
      <c r="G1216">
        <v>2023</v>
      </c>
      <c r="H1216" t="s">
        <v>8885</v>
      </c>
    </row>
    <row r="1217" spans="1:8" hidden="1" x14ac:dyDescent="0.3">
      <c r="A1217" t="s">
        <v>11309</v>
      </c>
      <c r="B1217" s="1">
        <v>42320</v>
      </c>
      <c r="C1217" t="s">
        <v>9</v>
      </c>
      <c r="D1217" t="s">
        <v>11310</v>
      </c>
      <c r="E1217" t="s">
        <v>11</v>
      </c>
      <c r="F1217" t="s">
        <v>1805</v>
      </c>
      <c r="G1217">
        <v>2023</v>
      </c>
      <c r="H1217" t="s">
        <v>8885</v>
      </c>
    </row>
    <row r="1218" spans="1:8" hidden="1" x14ac:dyDescent="0.3">
      <c r="A1218" t="s">
        <v>11311</v>
      </c>
      <c r="B1218" s="1">
        <v>42066</v>
      </c>
      <c r="C1218" t="s">
        <v>9</v>
      </c>
      <c r="D1218" t="s">
        <v>11312</v>
      </c>
      <c r="E1218" t="s">
        <v>11</v>
      </c>
      <c r="F1218" t="s">
        <v>1805</v>
      </c>
      <c r="G1218">
        <v>2023</v>
      </c>
      <c r="H1218" t="s">
        <v>8885</v>
      </c>
    </row>
    <row r="1219" spans="1:8" hidden="1" x14ac:dyDescent="0.3">
      <c r="A1219" t="s">
        <v>11313</v>
      </c>
      <c r="B1219" s="1">
        <v>42329</v>
      </c>
      <c r="C1219" t="s">
        <v>9</v>
      </c>
      <c r="D1219" t="s">
        <v>11314</v>
      </c>
      <c r="E1219" t="s">
        <v>11</v>
      </c>
      <c r="F1219" t="s">
        <v>1805</v>
      </c>
      <c r="G1219">
        <v>2023</v>
      </c>
      <c r="H1219" t="s">
        <v>8885</v>
      </c>
    </row>
    <row r="1220" spans="1:8" hidden="1" x14ac:dyDescent="0.3">
      <c r="A1220" t="s">
        <v>11315</v>
      </c>
      <c r="B1220" s="1">
        <v>42302</v>
      </c>
      <c r="C1220" t="s">
        <v>9</v>
      </c>
      <c r="D1220" t="s">
        <v>11316</v>
      </c>
      <c r="E1220" t="s">
        <v>11</v>
      </c>
      <c r="F1220" t="s">
        <v>1805</v>
      </c>
      <c r="G1220">
        <v>2023</v>
      </c>
      <c r="H1220" t="s">
        <v>8885</v>
      </c>
    </row>
    <row r="1221" spans="1:8" hidden="1" x14ac:dyDescent="0.3">
      <c r="A1221" t="s">
        <v>11317</v>
      </c>
      <c r="B1221" s="1">
        <v>42308</v>
      </c>
      <c r="C1221" t="s">
        <v>9</v>
      </c>
      <c r="D1221" t="s">
        <v>11318</v>
      </c>
      <c r="E1221" t="s">
        <v>11</v>
      </c>
      <c r="F1221" t="s">
        <v>1805</v>
      </c>
      <c r="G1221">
        <v>2023</v>
      </c>
      <c r="H1221" t="s">
        <v>8885</v>
      </c>
    </row>
    <row r="1222" spans="1:8" hidden="1" x14ac:dyDescent="0.3">
      <c r="A1222" t="s">
        <v>11319</v>
      </c>
      <c r="B1222" s="1">
        <v>42171</v>
      </c>
      <c r="C1222" t="s">
        <v>9</v>
      </c>
      <c r="D1222" t="s">
        <v>11320</v>
      </c>
      <c r="E1222" t="s">
        <v>11</v>
      </c>
      <c r="F1222" t="s">
        <v>1805</v>
      </c>
      <c r="G1222">
        <v>2023</v>
      </c>
      <c r="H1222" t="s">
        <v>8885</v>
      </c>
    </row>
    <row r="1223" spans="1:8" hidden="1" x14ac:dyDescent="0.3">
      <c r="A1223" t="s">
        <v>11321</v>
      </c>
      <c r="B1223" s="1">
        <v>41965</v>
      </c>
      <c r="C1223" t="s">
        <v>9</v>
      </c>
      <c r="D1223" t="s">
        <v>11322</v>
      </c>
      <c r="E1223" t="s">
        <v>11</v>
      </c>
      <c r="F1223" t="s">
        <v>1805</v>
      </c>
      <c r="G1223">
        <v>2023</v>
      </c>
      <c r="H1223" t="s">
        <v>8885</v>
      </c>
    </row>
    <row r="1224" spans="1:8" hidden="1" x14ac:dyDescent="0.3">
      <c r="A1224" t="s">
        <v>11323</v>
      </c>
      <c r="B1224" s="1">
        <v>42143</v>
      </c>
      <c r="C1224" t="s">
        <v>9</v>
      </c>
      <c r="D1224" t="s">
        <v>11324</v>
      </c>
      <c r="E1224" t="s">
        <v>11</v>
      </c>
      <c r="F1224" t="s">
        <v>1805</v>
      </c>
      <c r="G1224">
        <v>2023</v>
      </c>
      <c r="H1224" t="s">
        <v>8885</v>
      </c>
    </row>
    <row r="1225" spans="1:8" hidden="1" x14ac:dyDescent="0.3">
      <c r="A1225" t="s">
        <v>11325</v>
      </c>
      <c r="B1225" s="1">
        <v>41778</v>
      </c>
      <c r="C1225" t="s">
        <v>9</v>
      </c>
      <c r="D1225" t="s">
        <v>11326</v>
      </c>
      <c r="E1225" t="s">
        <v>11</v>
      </c>
      <c r="F1225" t="s">
        <v>1805</v>
      </c>
      <c r="G1225">
        <v>2023</v>
      </c>
      <c r="H1225" t="s">
        <v>8885</v>
      </c>
    </row>
    <row r="1226" spans="1:8" hidden="1" x14ac:dyDescent="0.3">
      <c r="A1226" t="s">
        <v>11327</v>
      </c>
      <c r="B1226" s="1">
        <v>41704</v>
      </c>
      <c r="C1226" t="s">
        <v>9</v>
      </c>
      <c r="D1226" t="s">
        <v>11328</v>
      </c>
      <c r="E1226" t="s">
        <v>11</v>
      </c>
      <c r="F1226" t="s">
        <v>1805</v>
      </c>
      <c r="G1226">
        <v>2023</v>
      </c>
      <c r="H1226" t="s">
        <v>8885</v>
      </c>
    </row>
    <row r="1227" spans="1:8" hidden="1" x14ac:dyDescent="0.3">
      <c r="A1227" t="s">
        <v>11329</v>
      </c>
      <c r="B1227" s="1">
        <v>41764</v>
      </c>
      <c r="C1227" t="s">
        <v>9</v>
      </c>
      <c r="D1227" t="s">
        <v>11330</v>
      </c>
      <c r="E1227" t="s">
        <v>11</v>
      </c>
      <c r="F1227" t="s">
        <v>1805</v>
      </c>
      <c r="G1227">
        <v>2023</v>
      </c>
      <c r="H1227" t="s">
        <v>8885</v>
      </c>
    </row>
    <row r="1228" spans="1:8" hidden="1" x14ac:dyDescent="0.3">
      <c r="A1228" t="s">
        <v>11331</v>
      </c>
      <c r="B1228" s="1">
        <v>41869</v>
      </c>
      <c r="C1228" t="s">
        <v>9</v>
      </c>
      <c r="D1228" t="s">
        <v>11332</v>
      </c>
      <c r="E1228" t="s">
        <v>11</v>
      </c>
      <c r="F1228" t="s">
        <v>1805</v>
      </c>
      <c r="G1228">
        <v>2023</v>
      </c>
      <c r="H1228" t="s">
        <v>8885</v>
      </c>
    </row>
    <row r="1229" spans="1:8" hidden="1" x14ac:dyDescent="0.3">
      <c r="A1229" t="s">
        <v>11333</v>
      </c>
      <c r="B1229" s="1">
        <v>41939</v>
      </c>
      <c r="C1229" t="s">
        <v>9</v>
      </c>
      <c r="D1229" t="s">
        <v>11334</v>
      </c>
      <c r="E1229" t="s">
        <v>2263</v>
      </c>
      <c r="F1229" t="s">
        <v>1805</v>
      </c>
      <c r="G1229">
        <v>2023</v>
      </c>
      <c r="H1229" t="s">
        <v>8885</v>
      </c>
    </row>
    <row r="1230" spans="1:8" hidden="1" x14ac:dyDescent="0.3">
      <c r="A1230" t="s">
        <v>11335</v>
      </c>
      <c r="B1230" s="1">
        <v>41891</v>
      </c>
      <c r="C1230" t="s">
        <v>9</v>
      </c>
      <c r="D1230" t="s">
        <v>11336</v>
      </c>
      <c r="E1230" t="s">
        <v>2263</v>
      </c>
      <c r="F1230" t="s">
        <v>1805</v>
      </c>
      <c r="G1230">
        <v>2023</v>
      </c>
      <c r="H1230" t="s">
        <v>8885</v>
      </c>
    </row>
    <row r="1231" spans="1:8" hidden="1" x14ac:dyDescent="0.3">
      <c r="A1231" t="s">
        <v>11337</v>
      </c>
      <c r="B1231" s="1">
        <v>41681</v>
      </c>
      <c r="C1231" t="s">
        <v>9</v>
      </c>
      <c r="D1231" t="s">
        <v>11338</v>
      </c>
      <c r="E1231" t="s">
        <v>2263</v>
      </c>
      <c r="F1231" t="s">
        <v>1805</v>
      </c>
      <c r="G1231">
        <v>2023</v>
      </c>
      <c r="H1231" t="s">
        <v>8885</v>
      </c>
    </row>
    <row r="1232" spans="1:8" hidden="1" x14ac:dyDescent="0.3">
      <c r="A1232" t="s">
        <v>11339</v>
      </c>
      <c r="B1232" s="1">
        <v>42237</v>
      </c>
      <c r="C1232" t="s">
        <v>9</v>
      </c>
      <c r="D1232" t="s">
        <v>11340</v>
      </c>
      <c r="E1232" t="s">
        <v>2263</v>
      </c>
      <c r="F1232" t="s">
        <v>1805</v>
      </c>
      <c r="G1232">
        <v>2023</v>
      </c>
      <c r="H1232" t="s">
        <v>8885</v>
      </c>
    </row>
    <row r="1233" spans="1:8" hidden="1" x14ac:dyDescent="0.3">
      <c r="A1233" t="s">
        <v>11341</v>
      </c>
      <c r="B1233" s="1">
        <v>42143</v>
      </c>
      <c r="C1233" t="s">
        <v>9</v>
      </c>
      <c r="D1233" t="s">
        <v>11342</v>
      </c>
      <c r="E1233" t="s">
        <v>2263</v>
      </c>
      <c r="F1233" t="s">
        <v>1805</v>
      </c>
      <c r="G1233">
        <v>2023</v>
      </c>
      <c r="H1233" t="s">
        <v>8885</v>
      </c>
    </row>
    <row r="1234" spans="1:8" hidden="1" x14ac:dyDescent="0.3">
      <c r="A1234" t="s">
        <v>11343</v>
      </c>
      <c r="B1234" s="1">
        <v>41691</v>
      </c>
      <c r="C1234" t="s">
        <v>9</v>
      </c>
      <c r="D1234" t="s">
        <v>11344</v>
      </c>
      <c r="E1234" t="s">
        <v>2263</v>
      </c>
      <c r="F1234" t="s">
        <v>1805</v>
      </c>
      <c r="G1234">
        <v>2023</v>
      </c>
      <c r="H1234" t="s">
        <v>8885</v>
      </c>
    </row>
    <row r="1235" spans="1:8" hidden="1" x14ac:dyDescent="0.3">
      <c r="A1235" t="s">
        <v>11345</v>
      </c>
      <c r="B1235" s="1">
        <v>41953</v>
      </c>
      <c r="C1235" t="s">
        <v>9</v>
      </c>
      <c r="D1235" t="s">
        <v>11346</v>
      </c>
      <c r="E1235" t="s">
        <v>2263</v>
      </c>
      <c r="F1235" t="s">
        <v>1805</v>
      </c>
      <c r="G1235">
        <v>2023</v>
      </c>
      <c r="H1235" t="s">
        <v>8885</v>
      </c>
    </row>
    <row r="1236" spans="1:8" hidden="1" x14ac:dyDescent="0.3">
      <c r="A1236" t="s">
        <v>11347</v>
      </c>
      <c r="B1236" s="1">
        <v>42148</v>
      </c>
      <c r="C1236" t="s">
        <v>9</v>
      </c>
      <c r="D1236" t="s">
        <v>11348</v>
      </c>
      <c r="E1236" t="s">
        <v>2263</v>
      </c>
      <c r="F1236" t="s">
        <v>1805</v>
      </c>
      <c r="G1236">
        <v>2023</v>
      </c>
      <c r="H1236" t="s">
        <v>8885</v>
      </c>
    </row>
    <row r="1237" spans="1:8" hidden="1" x14ac:dyDescent="0.3">
      <c r="A1237" t="s">
        <v>11349</v>
      </c>
      <c r="B1237" s="1">
        <v>42206</v>
      </c>
      <c r="C1237" t="s">
        <v>9</v>
      </c>
      <c r="D1237" t="s">
        <v>11350</v>
      </c>
      <c r="E1237" t="s">
        <v>2263</v>
      </c>
      <c r="F1237" t="s">
        <v>1805</v>
      </c>
      <c r="G1237">
        <v>2023</v>
      </c>
      <c r="H1237" t="s">
        <v>8885</v>
      </c>
    </row>
    <row r="1238" spans="1:8" hidden="1" x14ac:dyDescent="0.3">
      <c r="A1238" t="s">
        <v>11351</v>
      </c>
      <c r="B1238" s="1">
        <v>41798</v>
      </c>
      <c r="C1238" t="s">
        <v>9</v>
      </c>
      <c r="D1238" t="s">
        <v>11352</v>
      </c>
      <c r="E1238" t="s">
        <v>528</v>
      </c>
      <c r="F1238" t="s">
        <v>1805</v>
      </c>
      <c r="G1238">
        <v>2023</v>
      </c>
      <c r="H1238" t="s">
        <v>8885</v>
      </c>
    </row>
    <row r="1239" spans="1:8" hidden="1" x14ac:dyDescent="0.3">
      <c r="A1239" t="s">
        <v>11353</v>
      </c>
      <c r="B1239" s="1">
        <v>41974</v>
      </c>
      <c r="C1239" t="s">
        <v>9</v>
      </c>
      <c r="D1239" t="s">
        <v>11354</v>
      </c>
      <c r="E1239" t="s">
        <v>390</v>
      </c>
      <c r="F1239" t="s">
        <v>1805</v>
      </c>
      <c r="G1239">
        <v>2023</v>
      </c>
      <c r="H1239" t="s">
        <v>8885</v>
      </c>
    </row>
    <row r="1240" spans="1:8" hidden="1" x14ac:dyDescent="0.3">
      <c r="A1240" t="s">
        <v>11355</v>
      </c>
      <c r="B1240" s="1">
        <v>41652</v>
      </c>
      <c r="C1240" t="s">
        <v>9</v>
      </c>
      <c r="D1240" t="s">
        <v>11356</v>
      </c>
      <c r="E1240" t="s">
        <v>390</v>
      </c>
      <c r="F1240" t="s">
        <v>1805</v>
      </c>
      <c r="G1240">
        <v>2023</v>
      </c>
      <c r="H1240" t="s">
        <v>8885</v>
      </c>
    </row>
    <row r="1241" spans="1:8" hidden="1" x14ac:dyDescent="0.3">
      <c r="A1241" t="s">
        <v>11357</v>
      </c>
      <c r="B1241" s="1">
        <v>42159</v>
      </c>
      <c r="C1241" t="s">
        <v>9</v>
      </c>
      <c r="D1241" t="s">
        <v>11358</v>
      </c>
      <c r="E1241" t="s">
        <v>390</v>
      </c>
      <c r="F1241" t="s">
        <v>1805</v>
      </c>
      <c r="G1241">
        <v>2023</v>
      </c>
      <c r="H1241" t="s">
        <v>8885</v>
      </c>
    </row>
    <row r="1242" spans="1:8" hidden="1" x14ac:dyDescent="0.3">
      <c r="A1242" t="s">
        <v>11359</v>
      </c>
      <c r="B1242" s="1">
        <v>41649</v>
      </c>
      <c r="C1242" t="s">
        <v>9</v>
      </c>
      <c r="D1242" t="s">
        <v>11360</v>
      </c>
      <c r="E1242" t="s">
        <v>359</v>
      </c>
      <c r="F1242" t="s">
        <v>1805</v>
      </c>
      <c r="G1242">
        <v>2023</v>
      </c>
      <c r="H1242" t="s">
        <v>8885</v>
      </c>
    </row>
    <row r="1243" spans="1:8" hidden="1" x14ac:dyDescent="0.3">
      <c r="A1243" t="s">
        <v>11361</v>
      </c>
      <c r="B1243" s="1">
        <v>41865</v>
      </c>
      <c r="C1243" t="s">
        <v>9</v>
      </c>
      <c r="D1243" t="s">
        <v>11362</v>
      </c>
      <c r="E1243" t="s">
        <v>359</v>
      </c>
      <c r="F1243" t="s">
        <v>1805</v>
      </c>
      <c r="G1243">
        <v>2023</v>
      </c>
      <c r="H1243" t="s">
        <v>8885</v>
      </c>
    </row>
    <row r="1244" spans="1:8" hidden="1" x14ac:dyDescent="0.3">
      <c r="A1244" t="s">
        <v>11363</v>
      </c>
      <c r="B1244" s="1">
        <v>41834</v>
      </c>
      <c r="C1244" t="s">
        <v>9</v>
      </c>
      <c r="D1244" t="s">
        <v>11364</v>
      </c>
      <c r="E1244" t="s">
        <v>359</v>
      </c>
      <c r="F1244" t="s">
        <v>1805</v>
      </c>
      <c r="G1244">
        <v>2023</v>
      </c>
      <c r="H1244" t="s">
        <v>8885</v>
      </c>
    </row>
    <row r="1245" spans="1:8" hidden="1" x14ac:dyDescent="0.3">
      <c r="A1245" t="s">
        <v>11365</v>
      </c>
      <c r="B1245" s="1">
        <v>41938</v>
      </c>
      <c r="C1245" t="s">
        <v>9</v>
      </c>
      <c r="D1245" t="s">
        <v>11366</v>
      </c>
      <c r="E1245" t="s">
        <v>359</v>
      </c>
      <c r="F1245" t="s">
        <v>1805</v>
      </c>
      <c r="G1245">
        <v>2023</v>
      </c>
      <c r="H1245" t="s">
        <v>8885</v>
      </c>
    </row>
    <row r="1246" spans="1:8" hidden="1" x14ac:dyDescent="0.3">
      <c r="A1246" t="s">
        <v>11367</v>
      </c>
      <c r="B1246" s="1">
        <v>41927</v>
      </c>
      <c r="C1246" t="s">
        <v>9</v>
      </c>
      <c r="D1246" t="s">
        <v>11368</v>
      </c>
      <c r="E1246" t="s">
        <v>531</v>
      </c>
      <c r="F1246" t="s">
        <v>1805</v>
      </c>
      <c r="G1246">
        <v>2023</v>
      </c>
      <c r="H1246" t="s">
        <v>8885</v>
      </c>
    </row>
    <row r="1247" spans="1:8" hidden="1" x14ac:dyDescent="0.3">
      <c r="A1247" t="s">
        <v>11369</v>
      </c>
      <c r="B1247" s="1">
        <v>41930</v>
      </c>
      <c r="C1247" t="s">
        <v>9</v>
      </c>
      <c r="D1247" t="s">
        <v>11370</v>
      </c>
      <c r="E1247" t="s">
        <v>531</v>
      </c>
      <c r="F1247" t="s">
        <v>1805</v>
      </c>
      <c r="G1247">
        <v>2023</v>
      </c>
      <c r="H1247" t="s">
        <v>8885</v>
      </c>
    </row>
    <row r="1248" spans="1:8" hidden="1" x14ac:dyDescent="0.3">
      <c r="A1248" t="s">
        <v>11371</v>
      </c>
      <c r="B1248" s="1">
        <v>42096</v>
      </c>
      <c r="C1248" t="s">
        <v>9</v>
      </c>
      <c r="D1248" t="s">
        <v>11372</v>
      </c>
      <c r="E1248" t="s">
        <v>359</v>
      </c>
      <c r="F1248" t="s">
        <v>1805</v>
      </c>
      <c r="G1248">
        <v>2023</v>
      </c>
      <c r="H1248" t="s">
        <v>8885</v>
      </c>
    </row>
    <row r="1249" spans="1:8" hidden="1" x14ac:dyDescent="0.3">
      <c r="A1249" t="s">
        <v>11373</v>
      </c>
      <c r="B1249" s="1">
        <v>42336</v>
      </c>
      <c r="C1249" t="s">
        <v>9</v>
      </c>
      <c r="D1249" t="s">
        <v>11374</v>
      </c>
      <c r="E1249" t="s">
        <v>359</v>
      </c>
      <c r="F1249" t="s">
        <v>1805</v>
      </c>
      <c r="G1249">
        <v>2023</v>
      </c>
      <c r="H1249" t="s">
        <v>8885</v>
      </c>
    </row>
    <row r="1250" spans="1:8" hidden="1" x14ac:dyDescent="0.3">
      <c r="A1250" t="s">
        <v>11375</v>
      </c>
      <c r="B1250" s="1">
        <v>42253</v>
      </c>
      <c r="C1250" t="s">
        <v>9</v>
      </c>
      <c r="D1250" t="s">
        <v>11376</v>
      </c>
      <c r="E1250" t="s">
        <v>359</v>
      </c>
      <c r="F1250" t="s">
        <v>1805</v>
      </c>
      <c r="G1250">
        <v>2023</v>
      </c>
      <c r="H1250" t="s">
        <v>8885</v>
      </c>
    </row>
    <row r="1251" spans="1:8" hidden="1" x14ac:dyDescent="0.3">
      <c r="A1251" t="s">
        <v>11377</v>
      </c>
      <c r="B1251" s="1">
        <v>42304</v>
      </c>
      <c r="C1251" t="s">
        <v>9</v>
      </c>
      <c r="D1251" t="s">
        <v>11378</v>
      </c>
      <c r="E1251" t="s">
        <v>359</v>
      </c>
      <c r="F1251" t="s">
        <v>1805</v>
      </c>
      <c r="G1251">
        <v>2023</v>
      </c>
      <c r="H1251" t="s">
        <v>8885</v>
      </c>
    </row>
    <row r="1252" spans="1:8" x14ac:dyDescent="0.3">
      <c r="A1252" t="s">
        <v>11379</v>
      </c>
      <c r="B1252" s="1">
        <v>41772</v>
      </c>
      <c r="C1252" t="s">
        <v>9</v>
      </c>
      <c r="D1252" t="s">
        <v>11380</v>
      </c>
      <c r="E1252" t="s">
        <v>137</v>
      </c>
      <c r="F1252" t="s">
        <v>1805</v>
      </c>
      <c r="G1252">
        <v>2023</v>
      </c>
      <c r="H1252" t="s">
        <v>8885</v>
      </c>
    </row>
    <row r="1253" spans="1:8" x14ac:dyDescent="0.3">
      <c r="A1253" t="s">
        <v>11381</v>
      </c>
      <c r="B1253" s="1">
        <v>42207</v>
      </c>
      <c r="C1253" t="s">
        <v>9</v>
      </c>
      <c r="D1253" t="s">
        <v>11382</v>
      </c>
      <c r="E1253" t="s">
        <v>137</v>
      </c>
      <c r="F1253" t="s">
        <v>1805</v>
      </c>
      <c r="G1253">
        <v>2023</v>
      </c>
      <c r="H1253" t="s">
        <v>8885</v>
      </c>
    </row>
    <row r="1254" spans="1:8" hidden="1" x14ac:dyDescent="0.3">
      <c r="A1254" t="s">
        <v>11383</v>
      </c>
      <c r="B1254" s="1">
        <v>41794</v>
      </c>
      <c r="C1254" t="s">
        <v>9</v>
      </c>
      <c r="D1254" t="s">
        <v>11384</v>
      </c>
      <c r="E1254" t="s">
        <v>531</v>
      </c>
      <c r="F1254" t="s">
        <v>1805</v>
      </c>
      <c r="G1254">
        <v>2023</v>
      </c>
      <c r="H1254" t="s">
        <v>8885</v>
      </c>
    </row>
    <row r="1255" spans="1:8" hidden="1" x14ac:dyDescent="0.3">
      <c r="A1255" t="s">
        <v>11385</v>
      </c>
      <c r="B1255" s="1">
        <v>42292</v>
      </c>
      <c r="C1255" t="s">
        <v>9</v>
      </c>
      <c r="D1255" t="s">
        <v>11386</v>
      </c>
      <c r="E1255" t="s">
        <v>11</v>
      </c>
      <c r="F1255" t="s">
        <v>1805</v>
      </c>
      <c r="G1255">
        <v>2023</v>
      </c>
      <c r="H1255" t="s">
        <v>8885</v>
      </c>
    </row>
    <row r="1256" spans="1:8" hidden="1" x14ac:dyDescent="0.3">
      <c r="A1256" t="s">
        <v>11387</v>
      </c>
      <c r="B1256" s="1">
        <v>42049</v>
      </c>
      <c r="C1256" t="s">
        <v>9</v>
      </c>
      <c r="D1256" t="s">
        <v>11388</v>
      </c>
      <c r="E1256" t="s">
        <v>11</v>
      </c>
      <c r="F1256" t="s">
        <v>1805</v>
      </c>
      <c r="G1256">
        <v>2023</v>
      </c>
      <c r="H1256" t="s">
        <v>8885</v>
      </c>
    </row>
    <row r="1257" spans="1:8" hidden="1" x14ac:dyDescent="0.3">
      <c r="A1257" t="s">
        <v>11389</v>
      </c>
      <c r="B1257" s="1">
        <v>42077</v>
      </c>
      <c r="C1257" t="s">
        <v>9</v>
      </c>
      <c r="D1257" t="s">
        <v>11390</v>
      </c>
      <c r="E1257" t="s">
        <v>11</v>
      </c>
      <c r="F1257" t="s">
        <v>1805</v>
      </c>
      <c r="G1257">
        <v>2023</v>
      </c>
      <c r="H1257" t="s">
        <v>8885</v>
      </c>
    </row>
    <row r="1258" spans="1:8" hidden="1" x14ac:dyDescent="0.3">
      <c r="A1258" t="s">
        <v>11391</v>
      </c>
      <c r="B1258" s="1">
        <v>42276</v>
      </c>
      <c r="C1258" t="s">
        <v>9</v>
      </c>
      <c r="D1258" t="s">
        <v>11392</v>
      </c>
      <c r="E1258" t="s">
        <v>11</v>
      </c>
      <c r="F1258" t="s">
        <v>1805</v>
      </c>
      <c r="G1258">
        <v>2023</v>
      </c>
      <c r="H1258" t="s">
        <v>8885</v>
      </c>
    </row>
    <row r="1259" spans="1:8" hidden="1" x14ac:dyDescent="0.3">
      <c r="A1259" t="s">
        <v>11393</v>
      </c>
      <c r="B1259" s="1">
        <v>42347</v>
      </c>
      <c r="C1259" t="s">
        <v>9</v>
      </c>
      <c r="D1259" t="s">
        <v>11394</v>
      </c>
      <c r="E1259" t="s">
        <v>11</v>
      </c>
      <c r="F1259" t="s">
        <v>1805</v>
      </c>
      <c r="G1259">
        <v>2023</v>
      </c>
      <c r="H1259" t="s">
        <v>8885</v>
      </c>
    </row>
    <row r="1260" spans="1:8" hidden="1" x14ac:dyDescent="0.3">
      <c r="A1260" t="s">
        <v>11395</v>
      </c>
      <c r="B1260" s="1">
        <v>42088</v>
      </c>
      <c r="C1260" t="s">
        <v>9</v>
      </c>
      <c r="D1260" t="s">
        <v>11396</v>
      </c>
      <c r="E1260" t="s">
        <v>2308</v>
      </c>
      <c r="F1260" t="s">
        <v>1805</v>
      </c>
      <c r="G1260">
        <v>2023</v>
      </c>
      <c r="H1260" t="s">
        <v>8885</v>
      </c>
    </row>
    <row r="1261" spans="1:8" hidden="1" x14ac:dyDescent="0.3">
      <c r="A1261" t="s">
        <v>11397</v>
      </c>
      <c r="B1261" s="1">
        <v>41834</v>
      </c>
      <c r="C1261" t="s">
        <v>9</v>
      </c>
      <c r="D1261" t="s">
        <v>11398</v>
      </c>
      <c r="E1261" t="s">
        <v>2308</v>
      </c>
      <c r="F1261" t="s">
        <v>1805</v>
      </c>
      <c r="G1261">
        <v>2023</v>
      </c>
      <c r="H1261" t="s">
        <v>8885</v>
      </c>
    </row>
    <row r="1262" spans="1:8" hidden="1" x14ac:dyDescent="0.3">
      <c r="A1262" t="s">
        <v>11399</v>
      </c>
      <c r="B1262" s="1">
        <v>41858</v>
      </c>
      <c r="C1262" t="s">
        <v>9</v>
      </c>
      <c r="D1262" t="s">
        <v>11400</v>
      </c>
      <c r="E1262" t="s">
        <v>2308</v>
      </c>
      <c r="F1262" t="s">
        <v>1805</v>
      </c>
      <c r="G1262">
        <v>2023</v>
      </c>
      <c r="H1262" t="s">
        <v>8885</v>
      </c>
    </row>
    <row r="1263" spans="1:8" hidden="1" x14ac:dyDescent="0.3">
      <c r="A1263" t="s">
        <v>11401</v>
      </c>
      <c r="B1263" s="1">
        <v>41925</v>
      </c>
      <c r="C1263" t="s">
        <v>9</v>
      </c>
      <c r="D1263" t="s">
        <v>11402</v>
      </c>
      <c r="E1263" t="s">
        <v>2308</v>
      </c>
      <c r="F1263" t="s">
        <v>1805</v>
      </c>
      <c r="G1263">
        <v>2023</v>
      </c>
      <c r="H1263" t="s">
        <v>8885</v>
      </c>
    </row>
    <row r="1264" spans="1:8" hidden="1" x14ac:dyDescent="0.3">
      <c r="A1264" t="s">
        <v>11403</v>
      </c>
      <c r="B1264" s="1">
        <v>41747</v>
      </c>
      <c r="C1264" t="s">
        <v>9</v>
      </c>
      <c r="D1264" t="s">
        <v>11404</v>
      </c>
      <c r="E1264" t="s">
        <v>2308</v>
      </c>
      <c r="F1264" t="s">
        <v>1805</v>
      </c>
      <c r="G1264">
        <v>2023</v>
      </c>
      <c r="H1264" t="s">
        <v>8885</v>
      </c>
    </row>
    <row r="1265" spans="1:8" hidden="1" x14ac:dyDescent="0.3">
      <c r="A1265" t="s">
        <v>11405</v>
      </c>
      <c r="B1265" s="1">
        <v>42244</v>
      </c>
      <c r="C1265" t="s">
        <v>9</v>
      </c>
      <c r="D1265" t="s">
        <v>11406</v>
      </c>
      <c r="E1265" t="s">
        <v>11</v>
      </c>
      <c r="F1265" t="s">
        <v>1805</v>
      </c>
      <c r="G1265">
        <v>2023</v>
      </c>
      <c r="H1265" t="s">
        <v>8885</v>
      </c>
    </row>
    <row r="1266" spans="1:8" hidden="1" x14ac:dyDescent="0.3">
      <c r="A1266" t="s">
        <v>11407</v>
      </c>
      <c r="B1266" s="1">
        <v>41999</v>
      </c>
      <c r="C1266" t="s">
        <v>9</v>
      </c>
      <c r="D1266" t="s">
        <v>11408</v>
      </c>
      <c r="E1266" t="s">
        <v>262</v>
      </c>
      <c r="F1266" t="s">
        <v>1805</v>
      </c>
      <c r="G1266">
        <v>2023</v>
      </c>
      <c r="H1266" t="s">
        <v>8885</v>
      </c>
    </row>
    <row r="1267" spans="1:8" hidden="1" x14ac:dyDescent="0.3">
      <c r="A1267" t="s">
        <v>11409</v>
      </c>
      <c r="B1267" s="1">
        <v>42263</v>
      </c>
      <c r="C1267" t="s">
        <v>9</v>
      </c>
      <c r="D1267" t="s">
        <v>11410</v>
      </c>
      <c r="E1267" t="s">
        <v>262</v>
      </c>
      <c r="F1267" t="s">
        <v>1805</v>
      </c>
      <c r="G1267">
        <v>2023</v>
      </c>
      <c r="H1267" t="s">
        <v>8885</v>
      </c>
    </row>
    <row r="1268" spans="1:8" hidden="1" x14ac:dyDescent="0.3">
      <c r="A1268" t="s">
        <v>3215</v>
      </c>
      <c r="B1268" s="1">
        <v>41747</v>
      </c>
      <c r="C1268" t="s">
        <v>9</v>
      </c>
      <c r="D1268" t="s">
        <v>11411</v>
      </c>
      <c r="E1268" t="s">
        <v>262</v>
      </c>
      <c r="F1268" t="s">
        <v>1805</v>
      </c>
      <c r="G1268">
        <v>2023</v>
      </c>
      <c r="H1268" t="s">
        <v>8885</v>
      </c>
    </row>
    <row r="1269" spans="1:8" hidden="1" x14ac:dyDescent="0.3">
      <c r="A1269" t="s">
        <v>11412</v>
      </c>
      <c r="B1269" s="1">
        <v>41996</v>
      </c>
      <c r="C1269" t="s">
        <v>9</v>
      </c>
      <c r="D1269" t="s">
        <v>11413</v>
      </c>
      <c r="E1269" t="s">
        <v>2319</v>
      </c>
      <c r="F1269" t="s">
        <v>1805</v>
      </c>
      <c r="G1269">
        <v>2023</v>
      </c>
      <c r="H1269" t="s">
        <v>8885</v>
      </c>
    </row>
    <row r="1270" spans="1:8" hidden="1" x14ac:dyDescent="0.3">
      <c r="A1270" t="s">
        <v>11414</v>
      </c>
      <c r="B1270" s="1">
        <v>42213</v>
      </c>
      <c r="C1270" t="s">
        <v>9</v>
      </c>
      <c r="D1270" t="s">
        <v>11415</v>
      </c>
      <c r="E1270" t="s">
        <v>2319</v>
      </c>
      <c r="F1270" t="s">
        <v>1805</v>
      </c>
      <c r="G1270">
        <v>2023</v>
      </c>
      <c r="H1270" t="s">
        <v>8885</v>
      </c>
    </row>
    <row r="1271" spans="1:8" hidden="1" x14ac:dyDescent="0.3">
      <c r="A1271" t="s">
        <v>11416</v>
      </c>
      <c r="B1271" s="1">
        <v>42272</v>
      </c>
      <c r="C1271" t="s">
        <v>9</v>
      </c>
      <c r="D1271" t="s">
        <v>11417</v>
      </c>
      <c r="E1271" t="s">
        <v>2319</v>
      </c>
      <c r="F1271" t="s">
        <v>1805</v>
      </c>
      <c r="G1271">
        <v>2023</v>
      </c>
      <c r="H1271" t="s">
        <v>8885</v>
      </c>
    </row>
    <row r="1272" spans="1:8" hidden="1" x14ac:dyDescent="0.3">
      <c r="A1272" t="s">
        <v>11418</v>
      </c>
      <c r="B1272" s="1">
        <v>42268</v>
      </c>
      <c r="C1272" t="s">
        <v>9</v>
      </c>
      <c r="D1272" t="s">
        <v>11419</v>
      </c>
      <c r="E1272" t="s">
        <v>2319</v>
      </c>
      <c r="F1272" t="s">
        <v>1805</v>
      </c>
      <c r="G1272">
        <v>2023</v>
      </c>
      <c r="H1272" t="s">
        <v>8885</v>
      </c>
    </row>
    <row r="1273" spans="1:8" hidden="1" x14ac:dyDescent="0.3">
      <c r="A1273" t="s">
        <v>11420</v>
      </c>
      <c r="B1273" s="1">
        <v>42014</v>
      </c>
      <c r="C1273" t="s">
        <v>9</v>
      </c>
      <c r="D1273" t="s">
        <v>11421</v>
      </c>
      <c r="E1273" t="s">
        <v>11</v>
      </c>
      <c r="F1273" t="s">
        <v>1805</v>
      </c>
      <c r="G1273">
        <v>2023</v>
      </c>
      <c r="H1273" t="s">
        <v>8885</v>
      </c>
    </row>
    <row r="1274" spans="1:8" hidden="1" x14ac:dyDescent="0.3">
      <c r="A1274" t="s">
        <v>11422</v>
      </c>
      <c r="B1274" s="1">
        <v>42128</v>
      </c>
      <c r="C1274" t="s">
        <v>9</v>
      </c>
      <c r="D1274" t="s">
        <v>11423</v>
      </c>
      <c r="E1274" t="s">
        <v>11</v>
      </c>
      <c r="F1274" t="s">
        <v>1805</v>
      </c>
      <c r="G1274">
        <v>2023</v>
      </c>
      <c r="H1274" t="s">
        <v>8885</v>
      </c>
    </row>
    <row r="1275" spans="1:8" hidden="1" x14ac:dyDescent="0.3">
      <c r="A1275" t="s">
        <v>11424</v>
      </c>
      <c r="B1275" s="1">
        <v>41940</v>
      </c>
      <c r="C1275" t="s">
        <v>9</v>
      </c>
      <c r="D1275" t="s">
        <v>11425</v>
      </c>
      <c r="E1275" t="s">
        <v>730</v>
      </c>
      <c r="F1275" t="s">
        <v>1805</v>
      </c>
      <c r="G1275">
        <v>2023</v>
      </c>
      <c r="H1275" t="s">
        <v>8885</v>
      </c>
    </row>
    <row r="1276" spans="1:8" hidden="1" x14ac:dyDescent="0.3">
      <c r="A1276" t="s">
        <v>11426</v>
      </c>
      <c r="B1276" s="1">
        <v>41940</v>
      </c>
      <c r="C1276" t="s">
        <v>9</v>
      </c>
      <c r="D1276" t="s">
        <v>11427</v>
      </c>
      <c r="E1276" t="s">
        <v>730</v>
      </c>
      <c r="F1276" t="s">
        <v>1805</v>
      </c>
      <c r="G1276">
        <v>2023</v>
      </c>
      <c r="H1276" t="s">
        <v>8885</v>
      </c>
    </row>
    <row r="1277" spans="1:8" hidden="1" x14ac:dyDescent="0.3">
      <c r="A1277" t="s">
        <v>11428</v>
      </c>
      <c r="B1277" s="1">
        <v>41883</v>
      </c>
      <c r="C1277" t="s">
        <v>9</v>
      </c>
      <c r="D1277" t="s">
        <v>11429</v>
      </c>
      <c r="E1277" t="s">
        <v>730</v>
      </c>
      <c r="F1277" t="s">
        <v>1805</v>
      </c>
      <c r="G1277">
        <v>2023</v>
      </c>
      <c r="H1277" t="s">
        <v>8885</v>
      </c>
    </row>
    <row r="1278" spans="1:8" hidden="1" x14ac:dyDescent="0.3">
      <c r="A1278" t="s">
        <v>11430</v>
      </c>
      <c r="B1278" s="1">
        <v>41658</v>
      </c>
      <c r="C1278" t="s">
        <v>9</v>
      </c>
      <c r="D1278" t="s">
        <v>11431</v>
      </c>
      <c r="E1278" t="s">
        <v>1626</v>
      </c>
      <c r="F1278" t="s">
        <v>1805</v>
      </c>
      <c r="G1278">
        <v>2023</v>
      </c>
      <c r="H1278" t="s">
        <v>8885</v>
      </c>
    </row>
    <row r="1279" spans="1:8" hidden="1" x14ac:dyDescent="0.3">
      <c r="A1279" t="s">
        <v>11432</v>
      </c>
      <c r="B1279" s="1">
        <v>41838</v>
      </c>
      <c r="C1279" t="s">
        <v>9</v>
      </c>
      <c r="D1279" t="s">
        <v>11433</v>
      </c>
      <c r="E1279" t="s">
        <v>677</v>
      </c>
      <c r="F1279" t="s">
        <v>1805</v>
      </c>
      <c r="G1279">
        <v>2023</v>
      </c>
      <c r="H1279" t="s">
        <v>8885</v>
      </c>
    </row>
    <row r="1280" spans="1:8" hidden="1" x14ac:dyDescent="0.3">
      <c r="A1280" t="s">
        <v>11434</v>
      </c>
      <c r="B1280" s="1">
        <v>41676</v>
      </c>
      <c r="C1280" t="s">
        <v>9</v>
      </c>
      <c r="D1280" t="s">
        <v>11435</v>
      </c>
      <c r="E1280" t="s">
        <v>677</v>
      </c>
      <c r="F1280" t="s">
        <v>1805</v>
      </c>
      <c r="G1280">
        <v>2023</v>
      </c>
      <c r="H1280" t="s">
        <v>8885</v>
      </c>
    </row>
    <row r="1281" spans="1:8" hidden="1" x14ac:dyDescent="0.3">
      <c r="A1281" t="s">
        <v>11436</v>
      </c>
      <c r="B1281" s="1">
        <v>41792</v>
      </c>
      <c r="C1281" t="s">
        <v>9</v>
      </c>
      <c r="D1281" t="s">
        <v>11437</v>
      </c>
      <c r="E1281" t="s">
        <v>677</v>
      </c>
      <c r="F1281" t="s">
        <v>1805</v>
      </c>
      <c r="G1281">
        <v>2023</v>
      </c>
      <c r="H1281" t="s">
        <v>8885</v>
      </c>
    </row>
    <row r="1282" spans="1:8" hidden="1" x14ac:dyDescent="0.3">
      <c r="A1282" t="s">
        <v>11438</v>
      </c>
      <c r="B1282" s="1">
        <v>41711</v>
      </c>
      <c r="C1282" t="s">
        <v>9</v>
      </c>
      <c r="D1282" t="s">
        <v>11439</v>
      </c>
      <c r="E1282" t="s">
        <v>677</v>
      </c>
      <c r="F1282" t="s">
        <v>1805</v>
      </c>
      <c r="G1282">
        <v>2023</v>
      </c>
      <c r="H1282" t="s">
        <v>8885</v>
      </c>
    </row>
    <row r="1283" spans="1:8" hidden="1" x14ac:dyDescent="0.3">
      <c r="A1283" t="s">
        <v>11440</v>
      </c>
      <c r="B1283" s="1">
        <v>41730</v>
      </c>
      <c r="C1283" t="s">
        <v>9</v>
      </c>
      <c r="D1283" t="s">
        <v>11441</v>
      </c>
      <c r="E1283" t="s">
        <v>677</v>
      </c>
      <c r="F1283" t="s">
        <v>1805</v>
      </c>
      <c r="G1283">
        <v>2023</v>
      </c>
      <c r="H1283" t="s">
        <v>8885</v>
      </c>
    </row>
    <row r="1284" spans="1:8" hidden="1" x14ac:dyDescent="0.3">
      <c r="A1284" t="s">
        <v>11442</v>
      </c>
      <c r="B1284" s="1">
        <v>41752</v>
      </c>
      <c r="C1284" t="s">
        <v>9</v>
      </c>
      <c r="D1284" t="s">
        <v>11443</v>
      </c>
      <c r="E1284" t="s">
        <v>677</v>
      </c>
      <c r="F1284" t="s">
        <v>1805</v>
      </c>
      <c r="G1284">
        <v>2023</v>
      </c>
      <c r="H1284" t="s">
        <v>8885</v>
      </c>
    </row>
    <row r="1285" spans="1:8" hidden="1" x14ac:dyDescent="0.3">
      <c r="A1285" t="s">
        <v>11444</v>
      </c>
      <c r="B1285" s="1">
        <v>41800</v>
      </c>
      <c r="C1285" t="s">
        <v>9</v>
      </c>
      <c r="D1285" t="s">
        <v>11445</v>
      </c>
      <c r="E1285" t="s">
        <v>677</v>
      </c>
      <c r="F1285" t="s">
        <v>1805</v>
      </c>
      <c r="G1285">
        <v>2023</v>
      </c>
      <c r="H1285" t="s">
        <v>8885</v>
      </c>
    </row>
    <row r="1286" spans="1:8" hidden="1" x14ac:dyDescent="0.3">
      <c r="A1286" t="s">
        <v>11446</v>
      </c>
      <c r="B1286" s="1">
        <v>41862</v>
      </c>
      <c r="C1286" t="s">
        <v>9</v>
      </c>
      <c r="D1286" t="s">
        <v>11447</v>
      </c>
      <c r="E1286" t="s">
        <v>677</v>
      </c>
      <c r="F1286" t="s">
        <v>1805</v>
      </c>
      <c r="G1286">
        <v>2023</v>
      </c>
      <c r="H1286" t="s">
        <v>8885</v>
      </c>
    </row>
    <row r="1287" spans="1:8" hidden="1" x14ac:dyDescent="0.3">
      <c r="A1287" t="s">
        <v>11448</v>
      </c>
      <c r="B1287" s="1">
        <v>42027</v>
      </c>
      <c r="C1287" t="s">
        <v>9</v>
      </c>
      <c r="D1287" t="s">
        <v>11449</v>
      </c>
      <c r="E1287" t="s">
        <v>677</v>
      </c>
      <c r="F1287" t="s">
        <v>1805</v>
      </c>
      <c r="G1287">
        <v>2023</v>
      </c>
      <c r="H1287" t="s">
        <v>8885</v>
      </c>
    </row>
    <row r="1288" spans="1:8" hidden="1" x14ac:dyDescent="0.3">
      <c r="A1288" t="s">
        <v>11450</v>
      </c>
      <c r="B1288" s="1">
        <v>41897</v>
      </c>
      <c r="C1288" t="s">
        <v>9</v>
      </c>
      <c r="D1288" t="s">
        <v>11451</v>
      </c>
      <c r="E1288" t="s">
        <v>677</v>
      </c>
      <c r="F1288" t="s">
        <v>1805</v>
      </c>
      <c r="G1288">
        <v>2023</v>
      </c>
      <c r="H1288" t="s">
        <v>8885</v>
      </c>
    </row>
    <row r="1289" spans="1:8" hidden="1" x14ac:dyDescent="0.3">
      <c r="A1289" t="s">
        <v>11452</v>
      </c>
      <c r="B1289" s="1">
        <v>41943</v>
      </c>
      <c r="C1289" t="s">
        <v>9</v>
      </c>
      <c r="D1289" t="s">
        <v>11453</v>
      </c>
      <c r="E1289" t="s">
        <v>677</v>
      </c>
      <c r="F1289" t="s">
        <v>1805</v>
      </c>
      <c r="G1289">
        <v>2023</v>
      </c>
      <c r="H1289" t="s">
        <v>8885</v>
      </c>
    </row>
    <row r="1290" spans="1:8" hidden="1" x14ac:dyDescent="0.3">
      <c r="A1290" t="s">
        <v>11454</v>
      </c>
      <c r="B1290" s="1">
        <v>41840</v>
      </c>
      <c r="C1290" t="s">
        <v>9</v>
      </c>
      <c r="D1290" t="s">
        <v>11455</v>
      </c>
      <c r="E1290" t="s">
        <v>677</v>
      </c>
      <c r="F1290" t="s">
        <v>1805</v>
      </c>
      <c r="G1290">
        <v>2023</v>
      </c>
      <c r="H1290" t="s">
        <v>8885</v>
      </c>
    </row>
    <row r="1291" spans="1:8" hidden="1" x14ac:dyDescent="0.3">
      <c r="A1291" t="s">
        <v>11456</v>
      </c>
      <c r="B1291" s="1">
        <v>41778</v>
      </c>
      <c r="C1291" t="s">
        <v>9</v>
      </c>
      <c r="D1291" t="s">
        <v>11457</v>
      </c>
      <c r="E1291" t="s">
        <v>677</v>
      </c>
      <c r="F1291" t="s">
        <v>1805</v>
      </c>
      <c r="G1291">
        <v>2023</v>
      </c>
      <c r="H1291" t="s">
        <v>8885</v>
      </c>
    </row>
    <row r="1292" spans="1:8" hidden="1" x14ac:dyDescent="0.3">
      <c r="A1292" t="s">
        <v>11458</v>
      </c>
      <c r="B1292" s="1">
        <v>41767</v>
      </c>
      <c r="C1292" t="s">
        <v>9</v>
      </c>
      <c r="D1292" t="s">
        <v>11459</v>
      </c>
      <c r="E1292" t="s">
        <v>677</v>
      </c>
      <c r="F1292" t="s">
        <v>1805</v>
      </c>
      <c r="G1292">
        <v>2023</v>
      </c>
      <c r="H1292" t="s">
        <v>8885</v>
      </c>
    </row>
    <row r="1293" spans="1:8" hidden="1" x14ac:dyDescent="0.3">
      <c r="A1293" t="s">
        <v>11460</v>
      </c>
      <c r="B1293" s="1">
        <v>41979</v>
      </c>
      <c r="C1293" t="s">
        <v>9</v>
      </c>
      <c r="D1293" t="s">
        <v>11461</v>
      </c>
      <c r="E1293" t="s">
        <v>677</v>
      </c>
      <c r="F1293" t="s">
        <v>1805</v>
      </c>
      <c r="G1293">
        <v>2023</v>
      </c>
      <c r="H1293" t="s">
        <v>8885</v>
      </c>
    </row>
    <row r="1294" spans="1:8" hidden="1" x14ac:dyDescent="0.3">
      <c r="A1294" t="s">
        <v>11462</v>
      </c>
      <c r="B1294" s="1">
        <v>41663</v>
      </c>
      <c r="C1294" t="s">
        <v>9</v>
      </c>
      <c r="D1294" t="s">
        <v>11463</v>
      </c>
      <c r="E1294" t="s">
        <v>222</v>
      </c>
      <c r="F1294" t="s">
        <v>1805</v>
      </c>
      <c r="G1294">
        <v>2023</v>
      </c>
      <c r="H1294" t="s">
        <v>8885</v>
      </c>
    </row>
    <row r="1295" spans="1:8" hidden="1" x14ac:dyDescent="0.3">
      <c r="A1295" t="s">
        <v>11464</v>
      </c>
      <c r="B1295" s="1">
        <v>41721</v>
      </c>
      <c r="C1295" t="s">
        <v>9</v>
      </c>
      <c r="D1295" t="s">
        <v>11465</v>
      </c>
      <c r="E1295" t="s">
        <v>531</v>
      </c>
      <c r="F1295" t="s">
        <v>1805</v>
      </c>
      <c r="G1295">
        <v>2023</v>
      </c>
      <c r="H1295" t="s">
        <v>8885</v>
      </c>
    </row>
    <row r="1296" spans="1:8" hidden="1" x14ac:dyDescent="0.3">
      <c r="A1296" t="s">
        <v>11466</v>
      </c>
      <c r="B1296" s="1">
        <v>42354</v>
      </c>
      <c r="C1296" t="s">
        <v>9</v>
      </c>
      <c r="D1296" t="s">
        <v>11467</v>
      </c>
      <c r="E1296" t="s">
        <v>677</v>
      </c>
      <c r="F1296" t="s">
        <v>1805</v>
      </c>
      <c r="G1296">
        <v>2023</v>
      </c>
      <c r="H1296" t="s">
        <v>8885</v>
      </c>
    </row>
    <row r="1297" spans="1:8" hidden="1" x14ac:dyDescent="0.3">
      <c r="A1297" t="s">
        <v>11468</v>
      </c>
      <c r="B1297" s="1">
        <v>42087</v>
      </c>
      <c r="C1297" t="s">
        <v>9</v>
      </c>
      <c r="D1297" t="s">
        <v>11469</v>
      </c>
      <c r="E1297" t="s">
        <v>677</v>
      </c>
      <c r="F1297" t="s">
        <v>1805</v>
      </c>
      <c r="G1297">
        <v>2023</v>
      </c>
      <c r="H1297" t="s">
        <v>8885</v>
      </c>
    </row>
    <row r="1298" spans="1:8" hidden="1" x14ac:dyDescent="0.3">
      <c r="A1298" t="s">
        <v>11470</v>
      </c>
      <c r="B1298" s="1">
        <v>42329</v>
      </c>
      <c r="C1298" t="s">
        <v>9</v>
      </c>
      <c r="D1298" t="s">
        <v>11471</v>
      </c>
      <c r="E1298" t="s">
        <v>677</v>
      </c>
      <c r="F1298" t="s">
        <v>1805</v>
      </c>
      <c r="G1298">
        <v>2023</v>
      </c>
      <c r="H1298" t="s">
        <v>8885</v>
      </c>
    </row>
    <row r="1299" spans="1:8" hidden="1" x14ac:dyDescent="0.3">
      <c r="A1299" t="s">
        <v>11472</v>
      </c>
      <c r="B1299" s="1">
        <v>42339</v>
      </c>
      <c r="C1299" t="s">
        <v>9</v>
      </c>
      <c r="D1299" t="s">
        <v>11473</v>
      </c>
      <c r="E1299" t="s">
        <v>677</v>
      </c>
      <c r="F1299" t="s">
        <v>1805</v>
      </c>
      <c r="G1299">
        <v>2023</v>
      </c>
      <c r="H1299" t="s">
        <v>8885</v>
      </c>
    </row>
    <row r="1300" spans="1:8" hidden="1" x14ac:dyDescent="0.3">
      <c r="A1300" t="s">
        <v>11474</v>
      </c>
      <c r="B1300" s="1">
        <v>42062</v>
      </c>
      <c r="C1300" t="s">
        <v>9</v>
      </c>
      <c r="D1300" t="s">
        <v>11475</v>
      </c>
      <c r="E1300" t="s">
        <v>677</v>
      </c>
      <c r="F1300" t="s">
        <v>1805</v>
      </c>
      <c r="G1300">
        <v>2023</v>
      </c>
      <c r="H1300" t="s">
        <v>8885</v>
      </c>
    </row>
    <row r="1301" spans="1:8" hidden="1" x14ac:dyDescent="0.3">
      <c r="A1301" t="s">
        <v>11476</v>
      </c>
      <c r="B1301" s="1">
        <v>42121</v>
      </c>
      <c r="C1301" t="s">
        <v>9</v>
      </c>
      <c r="D1301" t="s">
        <v>11477</v>
      </c>
      <c r="E1301" t="s">
        <v>677</v>
      </c>
      <c r="F1301" t="s">
        <v>1805</v>
      </c>
      <c r="G1301">
        <v>2023</v>
      </c>
      <c r="H1301" t="s">
        <v>8885</v>
      </c>
    </row>
    <row r="1302" spans="1:8" hidden="1" x14ac:dyDescent="0.3">
      <c r="A1302" t="s">
        <v>11478</v>
      </c>
      <c r="B1302" s="1">
        <v>42191</v>
      </c>
      <c r="C1302" t="s">
        <v>9</v>
      </c>
      <c r="D1302" t="s">
        <v>11479</v>
      </c>
      <c r="E1302" t="s">
        <v>602</v>
      </c>
      <c r="F1302" t="s">
        <v>1805</v>
      </c>
      <c r="G1302">
        <v>2023</v>
      </c>
      <c r="H1302" t="s">
        <v>8885</v>
      </c>
    </row>
    <row r="1303" spans="1:8" hidden="1" x14ac:dyDescent="0.3">
      <c r="A1303" t="s">
        <v>11480</v>
      </c>
      <c r="B1303" s="1">
        <v>42304</v>
      </c>
      <c r="C1303" t="s">
        <v>9</v>
      </c>
      <c r="D1303" t="s">
        <v>11481</v>
      </c>
      <c r="E1303" t="s">
        <v>602</v>
      </c>
      <c r="F1303" t="s">
        <v>1805</v>
      </c>
      <c r="G1303">
        <v>2023</v>
      </c>
      <c r="H1303" t="s">
        <v>8885</v>
      </c>
    </row>
    <row r="1304" spans="1:8" hidden="1" x14ac:dyDescent="0.3">
      <c r="A1304" t="s">
        <v>11482</v>
      </c>
      <c r="B1304" s="1">
        <v>42182</v>
      </c>
      <c r="C1304" t="s">
        <v>9</v>
      </c>
      <c r="D1304" t="s">
        <v>11483</v>
      </c>
      <c r="E1304" t="s">
        <v>602</v>
      </c>
      <c r="F1304" t="s">
        <v>1805</v>
      </c>
      <c r="G1304">
        <v>2023</v>
      </c>
      <c r="H1304" t="s">
        <v>8885</v>
      </c>
    </row>
    <row r="1305" spans="1:8" hidden="1" x14ac:dyDescent="0.3">
      <c r="A1305" t="s">
        <v>11484</v>
      </c>
      <c r="B1305" s="1">
        <v>42210</v>
      </c>
      <c r="C1305" t="s">
        <v>9</v>
      </c>
      <c r="D1305" t="s">
        <v>11485</v>
      </c>
      <c r="E1305" t="s">
        <v>602</v>
      </c>
      <c r="F1305" t="s">
        <v>1805</v>
      </c>
      <c r="G1305">
        <v>2023</v>
      </c>
      <c r="H1305" t="s">
        <v>8885</v>
      </c>
    </row>
    <row r="1306" spans="1:8" hidden="1" x14ac:dyDescent="0.3">
      <c r="A1306" t="s">
        <v>11486</v>
      </c>
      <c r="B1306" s="1">
        <v>42023</v>
      </c>
      <c r="C1306" t="s">
        <v>9</v>
      </c>
      <c r="D1306" t="s">
        <v>11487</v>
      </c>
      <c r="E1306" t="s">
        <v>602</v>
      </c>
      <c r="F1306" t="s">
        <v>1805</v>
      </c>
      <c r="G1306">
        <v>2023</v>
      </c>
      <c r="H1306" t="s">
        <v>8885</v>
      </c>
    </row>
    <row r="1307" spans="1:8" hidden="1" x14ac:dyDescent="0.3">
      <c r="A1307" t="s">
        <v>11488</v>
      </c>
      <c r="B1307" s="1">
        <v>41937</v>
      </c>
      <c r="C1307" t="s">
        <v>9</v>
      </c>
      <c r="D1307" t="s">
        <v>11489</v>
      </c>
      <c r="E1307" t="s">
        <v>602</v>
      </c>
      <c r="F1307" t="s">
        <v>1805</v>
      </c>
      <c r="G1307">
        <v>2023</v>
      </c>
      <c r="H1307" t="s">
        <v>8885</v>
      </c>
    </row>
    <row r="1308" spans="1:8" hidden="1" x14ac:dyDescent="0.3">
      <c r="A1308" t="s">
        <v>11490</v>
      </c>
      <c r="B1308" s="1">
        <v>41771</v>
      </c>
      <c r="C1308" t="s">
        <v>9</v>
      </c>
      <c r="D1308" t="s">
        <v>11491</v>
      </c>
      <c r="E1308" t="s">
        <v>602</v>
      </c>
      <c r="F1308" t="s">
        <v>1805</v>
      </c>
      <c r="G1308">
        <v>2023</v>
      </c>
      <c r="H1308" t="s">
        <v>8885</v>
      </c>
    </row>
    <row r="1309" spans="1:8" hidden="1" x14ac:dyDescent="0.3">
      <c r="A1309" t="s">
        <v>11492</v>
      </c>
      <c r="B1309" s="1">
        <v>41921</v>
      </c>
      <c r="C1309" t="s">
        <v>9</v>
      </c>
      <c r="D1309" t="s">
        <v>11493</v>
      </c>
      <c r="E1309" t="s">
        <v>602</v>
      </c>
      <c r="F1309" t="s">
        <v>1805</v>
      </c>
      <c r="G1309">
        <v>2023</v>
      </c>
      <c r="H1309" t="s">
        <v>8885</v>
      </c>
    </row>
    <row r="1310" spans="1:8" hidden="1" x14ac:dyDescent="0.3">
      <c r="A1310" t="s">
        <v>11494</v>
      </c>
      <c r="B1310" s="1">
        <v>41845</v>
      </c>
      <c r="C1310" t="s">
        <v>9</v>
      </c>
      <c r="D1310" t="s">
        <v>11495</v>
      </c>
      <c r="E1310" t="s">
        <v>602</v>
      </c>
      <c r="F1310" t="s">
        <v>1805</v>
      </c>
      <c r="G1310">
        <v>2023</v>
      </c>
      <c r="H1310" t="s">
        <v>8885</v>
      </c>
    </row>
    <row r="1311" spans="1:8" hidden="1" x14ac:dyDescent="0.3">
      <c r="A1311" t="s">
        <v>11496</v>
      </c>
      <c r="B1311" s="1">
        <v>41671</v>
      </c>
      <c r="C1311" t="s">
        <v>9</v>
      </c>
      <c r="D1311" t="s">
        <v>11497</v>
      </c>
      <c r="E1311" t="s">
        <v>677</v>
      </c>
      <c r="F1311" t="s">
        <v>1805</v>
      </c>
      <c r="G1311">
        <v>2023</v>
      </c>
      <c r="H1311" t="s">
        <v>8885</v>
      </c>
    </row>
    <row r="1312" spans="1:8" hidden="1" x14ac:dyDescent="0.3">
      <c r="A1312" t="s">
        <v>11498</v>
      </c>
      <c r="B1312" s="1">
        <v>41923</v>
      </c>
      <c r="C1312" t="s">
        <v>9</v>
      </c>
      <c r="D1312" t="s">
        <v>11499</v>
      </c>
      <c r="E1312" t="s">
        <v>677</v>
      </c>
      <c r="F1312" t="s">
        <v>1805</v>
      </c>
      <c r="G1312">
        <v>2023</v>
      </c>
      <c r="H1312" t="s">
        <v>8885</v>
      </c>
    </row>
    <row r="1313" spans="1:8" hidden="1" x14ac:dyDescent="0.3">
      <c r="A1313" t="s">
        <v>11500</v>
      </c>
      <c r="B1313" s="1">
        <v>41981</v>
      </c>
      <c r="C1313" t="s">
        <v>9</v>
      </c>
      <c r="D1313" t="s">
        <v>11501</v>
      </c>
      <c r="E1313" t="s">
        <v>677</v>
      </c>
      <c r="F1313" t="s">
        <v>1805</v>
      </c>
      <c r="G1313">
        <v>2023</v>
      </c>
      <c r="H1313" t="s">
        <v>8885</v>
      </c>
    </row>
    <row r="1314" spans="1:8" hidden="1" x14ac:dyDescent="0.3">
      <c r="A1314" t="s">
        <v>11502</v>
      </c>
      <c r="B1314" s="1">
        <v>42353</v>
      </c>
      <c r="C1314" t="s">
        <v>9</v>
      </c>
      <c r="D1314" t="s">
        <v>11503</v>
      </c>
      <c r="E1314" t="s">
        <v>677</v>
      </c>
      <c r="F1314" t="s">
        <v>1805</v>
      </c>
      <c r="G1314">
        <v>2023</v>
      </c>
      <c r="H1314" t="s">
        <v>8885</v>
      </c>
    </row>
    <row r="1315" spans="1:8" hidden="1" x14ac:dyDescent="0.3">
      <c r="A1315" t="s">
        <v>11504</v>
      </c>
      <c r="B1315" s="1">
        <v>41903</v>
      </c>
      <c r="C1315" t="s">
        <v>9</v>
      </c>
      <c r="D1315" t="s">
        <v>11505</v>
      </c>
      <c r="E1315" t="s">
        <v>943</v>
      </c>
      <c r="F1315" t="s">
        <v>1805</v>
      </c>
      <c r="G1315">
        <v>2023</v>
      </c>
      <c r="H1315" t="s">
        <v>8885</v>
      </c>
    </row>
    <row r="1316" spans="1:8" hidden="1" x14ac:dyDescent="0.3">
      <c r="A1316" t="s">
        <v>11506</v>
      </c>
      <c r="B1316" s="1">
        <v>42049</v>
      </c>
      <c r="C1316" t="s">
        <v>9</v>
      </c>
      <c r="D1316" t="s">
        <v>11507</v>
      </c>
      <c r="E1316" t="s">
        <v>114</v>
      </c>
      <c r="F1316" t="s">
        <v>1805</v>
      </c>
      <c r="G1316">
        <v>2023</v>
      </c>
      <c r="H1316" t="s">
        <v>8885</v>
      </c>
    </row>
    <row r="1317" spans="1:8" hidden="1" x14ac:dyDescent="0.3">
      <c r="A1317" t="s">
        <v>11508</v>
      </c>
      <c r="B1317" s="1">
        <v>42361</v>
      </c>
      <c r="C1317" t="s">
        <v>9</v>
      </c>
      <c r="D1317" t="s">
        <v>11509</v>
      </c>
      <c r="E1317" t="s">
        <v>531</v>
      </c>
      <c r="F1317" t="s">
        <v>1805</v>
      </c>
      <c r="G1317">
        <v>2023</v>
      </c>
      <c r="H1317" t="s">
        <v>8885</v>
      </c>
    </row>
    <row r="1318" spans="1:8" hidden="1" x14ac:dyDescent="0.3">
      <c r="A1318" t="s">
        <v>11510</v>
      </c>
      <c r="B1318" s="1">
        <v>42293</v>
      </c>
      <c r="C1318" t="s">
        <v>9</v>
      </c>
      <c r="D1318" t="s">
        <v>11511</v>
      </c>
      <c r="E1318" t="s">
        <v>531</v>
      </c>
      <c r="F1318" t="s">
        <v>1805</v>
      </c>
      <c r="G1318">
        <v>2023</v>
      </c>
      <c r="H1318" t="s">
        <v>8885</v>
      </c>
    </row>
    <row r="1319" spans="1:8" hidden="1" x14ac:dyDescent="0.3">
      <c r="A1319" t="s">
        <v>11512</v>
      </c>
      <c r="B1319" s="1">
        <v>42348</v>
      </c>
      <c r="C1319" t="s">
        <v>9</v>
      </c>
      <c r="D1319" t="s">
        <v>11513</v>
      </c>
      <c r="E1319" t="s">
        <v>531</v>
      </c>
      <c r="F1319" t="s">
        <v>1805</v>
      </c>
      <c r="G1319">
        <v>2023</v>
      </c>
      <c r="H1319" t="s">
        <v>8885</v>
      </c>
    </row>
    <row r="1320" spans="1:8" hidden="1" x14ac:dyDescent="0.3">
      <c r="A1320" t="s">
        <v>11514</v>
      </c>
      <c r="B1320" s="1">
        <v>41778</v>
      </c>
      <c r="C1320" t="s">
        <v>9</v>
      </c>
      <c r="D1320" t="s">
        <v>11515</v>
      </c>
      <c r="E1320" t="s">
        <v>531</v>
      </c>
      <c r="F1320" t="s">
        <v>1805</v>
      </c>
      <c r="G1320">
        <v>2023</v>
      </c>
      <c r="H1320" t="s">
        <v>8885</v>
      </c>
    </row>
    <row r="1321" spans="1:8" hidden="1" x14ac:dyDescent="0.3">
      <c r="A1321" t="s">
        <v>11516</v>
      </c>
      <c r="B1321" s="1">
        <v>42219</v>
      </c>
      <c r="C1321" t="s">
        <v>9</v>
      </c>
      <c r="D1321" t="s">
        <v>11517</v>
      </c>
      <c r="E1321" t="s">
        <v>531</v>
      </c>
      <c r="F1321" t="s">
        <v>1805</v>
      </c>
      <c r="G1321">
        <v>2023</v>
      </c>
      <c r="H1321" t="s">
        <v>8885</v>
      </c>
    </row>
    <row r="1322" spans="1:8" hidden="1" x14ac:dyDescent="0.3">
      <c r="A1322" t="s">
        <v>11518</v>
      </c>
      <c r="B1322" s="1">
        <v>41710</v>
      </c>
      <c r="C1322" t="s">
        <v>9</v>
      </c>
      <c r="D1322" t="s">
        <v>11519</v>
      </c>
      <c r="E1322" t="s">
        <v>11</v>
      </c>
      <c r="F1322" t="s">
        <v>1805</v>
      </c>
      <c r="G1322">
        <v>2023</v>
      </c>
      <c r="H1322" t="s">
        <v>8885</v>
      </c>
    </row>
    <row r="1323" spans="1:8" hidden="1" x14ac:dyDescent="0.3">
      <c r="A1323" t="s">
        <v>11520</v>
      </c>
      <c r="B1323" s="1">
        <v>42097</v>
      </c>
      <c r="C1323" t="s">
        <v>9</v>
      </c>
      <c r="D1323" t="s">
        <v>11521</v>
      </c>
      <c r="E1323" t="s">
        <v>11</v>
      </c>
      <c r="F1323" t="s">
        <v>1805</v>
      </c>
      <c r="G1323">
        <v>2023</v>
      </c>
      <c r="H1323" t="s">
        <v>8885</v>
      </c>
    </row>
    <row r="1324" spans="1:8" hidden="1" x14ac:dyDescent="0.3">
      <c r="A1324" t="s">
        <v>11522</v>
      </c>
      <c r="B1324" s="1">
        <v>41922</v>
      </c>
      <c r="C1324" t="s">
        <v>9</v>
      </c>
      <c r="D1324" t="s">
        <v>11523</v>
      </c>
      <c r="E1324" t="s">
        <v>11</v>
      </c>
      <c r="F1324" t="s">
        <v>1805</v>
      </c>
      <c r="G1324">
        <v>2023</v>
      </c>
      <c r="H1324" t="s">
        <v>8885</v>
      </c>
    </row>
    <row r="1325" spans="1:8" hidden="1" x14ac:dyDescent="0.3">
      <c r="A1325" t="s">
        <v>11524</v>
      </c>
      <c r="B1325" s="1">
        <v>42190</v>
      </c>
      <c r="C1325" t="s">
        <v>9</v>
      </c>
      <c r="D1325" t="s">
        <v>11525</v>
      </c>
      <c r="E1325" t="s">
        <v>11</v>
      </c>
      <c r="F1325" t="s">
        <v>1805</v>
      </c>
      <c r="G1325">
        <v>2023</v>
      </c>
      <c r="H1325" t="s">
        <v>8885</v>
      </c>
    </row>
    <row r="1326" spans="1:8" hidden="1" x14ac:dyDescent="0.3">
      <c r="A1326" t="s">
        <v>11526</v>
      </c>
      <c r="B1326" s="1">
        <v>41825</v>
      </c>
      <c r="C1326" t="s">
        <v>9</v>
      </c>
      <c r="D1326" t="s">
        <v>11527</v>
      </c>
      <c r="E1326" t="s">
        <v>11</v>
      </c>
      <c r="F1326" t="s">
        <v>1805</v>
      </c>
      <c r="G1326">
        <v>2023</v>
      </c>
      <c r="H1326" t="s">
        <v>8885</v>
      </c>
    </row>
    <row r="1327" spans="1:8" hidden="1" x14ac:dyDescent="0.3">
      <c r="A1327" t="s">
        <v>11528</v>
      </c>
      <c r="B1327" s="1">
        <v>42043</v>
      </c>
      <c r="C1327" t="s">
        <v>9</v>
      </c>
      <c r="D1327" t="s">
        <v>11529</v>
      </c>
      <c r="E1327" t="s">
        <v>11</v>
      </c>
      <c r="F1327" t="s">
        <v>1805</v>
      </c>
      <c r="G1327">
        <v>2023</v>
      </c>
      <c r="H1327" t="s">
        <v>8885</v>
      </c>
    </row>
    <row r="1328" spans="1:8" hidden="1" x14ac:dyDescent="0.3">
      <c r="A1328" t="s">
        <v>11530</v>
      </c>
      <c r="B1328" s="1">
        <v>42268</v>
      </c>
      <c r="C1328" t="s">
        <v>9</v>
      </c>
      <c r="D1328" t="s">
        <v>11531</v>
      </c>
      <c r="E1328" t="s">
        <v>2263</v>
      </c>
      <c r="F1328" t="s">
        <v>1805</v>
      </c>
      <c r="G1328">
        <v>2023</v>
      </c>
      <c r="H1328" t="s">
        <v>8885</v>
      </c>
    </row>
    <row r="1329" spans="1:8" hidden="1" x14ac:dyDescent="0.3">
      <c r="A1329" t="s">
        <v>11532</v>
      </c>
      <c r="B1329" s="1">
        <v>42058</v>
      </c>
      <c r="C1329" t="s">
        <v>9</v>
      </c>
      <c r="D1329" t="s">
        <v>11533</v>
      </c>
      <c r="E1329" t="s">
        <v>2263</v>
      </c>
      <c r="F1329" t="s">
        <v>1805</v>
      </c>
      <c r="G1329">
        <v>2023</v>
      </c>
      <c r="H1329" t="s">
        <v>8885</v>
      </c>
    </row>
    <row r="1330" spans="1:8" hidden="1" x14ac:dyDescent="0.3">
      <c r="A1330" t="s">
        <v>10333</v>
      </c>
      <c r="B1330" s="1">
        <v>42056</v>
      </c>
      <c r="C1330" t="s">
        <v>9</v>
      </c>
      <c r="D1330" t="s">
        <v>11534</v>
      </c>
      <c r="E1330" t="s">
        <v>2263</v>
      </c>
      <c r="F1330" t="s">
        <v>1805</v>
      </c>
      <c r="G1330">
        <v>2023</v>
      </c>
      <c r="H1330" t="s">
        <v>8885</v>
      </c>
    </row>
    <row r="1331" spans="1:8" hidden="1" x14ac:dyDescent="0.3">
      <c r="A1331" t="s">
        <v>11535</v>
      </c>
      <c r="B1331" s="1">
        <v>41658</v>
      </c>
      <c r="C1331" t="s">
        <v>9</v>
      </c>
      <c r="D1331" t="s">
        <v>11536</v>
      </c>
      <c r="E1331" t="s">
        <v>114</v>
      </c>
      <c r="F1331" t="s">
        <v>1805</v>
      </c>
      <c r="G1331">
        <v>2023</v>
      </c>
      <c r="H1331" t="s">
        <v>8885</v>
      </c>
    </row>
    <row r="1332" spans="1:8" hidden="1" x14ac:dyDescent="0.3">
      <c r="A1332" t="s">
        <v>11537</v>
      </c>
      <c r="B1332" s="1">
        <v>42170</v>
      </c>
      <c r="C1332" t="s">
        <v>9</v>
      </c>
      <c r="D1332" t="s">
        <v>11538</v>
      </c>
      <c r="E1332" t="s">
        <v>2496</v>
      </c>
      <c r="F1332" t="s">
        <v>1805</v>
      </c>
      <c r="G1332">
        <v>2023</v>
      </c>
      <c r="H1332" t="s">
        <v>8885</v>
      </c>
    </row>
    <row r="1333" spans="1:8" hidden="1" x14ac:dyDescent="0.3">
      <c r="A1333" t="s">
        <v>11539</v>
      </c>
      <c r="B1333" s="1">
        <v>42176</v>
      </c>
      <c r="C1333" t="s">
        <v>9</v>
      </c>
      <c r="D1333" t="s">
        <v>11540</v>
      </c>
      <c r="E1333" t="s">
        <v>2496</v>
      </c>
      <c r="F1333" t="s">
        <v>1805</v>
      </c>
      <c r="G1333">
        <v>2023</v>
      </c>
      <c r="H1333" t="s">
        <v>8885</v>
      </c>
    </row>
    <row r="1334" spans="1:8" hidden="1" x14ac:dyDescent="0.3">
      <c r="A1334" t="s">
        <v>11541</v>
      </c>
      <c r="B1334" s="1">
        <v>42157</v>
      </c>
      <c r="C1334" t="s">
        <v>9</v>
      </c>
      <c r="D1334" t="s">
        <v>11542</v>
      </c>
      <c r="E1334" t="s">
        <v>2496</v>
      </c>
      <c r="F1334" t="s">
        <v>1805</v>
      </c>
      <c r="G1334">
        <v>2023</v>
      </c>
      <c r="H1334" t="s">
        <v>8885</v>
      </c>
    </row>
    <row r="1335" spans="1:8" hidden="1" x14ac:dyDescent="0.3">
      <c r="A1335" t="s">
        <v>11543</v>
      </c>
      <c r="B1335" s="1">
        <v>42164</v>
      </c>
      <c r="C1335" t="s">
        <v>9</v>
      </c>
      <c r="D1335" t="s">
        <v>11544</v>
      </c>
      <c r="E1335" t="s">
        <v>2496</v>
      </c>
      <c r="F1335" t="s">
        <v>1805</v>
      </c>
      <c r="G1335">
        <v>2023</v>
      </c>
      <c r="H1335" t="s">
        <v>8885</v>
      </c>
    </row>
    <row r="1336" spans="1:8" hidden="1" x14ac:dyDescent="0.3">
      <c r="A1336" t="s">
        <v>11545</v>
      </c>
      <c r="B1336" s="1">
        <v>42165</v>
      </c>
      <c r="C1336" t="s">
        <v>9</v>
      </c>
      <c r="D1336" t="s">
        <v>11546</v>
      </c>
      <c r="E1336" t="s">
        <v>2496</v>
      </c>
      <c r="F1336" t="s">
        <v>1805</v>
      </c>
      <c r="G1336">
        <v>2023</v>
      </c>
      <c r="H1336" t="s">
        <v>8885</v>
      </c>
    </row>
    <row r="1337" spans="1:8" hidden="1" x14ac:dyDescent="0.3">
      <c r="A1337" t="s">
        <v>11547</v>
      </c>
      <c r="B1337" s="1">
        <v>42102</v>
      </c>
      <c r="C1337" t="s">
        <v>9</v>
      </c>
      <c r="D1337" t="s">
        <v>11548</v>
      </c>
      <c r="E1337" t="s">
        <v>2496</v>
      </c>
      <c r="F1337" t="s">
        <v>1805</v>
      </c>
      <c r="G1337">
        <v>2023</v>
      </c>
      <c r="H1337" t="s">
        <v>8885</v>
      </c>
    </row>
    <row r="1338" spans="1:8" hidden="1" x14ac:dyDescent="0.3">
      <c r="A1338" t="s">
        <v>11549</v>
      </c>
      <c r="B1338" s="1">
        <v>42302</v>
      </c>
      <c r="C1338" t="s">
        <v>9</v>
      </c>
      <c r="D1338" t="s">
        <v>11550</v>
      </c>
      <c r="E1338" t="s">
        <v>2496</v>
      </c>
      <c r="F1338" t="s">
        <v>1805</v>
      </c>
      <c r="G1338">
        <v>2023</v>
      </c>
      <c r="H1338" t="s">
        <v>8885</v>
      </c>
    </row>
    <row r="1339" spans="1:8" hidden="1" x14ac:dyDescent="0.3">
      <c r="A1339" t="s">
        <v>11551</v>
      </c>
      <c r="B1339" s="1">
        <v>42049</v>
      </c>
      <c r="C1339" t="s">
        <v>9</v>
      </c>
      <c r="D1339" t="s">
        <v>11552</v>
      </c>
      <c r="E1339" t="s">
        <v>2496</v>
      </c>
      <c r="F1339" t="s">
        <v>1805</v>
      </c>
      <c r="G1339">
        <v>2023</v>
      </c>
      <c r="H1339" t="s">
        <v>8885</v>
      </c>
    </row>
    <row r="1340" spans="1:8" hidden="1" x14ac:dyDescent="0.3">
      <c r="A1340" t="s">
        <v>11553</v>
      </c>
      <c r="B1340" s="1">
        <v>41890</v>
      </c>
      <c r="C1340" t="s">
        <v>9</v>
      </c>
      <c r="D1340" t="s">
        <v>11554</v>
      </c>
      <c r="E1340" t="s">
        <v>11</v>
      </c>
      <c r="F1340" t="s">
        <v>1805</v>
      </c>
      <c r="G1340">
        <v>2023</v>
      </c>
      <c r="H1340" t="s">
        <v>8885</v>
      </c>
    </row>
    <row r="1341" spans="1:8" hidden="1" x14ac:dyDescent="0.3">
      <c r="A1341" t="s">
        <v>11555</v>
      </c>
      <c r="B1341" s="1">
        <v>42314</v>
      </c>
      <c r="C1341" t="s">
        <v>9</v>
      </c>
      <c r="D1341" t="s">
        <v>11556</v>
      </c>
      <c r="E1341" t="s">
        <v>11</v>
      </c>
      <c r="F1341" t="s">
        <v>1805</v>
      </c>
      <c r="G1341">
        <v>2023</v>
      </c>
      <c r="H1341" t="s">
        <v>8885</v>
      </c>
    </row>
    <row r="1342" spans="1:8" hidden="1" x14ac:dyDescent="0.3">
      <c r="A1342" t="s">
        <v>11557</v>
      </c>
      <c r="B1342" s="1">
        <v>41956</v>
      </c>
      <c r="C1342" t="s">
        <v>9</v>
      </c>
      <c r="D1342" t="s">
        <v>11558</v>
      </c>
      <c r="E1342" t="s">
        <v>11</v>
      </c>
      <c r="F1342" t="s">
        <v>1805</v>
      </c>
      <c r="G1342">
        <v>2023</v>
      </c>
      <c r="H1342" t="s">
        <v>8885</v>
      </c>
    </row>
    <row r="1343" spans="1:8" hidden="1" x14ac:dyDescent="0.3">
      <c r="A1343" t="s">
        <v>11559</v>
      </c>
      <c r="B1343" s="1">
        <v>41880</v>
      </c>
      <c r="C1343" t="s">
        <v>9</v>
      </c>
      <c r="D1343" t="s">
        <v>11560</v>
      </c>
      <c r="E1343" t="s">
        <v>11</v>
      </c>
      <c r="F1343" t="s">
        <v>1805</v>
      </c>
      <c r="G1343">
        <v>2023</v>
      </c>
      <c r="H1343" t="s">
        <v>8885</v>
      </c>
    </row>
    <row r="1344" spans="1:8" hidden="1" x14ac:dyDescent="0.3">
      <c r="A1344" t="s">
        <v>11561</v>
      </c>
      <c r="B1344" s="1">
        <v>41984</v>
      </c>
      <c r="C1344" t="s">
        <v>9</v>
      </c>
      <c r="D1344" t="s">
        <v>11562</v>
      </c>
      <c r="E1344" t="s">
        <v>114</v>
      </c>
      <c r="F1344" t="s">
        <v>1805</v>
      </c>
      <c r="G1344">
        <v>2023</v>
      </c>
      <c r="H1344" t="s">
        <v>8885</v>
      </c>
    </row>
    <row r="1345" spans="1:8" hidden="1" x14ac:dyDescent="0.3">
      <c r="A1345" t="s">
        <v>11563</v>
      </c>
      <c r="B1345" s="1">
        <v>42104</v>
      </c>
      <c r="C1345" t="s">
        <v>9</v>
      </c>
      <c r="D1345" t="s">
        <v>11564</v>
      </c>
      <c r="E1345" t="s">
        <v>114</v>
      </c>
      <c r="F1345" t="s">
        <v>1805</v>
      </c>
      <c r="G1345">
        <v>2023</v>
      </c>
      <c r="H1345" t="s">
        <v>8885</v>
      </c>
    </row>
    <row r="1346" spans="1:8" hidden="1" x14ac:dyDescent="0.3">
      <c r="A1346" t="s">
        <v>11565</v>
      </c>
      <c r="B1346" s="1">
        <v>41799</v>
      </c>
      <c r="C1346" t="s">
        <v>9</v>
      </c>
      <c r="D1346" t="s">
        <v>11566</v>
      </c>
      <c r="E1346" t="s">
        <v>114</v>
      </c>
      <c r="F1346" t="s">
        <v>1805</v>
      </c>
      <c r="G1346">
        <v>2023</v>
      </c>
      <c r="H1346" t="s">
        <v>8885</v>
      </c>
    </row>
    <row r="1347" spans="1:8" hidden="1" x14ac:dyDescent="0.3">
      <c r="A1347" t="s">
        <v>11567</v>
      </c>
      <c r="B1347" s="1">
        <v>41691</v>
      </c>
      <c r="C1347" t="s">
        <v>9</v>
      </c>
      <c r="D1347" t="s">
        <v>11568</v>
      </c>
      <c r="E1347" t="s">
        <v>114</v>
      </c>
      <c r="F1347" t="s">
        <v>1805</v>
      </c>
      <c r="G1347">
        <v>2023</v>
      </c>
      <c r="H1347" t="s">
        <v>8885</v>
      </c>
    </row>
    <row r="1348" spans="1:8" hidden="1" x14ac:dyDescent="0.3">
      <c r="A1348" t="s">
        <v>11569</v>
      </c>
      <c r="B1348" s="1">
        <v>41843</v>
      </c>
      <c r="C1348" t="s">
        <v>9</v>
      </c>
      <c r="D1348" t="s">
        <v>11570</v>
      </c>
      <c r="E1348" t="s">
        <v>114</v>
      </c>
      <c r="F1348" t="s">
        <v>1805</v>
      </c>
      <c r="G1348">
        <v>2023</v>
      </c>
      <c r="H1348" t="s">
        <v>8885</v>
      </c>
    </row>
    <row r="1349" spans="1:8" hidden="1" x14ac:dyDescent="0.3">
      <c r="A1349" t="s">
        <v>11571</v>
      </c>
      <c r="B1349" s="1">
        <v>41718</v>
      </c>
      <c r="C1349" t="s">
        <v>9</v>
      </c>
      <c r="D1349" t="s">
        <v>11572</v>
      </c>
      <c r="E1349" t="s">
        <v>114</v>
      </c>
      <c r="F1349" t="s">
        <v>1805</v>
      </c>
      <c r="G1349">
        <v>2023</v>
      </c>
      <c r="H1349" t="s">
        <v>8885</v>
      </c>
    </row>
    <row r="1350" spans="1:8" hidden="1" x14ac:dyDescent="0.3">
      <c r="A1350" t="s">
        <v>11573</v>
      </c>
      <c r="B1350" s="1">
        <v>41812</v>
      </c>
      <c r="C1350" t="s">
        <v>9</v>
      </c>
      <c r="D1350" t="s">
        <v>11574</v>
      </c>
      <c r="E1350" t="s">
        <v>114</v>
      </c>
      <c r="F1350" t="s">
        <v>1805</v>
      </c>
      <c r="G1350">
        <v>2023</v>
      </c>
      <c r="H1350" t="s">
        <v>8885</v>
      </c>
    </row>
    <row r="1351" spans="1:8" hidden="1" x14ac:dyDescent="0.3">
      <c r="A1351" t="s">
        <v>11575</v>
      </c>
      <c r="B1351" s="1">
        <v>42033</v>
      </c>
      <c r="C1351" t="s">
        <v>9</v>
      </c>
      <c r="D1351" t="s">
        <v>11576</v>
      </c>
      <c r="E1351" t="s">
        <v>114</v>
      </c>
      <c r="F1351" t="s">
        <v>1805</v>
      </c>
      <c r="G1351">
        <v>2023</v>
      </c>
      <c r="H1351" t="s">
        <v>8885</v>
      </c>
    </row>
    <row r="1352" spans="1:8" hidden="1" x14ac:dyDescent="0.3">
      <c r="A1352" t="s">
        <v>11577</v>
      </c>
      <c r="B1352" s="1">
        <v>41799</v>
      </c>
      <c r="C1352" t="s">
        <v>9</v>
      </c>
      <c r="D1352" t="s">
        <v>11578</v>
      </c>
      <c r="E1352" t="s">
        <v>114</v>
      </c>
      <c r="F1352" t="s">
        <v>1805</v>
      </c>
      <c r="G1352">
        <v>2023</v>
      </c>
      <c r="H1352" t="s">
        <v>8885</v>
      </c>
    </row>
    <row r="1353" spans="1:8" hidden="1" x14ac:dyDescent="0.3">
      <c r="A1353" t="s">
        <v>9115</v>
      </c>
      <c r="B1353" s="1">
        <v>42334</v>
      </c>
      <c r="C1353" t="s">
        <v>9</v>
      </c>
      <c r="D1353" t="s">
        <v>9116</v>
      </c>
      <c r="E1353" t="s">
        <v>114</v>
      </c>
      <c r="F1353" t="s">
        <v>1805</v>
      </c>
      <c r="G1353">
        <v>2023</v>
      </c>
      <c r="H1353" t="s">
        <v>8885</v>
      </c>
    </row>
    <row r="1354" spans="1:8" hidden="1" x14ac:dyDescent="0.3">
      <c r="A1354" t="s">
        <v>11579</v>
      </c>
      <c r="B1354" s="1">
        <v>42025</v>
      </c>
      <c r="C1354" t="s">
        <v>9</v>
      </c>
      <c r="D1354" t="s">
        <v>11580</v>
      </c>
      <c r="E1354" t="s">
        <v>927</v>
      </c>
      <c r="F1354" t="s">
        <v>1805</v>
      </c>
      <c r="G1354">
        <v>2023</v>
      </c>
      <c r="H1354" t="s">
        <v>8885</v>
      </c>
    </row>
    <row r="1355" spans="1:8" hidden="1" x14ac:dyDescent="0.3">
      <c r="A1355" t="s">
        <v>11581</v>
      </c>
      <c r="B1355" s="1">
        <v>42229</v>
      </c>
      <c r="C1355" t="s">
        <v>9</v>
      </c>
      <c r="D1355" t="s">
        <v>11582</v>
      </c>
      <c r="E1355" t="s">
        <v>114</v>
      </c>
      <c r="F1355" t="s">
        <v>1805</v>
      </c>
      <c r="G1355">
        <v>2023</v>
      </c>
      <c r="H1355" t="s">
        <v>8885</v>
      </c>
    </row>
    <row r="1356" spans="1:8" hidden="1" x14ac:dyDescent="0.3">
      <c r="A1356" t="s">
        <v>11583</v>
      </c>
      <c r="B1356" s="1">
        <v>41690</v>
      </c>
      <c r="C1356" t="s">
        <v>9</v>
      </c>
      <c r="D1356" t="s">
        <v>11584</v>
      </c>
      <c r="E1356" t="s">
        <v>927</v>
      </c>
      <c r="F1356" t="s">
        <v>1805</v>
      </c>
      <c r="G1356">
        <v>2023</v>
      </c>
      <c r="H1356" t="s">
        <v>8885</v>
      </c>
    </row>
    <row r="1357" spans="1:8" hidden="1" x14ac:dyDescent="0.3">
      <c r="A1357" t="s">
        <v>11585</v>
      </c>
      <c r="B1357" s="1">
        <v>41933</v>
      </c>
      <c r="C1357" t="s">
        <v>9</v>
      </c>
      <c r="D1357" t="s">
        <v>11586</v>
      </c>
      <c r="E1357" t="s">
        <v>927</v>
      </c>
      <c r="F1357" t="s">
        <v>1805</v>
      </c>
      <c r="G1357">
        <v>2023</v>
      </c>
      <c r="H1357" t="s">
        <v>8885</v>
      </c>
    </row>
    <row r="1358" spans="1:8" hidden="1" x14ac:dyDescent="0.3">
      <c r="A1358" t="s">
        <v>11587</v>
      </c>
      <c r="B1358" s="1">
        <v>41920</v>
      </c>
      <c r="C1358" t="s">
        <v>9</v>
      </c>
      <c r="D1358" t="s">
        <v>11588</v>
      </c>
      <c r="E1358" t="s">
        <v>927</v>
      </c>
      <c r="F1358" t="s">
        <v>1805</v>
      </c>
      <c r="G1358">
        <v>2023</v>
      </c>
      <c r="H1358" t="s">
        <v>8885</v>
      </c>
    </row>
    <row r="1359" spans="1:8" hidden="1" x14ac:dyDescent="0.3">
      <c r="A1359" t="s">
        <v>11589</v>
      </c>
      <c r="B1359" s="1">
        <v>42188</v>
      </c>
      <c r="C1359" t="s">
        <v>9</v>
      </c>
      <c r="D1359" t="s">
        <v>11590</v>
      </c>
      <c r="E1359" t="s">
        <v>927</v>
      </c>
      <c r="F1359" t="s">
        <v>1805</v>
      </c>
      <c r="G1359">
        <v>2023</v>
      </c>
      <c r="H1359" t="s">
        <v>8885</v>
      </c>
    </row>
    <row r="1360" spans="1:8" hidden="1" x14ac:dyDescent="0.3">
      <c r="A1360" t="s">
        <v>11591</v>
      </c>
      <c r="B1360" s="1">
        <v>42086</v>
      </c>
      <c r="C1360" t="s">
        <v>9</v>
      </c>
      <c r="D1360" t="s">
        <v>11592</v>
      </c>
      <c r="E1360" t="s">
        <v>927</v>
      </c>
      <c r="F1360" t="s">
        <v>1805</v>
      </c>
      <c r="G1360">
        <v>2023</v>
      </c>
      <c r="H1360" t="s">
        <v>8885</v>
      </c>
    </row>
    <row r="1361" spans="1:8" hidden="1" x14ac:dyDescent="0.3">
      <c r="A1361" t="s">
        <v>11593</v>
      </c>
      <c r="B1361" s="1">
        <v>42177</v>
      </c>
      <c r="C1361" t="s">
        <v>9</v>
      </c>
      <c r="D1361" t="s">
        <v>11594</v>
      </c>
      <c r="E1361" t="s">
        <v>927</v>
      </c>
      <c r="F1361" t="s">
        <v>1805</v>
      </c>
      <c r="G1361">
        <v>2023</v>
      </c>
      <c r="H1361" t="s">
        <v>8885</v>
      </c>
    </row>
    <row r="1362" spans="1:8" hidden="1" x14ac:dyDescent="0.3">
      <c r="A1362" t="s">
        <v>11595</v>
      </c>
      <c r="B1362" s="1">
        <v>41790</v>
      </c>
      <c r="C1362" t="s">
        <v>9</v>
      </c>
      <c r="D1362" t="s">
        <v>11596</v>
      </c>
      <c r="E1362" t="s">
        <v>927</v>
      </c>
      <c r="F1362" t="s">
        <v>1805</v>
      </c>
      <c r="G1362">
        <v>2023</v>
      </c>
      <c r="H1362" t="s">
        <v>8885</v>
      </c>
    </row>
    <row r="1363" spans="1:8" hidden="1" x14ac:dyDescent="0.3">
      <c r="A1363" t="s">
        <v>11597</v>
      </c>
      <c r="B1363" s="1">
        <v>41898</v>
      </c>
      <c r="C1363" t="s">
        <v>9</v>
      </c>
      <c r="D1363" t="s">
        <v>11598</v>
      </c>
      <c r="E1363" t="s">
        <v>927</v>
      </c>
      <c r="F1363" t="s">
        <v>1805</v>
      </c>
      <c r="G1363">
        <v>2023</v>
      </c>
      <c r="H1363" t="s">
        <v>8885</v>
      </c>
    </row>
    <row r="1364" spans="1:8" hidden="1" x14ac:dyDescent="0.3">
      <c r="A1364" t="s">
        <v>11599</v>
      </c>
      <c r="B1364" s="1">
        <v>42075</v>
      </c>
      <c r="C1364" t="s">
        <v>9</v>
      </c>
      <c r="D1364" t="s">
        <v>11600</v>
      </c>
      <c r="E1364" t="s">
        <v>927</v>
      </c>
      <c r="F1364" t="s">
        <v>1805</v>
      </c>
      <c r="G1364">
        <v>2023</v>
      </c>
      <c r="H1364" t="s">
        <v>8885</v>
      </c>
    </row>
    <row r="1365" spans="1:8" hidden="1" x14ac:dyDescent="0.3">
      <c r="A1365" t="s">
        <v>11601</v>
      </c>
      <c r="B1365" s="1">
        <v>41662</v>
      </c>
      <c r="C1365" t="s">
        <v>9</v>
      </c>
      <c r="D1365" t="s">
        <v>11602</v>
      </c>
      <c r="E1365" t="s">
        <v>114</v>
      </c>
      <c r="F1365" t="s">
        <v>1805</v>
      </c>
      <c r="G1365">
        <v>2023</v>
      </c>
      <c r="H1365" t="s">
        <v>8885</v>
      </c>
    </row>
    <row r="1366" spans="1:8" hidden="1" x14ac:dyDescent="0.3">
      <c r="A1366" t="s">
        <v>11603</v>
      </c>
      <c r="B1366" s="1">
        <v>41701</v>
      </c>
      <c r="C1366" t="s">
        <v>9</v>
      </c>
      <c r="D1366" t="s">
        <v>11604</v>
      </c>
      <c r="E1366" t="s">
        <v>114</v>
      </c>
      <c r="F1366" t="s">
        <v>1805</v>
      </c>
      <c r="G1366">
        <v>2023</v>
      </c>
      <c r="H1366" t="s">
        <v>8885</v>
      </c>
    </row>
    <row r="1367" spans="1:8" hidden="1" x14ac:dyDescent="0.3">
      <c r="A1367" t="s">
        <v>11605</v>
      </c>
      <c r="B1367" s="1">
        <v>41719</v>
      </c>
      <c r="C1367" t="s">
        <v>9</v>
      </c>
      <c r="D1367" t="s">
        <v>11606</v>
      </c>
      <c r="E1367" t="s">
        <v>936</v>
      </c>
      <c r="F1367" t="s">
        <v>1805</v>
      </c>
      <c r="G1367">
        <v>2023</v>
      </c>
      <c r="H1367" t="s">
        <v>8885</v>
      </c>
    </row>
    <row r="1368" spans="1:8" hidden="1" x14ac:dyDescent="0.3">
      <c r="A1368" t="s">
        <v>11607</v>
      </c>
      <c r="B1368" s="1">
        <v>41883</v>
      </c>
      <c r="C1368" t="s">
        <v>9</v>
      </c>
      <c r="D1368" t="s">
        <v>11608</v>
      </c>
      <c r="E1368" t="s">
        <v>936</v>
      </c>
      <c r="F1368" t="s">
        <v>1805</v>
      </c>
      <c r="G1368">
        <v>2023</v>
      </c>
      <c r="H1368" t="s">
        <v>8885</v>
      </c>
    </row>
    <row r="1369" spans="1:8" hidden="1" x14ac:dyDescent="0.3">
      <c r="A1369" t="s">
        <v>11609</v>
      </c>
      <c r="B1369" s="1">
        <v>41800</v>
      </c>
      <c r="C1369" t="s">
        <v>9</v>
      </c>
      <c r="D1369" t="s">
        <v>11610</v>
      </c>
      <c r="E1369" t="s">
        <v>936</v>
      </c>
      <c r="F1369" t="s">
        <v>1805</v>
      </c>
      <c r="G1369">
        <v>2023</v>
      </c>
      <c r="H1369" t="s">
        <v>8885</v>
      </c>
    </row>
    <row r="1370" spans="1:8" hidden="1" x14ac:dyDescent="0.3">
      <c r="A1370" t="s">
        <v>11611</v>
      </c>
      <c r="B1370" s="1">
        <v>42140</v>
      </c>
      <c r="C1370" t="s">
        <v>9</v>
      </c>
      <c r="D1370" t="s">
        <v>11612</v>
      </c>
      <c r="E1370" t="s">
        <v>936</v>
      </c>
      <c r="F1370" t="s">
        <v>1805</v>
      </c>
      <c r="G1370">
        <v>2023</v>
      </c>
      <c r="H1370" t="s">
        <v>8885</v>
      </c>
    </row>
    <row r="1371" spans="1:8" hidden="1" x14ac:dyDescent="0.3">
      <c r="A1371" t="s">
        <v>11613</v>
      </c>
      <c r="B1371" s="1">
        <v>41926</v>
      </c>
      <c r="C1371" t="s">
        <v>9</v>
      </c>
      <c r="D1371" t="s">
        <v>11614</v>
      </c>
      <c r="E1371" t="s">
        <v>936</v>
      </c>
      <c r="F1371" t="s">
        <v>1805</v>
      </c>
      <c r="G1371">
        <v>2023</v>
      </c>
      <c r="H1371" t="s">
        <v>8885</v>
      </c>
    </row>
    <row r="1372" spans="1:8" hidden="1" x14ac:dyDescent="0.3">
      <c r="A1372" t="s">
        <v>11615</v>
      </c>
      <c r="B1372" s="1">
        <v>41897</v>
      </c>
      <c r="C1372" t="s">
        <v>9</v>
      </c>
      <c r="D1372" t="s">
        <v>11616</v>
      </c>
      <c r="E1372" t="s">
        <v>936</v>
      </c>
      <c r="F1372" t="s">
        <v>1805</v>
      </c>
      <c r="G1372">
        <v>2023</v>
      </c>
      <c r="H1372" t="s">
        <v>8885</v>
      </c>
    </row>
    <row r="1373" spans="1:8" hidden="1" x14ac:dyDescent="0.3">
      <c r="A1373" t="s">
        <v>11617</v>
      </c>
      <c r="B1373" s="1">
        <v>42029</v>
      </c>
      <c r="C1373" t="s">
        <v>9</v>
      </c>
      <c r="D1373" t="s">
        <v>11618</v>
      </c>
      <c r="E1373" t="s">
        <v>936</v>
      </c>
      <c r="F1373" t="s">
        <v>1805</v>
      </c>
      <c r="G1373">
        <v>2023</v>
      </c>
      <c r="H1373" t="s">
        <v>8885</v>
      </c>
    </row>
    <row r="1374" spans="1:8" hidden="1" x14ac:dyDescent="0.3">
      <c r="A1374" t="s">
        <v>11619</v>
      </c>
      <c r="B1374" s="1">
        <v>42197</v>
      </c>
      <c r="C1374" t="s">
        <v>9</v>
      </c>
      <c r="D1374" t="s">
        <v>11620</v>
      </c>
      <c r="E1374" t="s">
        <v>936</v>
      </c>
      <c r="F1374" t="s">
        <v>1805</v>
      </c>
      <c r="G1374">
        <v>2023</v>
      </c>
      <c r="H1374" t="s">
        <v>8885</v>
      </c>
    </row>
    <row r="1375" spans="1:8" hidden="1" x14ac:dyDescent="0.3">
      <c r="A1375" t="s">
        <v>11621</v>
      </c>
      <c r="B1375" s="1">
        <v>41598</v>
      </c>
      <c r="C1375" t="s">
        <v>9</v>
      </c>
      <c r="D1375" t="s">
        <v>11622</v>
      </c>
      <c r="E1375" t="s">
        <v>2533</v>
      </c>
      <c r="F1375" t="s">
        <v>1805</v>
      </c>
      <c r="G1375">
        <v>2023</v>
      </c>
      <c r="H1375" t="s">
        <v>8885</v>
      </c>
    </row>
    <row r="1376" spans="1:8" hidden="1" x14ac:dyDescent="0.3">
      <c r="A1376" t="s">
        <v>11623</v>
      </c>
      <c r="B1376" s="1">
        <v>41581</v>
      </c>
      <c r="C1376" t="s">
        <v>9</v>
      </c>
      <c r="D1376" t="s">
        <v>11624</v>
      </c>
      <c r="E1376" t="s">
        <v>2533</v>
      </c>
      <c r="F1376" t="s">
        <v>1805</v>
      </c>
      <c r="G1376">
        <v>2023</v>
      </c>
      <c r="H1376" t="s">
        <v>8885</v>
      </c>
    </row>
    <row r="1377" spans="1:8" hidden="1" x14ac:dyDescent="0.3">
      <c r="A1377" t="s">
        <v>11625</v>
      </c>
      <c r="B1377" s="1">
        <v>41661</v>
      </c>
      <c r="C1377" t="s">
        <v>9</v>
      </c>
      <c r="D1377" t="s">
        <v>11626</v>
      </c>
      <c r="E1377" t="s">
        <v>2533</v>
      </c>
      <c r="F1377" t="s">
        <v>1805</v>
      </c>
      <c r="G1377">
        <v>2023</v>
      </c>
      <c r="H1377" t="s">
        <v>8885</v>
      </c>
    </row>
    <row r="1378" spans="1:8" hidden="1" x14ac:dyDescent="0.3">
      <c r="A1378" t="s">
        <v>11627</v>
      </c>
      <c r="B1378" s="1">
        <v>41826</v>
      </c>
      <c r="C1378" t="s">
        <v>9</v>
      </c>
      <c r="D1378" t="s">
        <v>11628</v>
      </c>
      <c r="E1378" t="s">
        <v>2533</v>
      </c>
      <c r="F1378" t="s">
        <v>1805</v>
      </c>
      <c r="G1378">
        <v>2023</v>
      </c>
      <c r="H1378" t="s">
        <v>8885</v>
      </c>
    </row>
    <row r="1379" spans="1:8" hidden="1" x14ac:dyDescent="0.3">
      <c r="A1379" t="s">
        <v>11629</v>
      </c>
      <c r="B1379" s="1">
        <v>42129</v>
      </c>
      <c r="C1379" t="s">
        <v>9</v>
      </c>
      <c r="D1379" t="s">
        <v>11630</v>
      </c>
      <c r="E1379" t="s">
        <v>2533</v>
      </c>
      <c r="F1379" t="s">
        <v>1805</v>
      </c>
      <c r="G1379">
        <v>2023</v>
      </c>
      <c r="H1379" t="s">
        <v>8885</v>
      </c>
    </row>
    <row r="1380" spans="1:8" hidden="1" x14ac:dyDescent="0.3">
      <c r="A1380" t="s">
        <v>11631</v>
      </c>
      <c r="B1380" s="1">
        <v>42051</v>
      </c>
      <c r="C1380" t="s">
        <v>9</v>
      </c>
      <c r="D1380" t="s">
        <v>11632</v>
      </c>
      <c r="E1380" t="s">
        <v>602</v>
      </c>
      <c r="F1380" t="s">
        <v>1805</v>
      </c>
      <c r="G1380">
        <v>2023</v>
      </c>
      <c r="H1380" t="s">
        <v>8885</v>
      </c>
    </row>
    <row r="1381" spans="1:8" hidden="1" x14ac:dyDescent="0.3">
      <c r="A1381" t="s">
        <v>11633</v>
      </c>
      <c r="B1381" s="1">
        <v>42191</v>
      </c>
      <c r="C1381" t="s">
        <v>9</v>
      </c>
      <c r="D1381" t="s">
        <v>11634</v>
      </c>
      <c r="E1381" t="s">
        <v>602</v>
      </c>
      <c r="F1381" t="s">
        <v>1805</v>
      </c>
      <c r="G1381">
        <v>2023</v>
      </c>
      <c r="H1381" t="s">
        <v>8885</v>
      </c>
    </row>
    <row r="1382" spans="1:8" hidden="1" x14ac:dyDescent="0.3">
      <c r="A1382" t="s">
        <v>11635</v>
      </c>
      <c r="B1382" s="1">
        <v>41984</v>
      </c>
      <c r="C1382" t="s">
        <v>9</v>
      </c>
      <c r="D1382" t="s">
        <v>11636</v>
      </c>
      <c r="E1382" t="s">
        <v>114</v>
      </c>
      <c r="F1382" t="s">
        <v>1805</v>
      </c>
      <c r="G1382">
        <v>2023</v>
      </c>
      <c r="H1382" t="s">
        <v>8885</v>
      </c>
    </row>
    <row r="1383" spans="1:8" hidden="1" x14ac:dyDescent="0.3">
      <c r="A1383" t="s">
        <v>11637</v>
      </c>
      <c r="B1383" s="1">
        <v>41782</v>
      </c>
      <c r="C1383" t="s">
        <v>9</v>
      </c>
      <c r="D1383" t="s">
        <v>11638</v>
      </c>
      <c r="E1383" t="s">
        <v>114</v>
      </c>
      <c r="F1383" t="s">
        <v>1805</v>
      </c>
      <c r="G1383">
        <v>2023</v>
      </c>
      <c r="H1383" t="s">
        <v>8885</v>
      </c>
    </row>
    <row r="1384" spans="1:8" hidden="1" x14ac:dyDescent="0.3">
      <c r="A1384" t="s">
        <v>11639</v>
      </c>
      <c r="B1384" s="1">
        <v>41938</v>
      </c>
      <c r="C1384" t="s">
        <v>9</v>
      </c>
      <c r="D1384" t="s">
        <v>11640</v>
      </c>
      <c r="E1384" t="s">
        <v>114</v>
      </c>
      <c r="F1384" t="s">
        <v>1805</v>
      </c>
      <c r="G1384">
        <v>2023</v>
      </c>
      <c r="H1384" t="s">
        <v>8885</v>
      </c>
    </row>
    <row r="1385" spans="1:8" hidden="1" x14ac:dyDescent="0.3">
      <c r="A1385" t="s">
        <v>11641</v>
      </c>
      <c r="B1385" s="1">
        <v>41867</v>
      </c>
      <c r="C1385" t="s">
        <v>951</v>
      </c>
      <c r="D1385" t="s">
        <v>11642</v>
      </c>
      <c r="E1385" t="s">
        <v>262</v>
      </c>
      <c r="F1385" t="s">
        <v>1805</v>
      </c>
      <c r="G1385">
        <v>2023</v>
      </c>
      <c r="H1385" t="s">
        <v>8885</v>
      </c>
    </row>
    <row r="1386" spans="1:8" hidden="1" x14ac:dyDescent="0.3">
      <c r="A1386" t="s">
        <v>11643</v>
      </c>
      <c r="B1386" s="1">
        <v>41911</v>
      </c>
      <c r="C1386" t="s">
        <v>951</v>
      </c>
      <c r="D1386" t="s">
        <v>11644</v>
      </c>
      <c r="E1386" t="s">
        <v>262</v>
      </c>
      <c r="F1386" t="s">
        <v>1805</v>
      </c>
      <c r="G1386">
        <v>2023</v>
      </c>
      <c r="H1386" t="s">
        <v>8885</v>
      </c>
    </row>
    <row r="1387" spans="1:8" hidden="1" x14ac:dyDescent="0.3">
      <c r="A1387" t="s">
        <v>11645</v>
      </c>
      <c r="B1387" s="1">
        <v>41985</v>
      </c>
      <c r="C1387" t="s">
        <v>951</v>
      </c>
      <c r="D1387" t="s">
        <v>11646</v>
      </c>
      <c r="E1387" t="s">
        <v>262</v>
      </c>
      <c r="F1387" t="s">
        <v>1805</v>
      </c>
      <c r="G1387">
        <v>2023</v>
      </c>
      <c r="H1387" t="s">
        <v>8885</v>
      </c>
    </row>
    <row r="1388" spans="1:8" hidden="1" x14ac:dyDescent="0.3">
      <c r="A1388" t="s">
        <v>11647</v>
      </c>
      <c r="B1388" s="1">
        <v>42066</v>
      </c>
      <c r="C1388" t="s">
        <v>951</v>
      </c>
      <c r="D1388" t="s">
        <v>11648</v>
      </c>
      <c r="E1388" t="s">
        <v>437</v>
      </c>
      <c r="F1388" t="s">
        <v>1805</v>
      </c>
      <c r="G1388">
        <v>2023</v>
      </c>
      <c r="H1388" t="s">
        <v>8885</v>
      </c>
    </row>
    <row r="1389" spans="1:8" hidden="1" x14ac:dyDescent="0.3">
      <c r="A1389" t="s">
        <v>11649</v>
      </c>
      <c r="B1389" s="1">
        <v>41686</v>
      </c>
      <c r="C1389" t="s">
        <v>951</v>
      </c>
      <c r="D1389" t="s">
        <v>11650</v>
      </c>
      <c r="E1389" t="s">
        <v>11</v>
      </c>
      <c r="F1389" t="s">
        <v>1805</v>
      </c>
      <c r="G1389">
        <v>2023</v>
      </c>
      <c r="H1389" t="s">
        <v>8885</v>
      </c>
    </row>
    <row r="1390" spans="1:8" hidden="1" x14ac:dyDescent="0.3">
      <c r="A1390" t="s">
        <v>11651</v>
      </c>
      <c r="B1390" s="1">
        <v>41662</v>
      </c>
      <c r="C1390" t="s">
        <v>951</v>
      </c>
      <c r="D1390" t="s">
        <v>11652</v>
      </c>
      <c r="E1390" t="s">
        <v>11</v>
      </c>
      <c r="F1390" t="s">
        <v>1805</v>
      </c>
      <c r="G1390">
        <v>2023</v>
      </c>
      <c r="H1390" t="s">
        <v>8885</v>
      </c>
    </row>
    <row r="1391" spans="1:8" hidden="1" x14ac:dyDescent="0.3">
      <c r="A1391" t="s">
        <v>11653</v>
      </c>
      <c r="B1391" s="1">
        <v>42044</v>
      </c>
      <c r="C1391" t="s">
        <v>951</v>
      </c>
      <c r="D1391" t="s">
        <v>11654</v>
      </c>
      <c r="E1391" t="s">
        <v>437</v>
      </c>
      <c r="F1391" t="s">
        <v>1805</v>
      </c>
      <c r="G1391">
        <v>2023</v>
      </c>
      <c r="H1391" t="s">
        <v>8885</v>
      </c>
    </row>
    <row r="1392" spans="1:8" hidden="1" x14ac:dyDescent="0.3">
      <c r="A1392" t="s">
        <v>11655</v>
      </c>
      <c r="B1392" s="1">
        <v>42035</v>
      </c>
      <c r="C1392" t="s">
        <v>951</v>
      </c>
      <c r="D1392" t="s">
        <v>11656</v>
      </c>
      <c r="E1392" t="s">
        <v>11</v>
      </c>
      <c r="F1392" t="s">
        <v>1805</v>
      </c>
      <c r="G1392">
        <v>2023</v>
      </c>
      <c r="H1392" t="s">
        <v>8885</v>
      </c>
    </row>
    <row r="1393" spans="1:8" hidden="1" x14ac:dyDescent="0.3">
      <c r="A1393" t="s">
        <v>11657</v>
      </c>
      <c r="B1393" s="1">
        <v>41573</v>
      </c>
      <c r="C1393" t="s">
        <v>951</v>
      </c>
      <c r="D1393" t="s">
        <v>11658</v>
      </c>
      <c r="E1393" t="s">
        <v>245</v>
      </c>
      <c r="F1393" t="s">
        <v>1805</v>
      </c>
      <c r="G1393">
        <v>2023</v>
      </c>
      <c r="H1393" t="s">
        <v>8885</v>
      </c>
    </row>
    <row r="1394" spans="1:8" hidden="1" x14ac:dyDescent="0.3">
      <c r="A1394" t="s">
        <v>11659</v>
      </c>
      <c r="B1394" s="1">
        <v>41745</v>
      </c>
      <c r="C1394" t="s">
        <v>951</v>
      </c>
      <c r="D1394" t="s">
        <v>11660</v>
      </c>
      <c r="E1394" t="s">
        <v>245</v>
      </c>
      <c r="F1394" t="s">
        <v>1805</v>
      </c>
      <c r="G1394">
        <v>2023</v>
      </c>
      <c r="H1394" t="s">
        <v>8885</v>
      </c>
    </row>
    <row r="1395" spans="1:8" hidden="1" x14ac:dyDescent="0.3">
      <c r="A1395" t="s">
        <v>11661</v>
      </c>
      <c r="B1395" s="1">
        <v>41794</v>
      </c>
      <c r="C1395" t="s">
        <v>951</v>
      </c>
      <c r="D1395" t="s">
        <v>11662</v>
      </c>
      <c r="E1395" t="s">
        <v>245</v>
      </c>
      <c r="F1395" t="s">
        <v>1805</v>
      </c>
      <c r="G1395">
        <v>2023</v>
      </c>
      <c r="H1395" t="s">
        <v>8885</v>
      </c>
    </row>
    <row r="1396" spans="1:8" hidden="1" x14ac:dyDescent="0.3">
      <c r="A1396" t="s">
        <v>11663</v>
      </c>
      <c r="B1396" s="1">
        <v>41746</v>
      </c>
      <c r="C1396" t="s">
        <v>951</v>
      </c>
      <c r="D1396" t="s">
        <v>11664</v>
      </c>
      <c r="E1396" t="s">
        <v>245</v>
      </c>
      <c r="F1396" t="s">
        <v>1805</v>
      </c>
      <c r="G1396">
        <v>2023</v>
      </c>
      <c r="H1396" t="s">
        <v>8885</v>
      </c>
    </row>
    <row r="1397" spans="1:8" hidden="1" x14ac:dyDescent="0.3">
      <c r="A1397" t="s">
        <v>11665</v>
      </c>
      <c r="B1397" s="1">
        <v>42026</v>
      </c>
      <c r="C1397" t="s">
        <v>951</v>
      </c>
      <c r="D1397" t="s">
        <v>11666</v>
      </c>
      <c r="E1397" t="s">
        <v>437</v>
      </c>
      <c r="F1397" t="s">
        <v>1805</v>
      </c>
      <c r="G1397">
        <v>2023</v>
      </c>
      <c r="H1397" t="s">
        <v>8885</v>
      </c>
    </row>
    <row r="1398" spans="1:8" hidden="1" x14ac:dyDescent="0.3">
      <c r="A1398" t="s">
        <v>11667</v>
      </c>
      <c r="B1398" s="1">
        <v>41556</v>
      </c>
      <c r="C1398" t="s">
        <v>951</v>
      </c>
      <c r="D1398" t="s">
        <v>11668</v>
      </c>
      <c r="E1398" t="s">
        <v>11</v>
      </c>
      <c r="F1398" t="s">
        <v>1805</v>
      </c>
      <c r="G1398">
        <v>2023</v>
      </c>
      <c r="H1398" t="s">
        <v>8885</v>
      </c>
    </row>
    <row r="1399" spans="1:8" hidden="1" x14ac:dyDescent="0.3">
      <c r="A1399" t="s">
        <v>11669</v>
      </c>
      <c r="B1399" s="1">
        <v>41943</v>
      </c>
      <c r="C1399" t="s">
        <v>951</v>
      </c>
      <c r="D1399" t="s">
        <v>11670</v>
      </c>
      <c r="E1399" t="s">
        <v>11</v>
      </c>
      <c r="F1399" t="s">
        <v>1805</v>
      </c>
      <c r="G1399">
        <v>2023</v>
      </c>
      <c r="H1399" t="s">
        <v>8885</v>
      </c>
    </row>
    <row r="1400" spans="1:8" hidden="1" x14ac:dyDescent="0.3">
      <c r="A1400" t="s">
        <v>11671</v>
      </c>
      <c r="B1400" s="1">
        <v>42010</v>
      </c>
      <c r="C1400" t="s">
        <v>951</v>
      </c>
      <c r="D1400" t="s">
        <v>11672</v>
      </c>
      <c r="E1400" t="s">
        <v>11</v>
      </c>
      <c r="F1400" t="s">
        <v>1805</v>
      </c>
      <c r="G1400">
        <v>2023</v>
      </c>
      <c r="H1400" t="s">
        <v>8885</v>
      </c>
    </row>
    <row r="1401" spans="1:8" hidden="1" x14ac:dyDescent="0.3">
      <c r="A1401" t="s">
        <v>11673</v>
      </c>
      <c r="B1401" s="1">
        <v>41998</v>
      </c>
      <c r="C1401" t="s">
        <v>951</v>
      </c>
      <c r="D1401" t="s">
        <v>11674</v>
      </c>
      <c r="E1401" t="s">
        <v>11</v>
      </c>
      <c r="F1401" t="s">
        <v>1805</v>
      </c>
      <c r="G1401">
        <v>2023</v>
      </c>
      <c r="H1401" t="s">
        <v>8885</v>
      </c>
    </row>
    <row r="1402" spans="1:8" hidden="1" x14ac:dyDescent="0.3">
      <c r="A1402" t="s">
        <v>11675</v>
      </c>
      <c r="B1402" s="1">
        <v>42024</v>
      </c>
      <c r="C1402" t="s">
        <v>951</v>
      </c>
      <c r="D1402" t="s">
        <v>11676</v>
      </c>
      <c r="E1402" t="s">
        <v>262</v>
      </c>
      <c r="F1402" t="s">
        <v>1805</v>
      </c>
      <c r="G1402">
        <v>2023</v>
      </c>
      <c r="H1402" t="s">
        <v>8885</v>
      </c>
    </row>
    <row r="1403" spans="1:8" hidden="1" x14ac:dyDescent="0.3">
      <c r="A1403" t="s">
        <v>11677</v>
      </c>
      <c r="B1403" s="1">
        <v>41916</v>
      </c>
      <c r="C1403" t="s">
        <v>951</v>
      </c>
      <c r="D1403" t="s">
        <v>11678</v>
      </c>
      <c r="E1403" t="s">
        <v>262</v>
      </c>
      <c r="F1403" t="s">
        <v>1805</v>
      </c>
      <c r="G1403">
        <v>2023</v>
      </c>
      <c r="H1403" t="s">
        <v>8885</v>
      </c>
    </row>
    <row r="1404" spans="1:8" hidden="1" x14ac:dyDescent="0.3">
      <c r="A1404" t="s">
        <v>11679</v>
      </c>
      <c r="B1404" s="1">
        <v>41919</v>
      </c>
      <c r="C1404" t="s">
        <v>951</v>
      </c>
      <c r="D1404" t="s">
        <v>11680</v>
      </c>
      <c r="E1404" t="s">
        <v>262</v>
      </c>
      <c r="F1404" t="s">
        <v>1805</v>
      </c>
      <c r="G1404">
        <v>2023</v>
      </c>
      <c r="H1404" t="s">
        <v>8885</v>
      </c>
    </row>
    <row r="1405" spans="1:8" hidden="1" x14ac:dyDescent="0.3">
      <c r="A1405" t="s">
        <v>11681</v>
      </c>
      <c r="B1405" s="1">
        <v>41600</v>
      </c>
      <c r="C1405" t="s">
        <v>951</v>
      </c>
      <c r="D1405" t="s">
        <v>11682</v>
      </c>
      <c r="E1405" t="s">
        <v>262</v>
      </c>
      <c r="F1405" t="s">
        <v>1805</v>
      </c>
      <c r="G1405">
        <v>2023</v>
      </c>
      <c r="H1405" t="s">
        <v>8885</v>
      </c>
    </row>
    <row r="1406" spans="1:8" hidden="1" x14ac:dyDescent="0.3">
      <c r="A1406" t="s">
        <v>11683</v>
      </c>
      <c r="B1406" s="1">
        <v>42086</v>
      </c>
      <c r="C1406" t="s">
        <v>951</v>
      </c>
      <c r="D1406" t="s">
        <v>11684</v>
      </c>
      <c r="E1406" t="s">
        <v>437</v>
      </c>
      <c r="F1406" t="s">
        <v>1805</v>
      </c>
      <c r="G1406">
        <v>2023</v>
      </c>
      <c r="H1406" t="s">
        <v>8885</v>
      </c>
    </row>
    <row r="1407" spans="1:8" hidden="1" x14ac:dyDescent="0.3">
      <c r="A1407" t="s">
        <v>11685</v>
      </c>
      <c r="B1407" s="1">
        <v>42032</v>
      </c>
      <c r="C1407" t="s">
        <v>951</v>
      </c>
      <c r="D1407" t="s">
        <v>11686</v>
      </c>
      <c r="E1407" t="s">
        <v>437</v>
      </c>
      <c r="F1407" t="s">
        <v>1805</v>
      </c>
      <c r="G1407">
        <v>2023</v>
      </c>
      <c r="H1407" t="s">
        <v>8885</v>
      </c>
    </row>
    <row r="1408" spans="1:8" hidden="1" x14ac:dyDescent="0.3">
      <c r="A1408" t="s">
        <v>11687</v>
      </c>
      <c r="B1408" s="1">
        <v>42115</v>
      </c>
      <c r="C1408" t="s">
        <v>951</v>
      </c>
      <c r="D1408" t="s">
        <v>11688</v>
      </c>
      <c r="E1408" t="s">
        <v>437</v>
      </c>
      <c r="F1408" t="s">
        <v>1805</v>
      </c>
      <c r="G1408">
        <v>2023</v>
      </c>
      <c r="H1408" t="s">
        <v>8885</v>
      </c>
    </row>
    <row r="1409" spans="1:8" hidden="1" x14ac:dyDescent="0.3">
      <c r="A1409" t="s">
        <v>11689</v>
      </c>
      <c r="B1409" s="1">
        <v>42090</v>
      </c>
      <c r="C1409" t="s">
        <v>951</v>
      </c>
      <c r="D1409" t="s">
        <v>11690</v>
      </c>
      <c r="E1409" t="s">
        <v>437</v>
      </c>
      <c r="F1409" t="s">
        <v>1805</v>
      </c>
      <c r="G1409">
        <v>2023</v>
      </c>
      <c r="H1409" t="s">
        <v>8885</v>
      </c>
    </row>
    <row r="1410" spans="1:8" hidden="1" x14ac:dyDescent="0.3">
      <c r="A1410" t="s">
        <v>11691</v>
      </c>
      <c r="B1410" s="1">
        <v>41908</v>
      </c>
      <c r="C1410" t="s">
        <v>951</v>
      </c>
      <c r="D1410" t="s">
        <v>11692</v>
      </c>
      <c r="E1410" t="s">
        <v>11</v>
      </c>
      <c r="F1410" t="s">
        <v>1805</v>
      </c>
      <c r="G1410">
        <v>2023</v>
      </c>
      <c r="H1410" t="s">
        <v>8885</v>
      </c>
    </row>
    <row r="1411" spans="1:8" hidden="1" x14ac:dyDescent="0.3">
      <c r="A1411" t="s">
        <v>11693</v>
      </c>
      <c r="B1411" s="1">
        <v>41731</v>
      </c>
      <c r="C1411" t="s">
        <v>951</v>
      </c>
      <c r="D1411" t="s">
        <v>11694</v>
      </c>
      <c r="E1411" t="s">
        <v>11</v>
      </c>
      <c r="F1411" t="s">
        <v>1805</v>
      </c>
      <c r="G1411">
        <v>2023</v>
      </c>
      <c r="H1411" t="s">
        <v>8885</v>
      </c>
    </row>
    <row r="1412" spans="1:8" x14ac:dyDescent="0.3">
      <c r="A1412" t="s">
        <v>11695</v>
      </c>
      <c r="B1412" s="1">
        <v>41632</v>
      </c>
      <c r="C1412" t="s">
        <v>951</v>
      </c>
      <c r="D1412" t="s">
        <v>11696</v>
      </c>
      <c r="E1412" t="s">
        <v>137</v>
      </c>
      <c r="F1412" t="s">
        <v>1805</v>
      </c>
      <c r="G1412">
        <v>2023</v>
      </c>
      <c r="H1412" t="s">
        <v>8885</v>
      </c>
    </row>
    <row r="1413" spans="1:8" x14ac:dyDescent="0.3">
      <c r="A1413" t="s">
        <v>11697</v>
      </c>
      <c r="B1413" s="1">
        <v>41765</v>
      </c>
      <c r="C1413" t="s">
        <v>951</v>
      </c>
      <c r="D1413" t="s">
        <v>11698</v>
      </c>
      <c r="E1413" t="s">
        <v>137</v>
      </c>
      <c r="F1413" t="s">
        <v>1805</v>
      </c>
      <c r="G1413">
        <v>2023</v>
      </c>
      <c r="H1413" t="s">
        <v>8885</v>
      </c>
    </row>
    <row r="1414" spans="1:8" hidden="1" x14ac:dyDescent="0.3">
      <c r="A1414" t="s">
        <v>11699</v>
      </c>
      <c r="B1414" s="1">
        <v>42091</v>
      </c>
      <c r="C1414" t="s">
        <v>951</v>
      </c>
      <c r="D1414" t="s">
        <v>11700</v>
      </c>
      <c r="E1414" t="s">
        <v>11</v>
      </c>
      <c r="F1414" t="s">
        <v>1805</v>
      </c>
      <c r="G1414">
        <v>2023</v>
      </c>
      <c r="H1414" t="s">
        <v>8885</v>
      </c>
    </row>
    <row r="1415" spans="1:8" hidden="1" x14ac:dyDescent="0.3">
      <c r="A1415" t="s">
        <v>11701</v>
      </c>
      <c r="B1415" s="1">
        <v>42032</v>
      </c>
      <c r="C1415" t="s">
        <v>951</v>
      </c>
      <c r="D1415" t="s">
        <v>11702</v>
      </c>
      <c r="E1415" t="s">
        <v>11</v>
      </c>
      <c r="F1415" t="s">
        <v>1805</v>
      </c>
      <c r="G1415">
        <v>2023</v>
      </c>
      <c r="H1415" t="s">
        <v>8885</v>
      </c>
    </row>
    <row r="1416" spans="1:8" hidden="1" x14ac:dyDescent="0.3">
      <c r="A1416" t="s">
        <v>11703</v>
      </c>
      <c r="B1416" s="1">
        <v>41749</v>
      </c>
      <c r="C1416" t="s">
        <v>951</v>
      </c>
      <c r="D1416" t="s">
        <v>11704</v>
      </c>
      <c r="E1416" t="s">
        <v>11</v>
      </c>
      <c r="F1416" t="s">
        <v>1805</v>
      </c>
      <c r="G1416">
        <v>2023</v>
      </c>
      <c r="H1416" t="s">
        <v>8885</v>
      </c>
    </row>
    <row r="1417" spans="1:8" hidden="1" x14ac:dyDescent="0.3">
      <c r="A1417" t="s">
        <v>11705</v>
      </c>
      <c r="B1417" s="1">
        <v>41598</v>
      </c>
      <c r="C1417" t="s">
        <v>951</v>
      </c>
      <c r="D1417" t="s">
        <v>11706</v>
      </c>
      <c r="E1417" t="s">
        <v>11</v>
      </c>
      <c r="F1417" t="s">
        <v>1805</v>
      </c>
      <c r="G1417">
        <v>2023</v>
      </c>
      <c r="H1417" t="s">
        <v>8885</v>
      </c>
    </row>
    <row r="1418" spans="1:8" hidden="1" x14ac:dyDescent="0.3">
      <c r="A1418" t="s">
        <v>11707</v>
      </c>
      <c r="B1418" s="1">
        <v>41679</v>
      </c>
      <c r="C1418" t="s">
        <v>951</v>
      </c>
      <c r="D1418" t="s">
        <v>11708</v>
      </c>
      <c r="E1418" t="s">
        <v>11</v>
      </c>
      <c r="F1418" t="s">
        <v>1805</v>
      </c>
      <c r="G1418">
        <v>2023</v>
      </c>
      <c r="H1418" t="s">
        <v>8885</v>
      </c>
    </row>
    <row r="1419" spans="1:8" hidden="1" x14ac:dyDescent="0.3">
      <c r="A1419" t="s">
        <v>11709</v>
      </c>
      <c r="B1419" s="1">
        <v>41593</v>
      </c>
      <c r="C1419" t="s">
        <v>951</v>
      </c>
      <c r="D1419" t="s">
        <v>11710</v>
      </c>
      <c r="E1419" t="s">
        <v>9153</v>
      </c>
      <c r="F1419" t="s">
        <v>1805</v>
      </c>
      <c r="G1419">
        <v>2023</v>
      </c>
      <c r="H1419" t="s">
        <v>8885</v>
      </c>
    </row>
    <row r="1420" spans="1:8" hidden="1" x14ac:dyDescent="0.3">
      <c r="A1420" t="s">
        <v>11711</v>
      </c>
      <c r="B1420" s="1">
        <v>41801</v>
      </c>
      <c r="C1420" t="s">
        <v>951</v>
      </c>
      <c r="D1420" t="s">
        <v>11712</v>
      </c>
      <c r="E1420" t="s">
        <v>9153</v>
      </c>
      <c r="F1420" t="s">
        <v>1805</v>
      </c>
      <c r="G1420">
        <v>2023</v>
      </c>
      <c r="H1420" t="s">
        <v>8885</v>
      </c>
    </row>
    <row r="1421" spans="1:8" hidden="1" x14ac:dyDescent="0.3">
      <c r="A1421" t="s">
        <v>11713</v>
      </c>
      <c r="B1421" s="1">
        <v>41743</v>
      </c>
      <c r="C1421" t="s">
        <v>951</v>
      </c>
      <c r="D1421" t="s">
        <v>11714</v>
      </c>
      <c r="E1421" t="s">
        <v>5440</v>
      </c>
      <c r="F1421" t="s">
        <v>1805</v>
      </c>
      <c r="G1421">
        <v>2023</v>
      </c>
      <c r="H1421" t="s">
        <v>8885</v>
      </c>
    </row>
    <row r="1422" spans="1:8" hidden="1" x14ac:dyDescent="0.3">
      <c r="A1422" t="s">
        <v>11715</v>
      </c>
      <c r="B1422" s="1">
        <v>41583</v>
      </c>
      <c r="C1422" t="s">
        <v>951</v>
      </c>
      <c r="D1422" t="s">
        <v>11716</v>
      </c>
      <c r="E1422" t="s">
        <v>262</v>
      </c>
      <c r="F1422" t="s">
        <v>1805</v>
      </c>
      <c r="G1422">
        <v>2023</v>
      </c>
      <c r="H1422" t="s">
        <v>8885</v>
      </c>
    </row>
    <row r="1423" spans="1:8" x14ac:dyDescent="0.3">
      <c r="A1423" t="s">
        <v>11717</v>
      </c>
      <c r="B1423" s="1">
        <v>41575</v>
      </c>
      <c r="C1423" t="s">
        <v>951</v>
      </c>
      <c r="D1423" t="s">
        <v>11718</v>
      </c>
      <c r="E1423" t="s">
        <v>137</v>
      </c>
      <c r="F1423" t="s">
        <v>1805</v>
      </c>
      <c r="G1423">
        <v>2023</v>
      </c>
      <c r="H1423" t="s">
        <v>8885</v>
      </c>
    </row>
    <row r="1424" spans="1:8" x14ac:dyDescent="0.3">
      <c r="A1424" t="s">
        <v>11719</v>
      </c>
      <c r="B1424" s="1">
        <v>41585</v>
      </c>
      <c r="C1424" t="s">
        <v>951</v>
      </c>
      <c r="D1424" t="s">
        <v>11720</v>
      </c>
      <c r="E1424" t="s">
        <v>137</v>
      </c>
      <c r="F1424" t="s">
        <v>1805</v>
      </c>
      <c r="G1424">
        <v>2023</v>
      </c>
      <c r="H1424" t="s">
        <v>8885</v>
      </c>
    </row>
    <row r="1425" spans="1:8" x14ac:dyDescent="0.3">
      <c r="A1425" t="s">
        <v>11721</v>
      </c>
      <c r="B1425" s="1">
        <v>41901</v>
      </c>
      <c r="C1425" t="s">
        <v>951</v>
      </c>
      <c r="D1425" t="s">
        <v>11722</v>
      </c>
      <c r="E1425" t="s">
        <v>137</v>
      </c>
      <c r="F1425" t="s">
        <v>1805</v>
      </c>
      <c r="G1425">
        <v>2023</v>
      </c>
      <c r="H1425" t="s">
        <v>8885</v>
      </c>
    </row>
    <row r="1426" spans="1:8" hidden="1" x14ac:dyDescent="0.3">
      <c r="A1426" t="s">
        <v>11723</v>
      </c>
      <c r="B1426" s="1">
        <v>42076</v>
      </c>
      <c r="C1426" t="s">
        <v>951</v>
      </c>
      <c r="D1426" t="s">
        <v>11724</v>
      </c>
      <c r="E1426" t="s">
        <v>437</v>
      </c>
      <c r="F1426" t="s">
        <v>1805</v>
      </c>
      <c r="G1426">
        <v>2023</v>
      </c>
      <c r="H1426" t="s">
        <v>8885</v>
      </c>
    </row>
    <row r="1427" spans="1:8" hidden="1" x14ac:dyDescent="0.3">
      <c r="A1427" t="s">
        <v>11725</v>
      </c>
      <c r="B1427" s="1">
        <v>42044</v>
      </c>
      <c r="C1427" t="s">
        <v>951</v>
      </c>
      <c r="D1427" t="s">
        <v>11726</v>
      </c>
      <c r="E1427" t="s">
        <v>9153</v>
      </c>
      <c r="F1427" t="s">
        <v>1805</v>
      </c>
      <c r="G1427">
        <v>2023</v>
      </c>
      <c r="H1427" t="s">
        <v>8885</v>
      </c>
    </row>
    <row r="1428" spans="1:8" x14ac:dyDescent="0.3">
      <c r="A1428" t="s">
        <v>11727</v>
      </c>
      <c r="B1428" s="1">
        <v>41726</v>
      </c>
      <c r="C1428" t="s">
        <v>951</v>
      </c>
      <c r="D1428" t="s">
        <v>11728</v>
      </c>
      <c r="E1428" t="s">
        <v>137</v>
      </c>
      <c r="F1428" t="s">
        <v>1805</v>
      </c>
      <c r="G1428">
        <v>2023</v>
      </c>
      <c r="H1428" t="s">
        <v>8885</v>
      </c>
    </row>
    <row r="1429" spans="1:8" x14ac:dyDescent="0.3">
      <c r="A1429" t="s">
        <v>11729</v>
      </c>
      <c r="B1429" s="1">
        <v>41685</v>
      </c>
      <c r="C1429" t="s">
        <v>951</v>
      </c>
      <c r="D1429" t="s">
        <v>11730</v>
      </c>
      <c r="E1429" t="s">
        <v>137</v>
      </c>
      <c r="F1429" t="s">
        <v>1805</v>
      </c>
      <c r="G1429">
        <v>2023</v>
      </c>
      <c r="H1429" t="s">
        <v>8885</v>
      </c>
    </row>
    <row r="1430" spans="1:8" x14ac:dyDescent="0.3">
      <c r="A1430" t="s">
        <v>11731</v>
      </c>
      <c r="B1430" s="1">
        <v>41573</v>
      </c>
      <c r="C1430" t="s">
        <v>951</v>
      </c>
      <c r="D1430" t="s">
        <v>11732</v>
      </c>
      <c r="E1430" t="s">
        <v>137</v>
      </c>
      <c r="F1430" t="s">
        <v>1805</v>
      </c>
      <c r="G1430">
        <v>2023</v>
      </c>
      <c r="H1430" t="s">
        <v>8885</v>
      </c>
    </row>
    <row r="1431" spans="1:8" hidden="1" x14ac:dyDescent="0.3">
      <c r="A1431" t="s">
        <v>11733</v>
      </c>
      <c r="B1431" s="1">
        <v>42045</v>
      </c>
      <c r="C1431" t="s">
        <v>951</v>
      </c>
      <c r="D1431" t="s">
        <v>11734</v>
      </c>
      <c r="E1431" t="s">
        <v>437</v>
      </c>
      <c r="F1431" t="s">
        <v>1805</v>
      </c>
      <c r="G1431">
        <v>2023</v>
      </c>
      <c r="H1431" t="s">
        <v>8885</v>
      </c>
    </row>
    <row r="1432" spans="1:8" x14ac:dyDescent="0.3">
      <c r="A1432" t="s">
        <v>11735</v>
      </c>
      <c r="B1432" s="1">
        <v>42030</v>
      </c>
      <c r="C1432" t="s">
        <v>951</v>
      </c>
      <c r="D1432" t="s">
        <v>11736</v>
      </c>
      <c r="E1432" t="s">
        <v>137</v>
      </c>
      <c r="F1432" t="s">
        <v>1805</v>
      </c>
      <c r="G1432">
        <v>2023</v>
      </c>
      <c r="H1432" t="s">
        <v>8885</v>
      </c>
    </row>
    <row r="1433" spans="1:8" hidden="1" x14ac:dyDescent="0.3">
      <c r="A1433" t="s">
        <v>11737</v>
      </c>
      <c r="B1433" s="1">
        <v>41577</v>
      </c>
      <c r="C1433" t="s">
        <v>951</v>
      </c>
      <c r="D1433" t="s">
        <v>11738</v>
      </c>
      <c r="E1433" t="s">
        <v>262</v>
      </c>
      <c r="F1433" t="s">
        <v>1805</v>
      </c>
      <c r="G1433">
        <v>2023</v>
      </c>
      <c r="H1433" t="s">
        <v>8885</v>
      </c>
    </row>
    <row r="1434" spans="1:8" hidden="1" x14ac:dyDescent="0.3">
      <c r="A1434" t="s">
        <v>11739</v>
      </c>
      <c r="B1434" s="1">
        <v>42013</v>
      </c>
      <c r="C1434" t="s">
        <v>951</v>
      </c>
      <c r="D1434" t="s">
        <v>11740</v>
      </c>
      <c r="E1434" t="s">
        <v>11</v>
      </c>
      <c r="F1434" t="s">
        <v>1805</v>
      </c>
      <c r="G1434">
        <v>2023</v>
      </c>
      <c r="H1434" t="s">
        <v>8885</v>
      </c>
    </row>
    <row r="1435" spans="1:8" hidden="1" x14ac:dyDescent="0.3">
      <c r="A1435" t="s">
        <v>11741</v>
      </c>
      <c r="B1435" s="1">
        <v>41859</v>
      </c>
      <c r="C1435" t="s">
        <v>951</v>
      </c>
      <c r="D1435" t="s">
        <v>11742</v>
      </c>
      <c r="E1435" t="s">
        <v>11</v>
      </c>
      <c r="F1435" t="s">
        <v>1805</v>
      </c>
      <c r="G1435">
        <v>2023</v>
      </c>
      <c r="H1435" t="s">
        <v>8885</v>
      </c>
    </row>
    <row r="1436" spans="1:8" hidden="1" x14ac:dyDescent="0.3">
      <c r="A1436" t="s">
        <v>11743</v>
      </c>
      <c r="B1436" s="1">
        <v>41584</v>
      </c>
      <c r="C1436" t="s">
        <v>951</v>
      </c>
      <c r="D1436" t="s">
        <v>11744</v>
      </c>
      <c r="E1436" t="s">
        <v>5178</v>
      </c>
      <c r="F1436" t="s">
        <v>1805</v>
      </c>
      <c r="G1436">
        <v>2023</v>
      </c>
      <c r="H1436" t="s">
        <v>8885</v>
      </c>
    </row>
    <row r="1437" spans="1:8" hidden="1" x14ac:dyDescent="0.3">
      <c r="A1437" t="s">
        <v>11745</v>
      </c>
      <c r="B1437" s="1">
        <v>41846</v>
      </c>
      <c r="C1437" t="s">
        <v>951</v>
      </c>
      <c r="D1437" t="s">
        <v>11746</v>
      </c>
      <c r="E1437" t="s">
        <v>11</v>
      </c>
      <c r="F1437" t="s">
        <v>1805</v>
      </c>
      <c r="G1437">
        <v>2023</v>
      </c>
      <c r="H1437" t="s">
        <v>8885</v>
      </c>
    </row>
    <row r="1438" spans="1:8" hidden="1" x14ac:dyDescent="0.3">
      <c r="A1438" t="s">
        <v>11747</v>
      </c>
      <c r="B1438" s="1">
        <v>41718</v>
      </c>
      <c r="C1438" t="s">
        <v>951</v>
      </c>
      <c r="D1438" t="s">
        <v>11748</v>
      </c>
      <c r="E1438" t="s">
        <v>11</v>
      </c>
      <c r="F1438" t="s">
        <v>1805</v>
      </c>
      <c r="G1438">
        <v>2023</v>
      </c>
      <c r="H1438" t="s">
        <v>8885</v>
      </c>
    </row>
    <row r="1439" spans="1:8" hidden="1" x14ac:dyDescent="0.3">
      <c r="A1439" t="s">
        <v>11749</v>
      </c>
      <c r="B1439" s="1">
        <v>41618</v>
      </c>
      <c r="C1439" t="s">
        <v>951</v>
      </c>
      <c r="D1439" t="s">
        <v>11750</v>
      </c>
      <c r="E1439" t="s">
        <v>11</v>
      </c>
      <c r="F1439" t="s">
        <v>1805</v>
      </c>
      <c r="G1439">
        <v>2023</v>
      </c>
      <c r="H1439" t="s">
        <v>8885</v>
      </c>
    </row>
    <row r="1440" spans="1:8" hidden="1" x14ac:dyDescent="0.3">
      <c r="A1440" t="s">
        <v>11751</v>
      </c>
      <c r="B1440" s="1">
        <v>41728</v>
      </c>
      <c r="C1440" t="s">
        <v>951</v>
      </c>
      <c r="D1440" t="s">
        <v>11752</v>
      </c>
      <c r="E1440" t="s">
        <v>11</v>
      </c>
      <c r="F1440" t="s">
        <v>1805</v>
      </c>
      <c r="G1440">
        <v>2023</v>
      </c>
      <c r="H1440" t="s">
        <v>8885</v>
      </c>
    </row>
    <row r="1441" spans="1:8" hidden="1" x14ac:dyDescent="0.3">
      <c r="A1441" t="s">
        <v>11753</v>
      </c>
      <c r="B1441" s="1">
        <v>41560</v>
      </c>
      <c r="C1441" t="s">
        <v>951</v>
      </c>
      <c r="D1441" t="s">
        <v>11754</v>
      </c>
      <c r="E1441" t="s">
        <v>11</v>
      </c>
      <c r="F1441" t="s">
        <v>1805</v>
      </c>
      <c r="G1441">
        <v>2023</v>
      </c>
      <c r="H1441" t="s">
        <v>8885</v>
      </c>
    </row>
    <row r="1442" spans="1:8" hidden="1" x14ac:dyDescent="0.3">
      <c r="A1442" t="s">
        <v>11755</v>
      </c>
      <c r="B1442" s="1">
        <v>41913</v>
      </c>
      <c r="C1442" t="s">
        <v>951</v>
      </c>
      <c r="D1442" t="s">
        <v>11756</v>
      </c>
      <c r="E1442" t="s">
        <v>11</v>
      </c>
      <c r="F1442" t="s">
        <v>1805</v>
      </c>
      <c r="G1442">
        <v>2023</v>
      </c>
      <c r="H1442" t="s">
        <v>8885</v>
      </c>
    </row>
    <row r="1443" spans="1:8" hidden="1" x14ac:dyDescent="0.3">
      <c r="A1443" t="s">
        <v>11757</v>
      </c>
      <c r="B1443" s="1">
        <v>42045</v>
      </c>
      <c r="C1443" t="s">
        <v>951</v>
      </c>
      <c r="D1443" t="s">
        <v>11758</v>
      </c>
      <c r="E1443" t="s">
        <v>11</v>
      </c>
      <c r="F1443" t="s">
        <v>1805</v>
      </c>
      <c r="G1443">
        <v>2023</v>
      </c>
      <c r="H1443" t="s">
        <v>8885</v>
      </c>
    </row>
    <row r="1444" spans="1:8" hidden="1" x14ac:dyDescent="0.3">
      <c r="A1444" t="s">
        <v>11759</v>
      </c>
      <c r="B1444" s="1">
        <v>41754</v>
      </c>
      <c r="C1444" t="s">
        <v>951</v>
      </c>
      <c r="D1444" t="s">
        <v>11760</v>
      </c>
      <c r="E1444" t="s">
        <v>11</v>
      </c>
      <c r="F1444" t="s">
        <v>1805</v>
      </c>
      <c r="G1444">
        <v>2023</v>
      </c>
      <c r="H1444" t="s">
        <v>8885</v>
      </c>
    </row>
    <row r="1445" spans="1:8" hidden="1" x14ac:dyDescent="0.3">
      <c r="A1445" t="s">
        <v>11761</v>
      </c>
      <c r="B1445" s="1">
        <v>41862</v>
      </c>
      <c r="C1445" t="s">
        <v>951</v>
      </c>
      <c r="D1445" t="s">
        <v>11762</v>
      </c>
      <c r="E1445" t="s">
        <v>11</v>
      </c>
      <c r="F1445" t="s">
        <v>1805</v>
      </c>
      <c r="G1445">
        <v>2023</v>
      </c>
      <c r="H1445" t="s">
        <v>8885</v>
      </c>
    </row>
    <row r="1446" spans="1:8" hidden="1" x14ac:dyDescent="0.3">
      <c r="A1446" t="s">
        <v>11763</v>
      </c>
      <c r="B1446" s="1">
        <v>41823</v>
      </c>
      <c r="C1446" t="s">
        <v>951</v>
      </c>
      <c r="D1446" t="s">
        <v>11764</v>
      </c>
      <c r="E1446" t="s">
        <v>11</v>
      </c>
      <c r="F1446" t="s">
        <v>1805</v>
      </c>
      <c r="G1446">
        <v>2023</v>
      </c>
      <c r="H1446" t="s">
        <v>8885</v>
      </c>
    </row>
    <row r="1447" spans="1:8" hidden="1" x14ac:dyDescent="0.3">
      <c r="A1447" t="s">
        <v>11765</v>
      </c>
      <c r="B1447" s="1">
        <v>41964</v>
      </c>
      <c r="C1447" t="s">
        <v>951</v>
      </c>
      <c r="D1447" t="s">
        <v>11766</v>
      </c>
      <c r="E1447" t="s">
        <v>11</v>
      </c>
      <c r="F1447" t="s">
        <v>1805</v>
      </c>
      <c r="G1447">
        <v>2023</v>
      </c>
      <c r="H1447" t="s">
        <v>8885</v>
      </c>
    </row>
    <row r="1448" spans="1:8" hidden="1" x14ac:dyDescent="0.3">
      <c r="A1448" t="s">
        <v>11767</v>
      </c>
      <c r="B1448" s="1">
        <v>41883</v>
      </c>
      <c r="C1448" t="s">
        <v>951</v>
      </c>
      <c r="D1448" t="s">
        <v>11768</v>
      </c>
      <c r="E1448" t="s">
        <v>11</v>
      </c>
      <c r="F1448" t="s">
        <v>1805</v>
      </c>
      <c r="G1448">
        <v>2023</v>
      </c>
      <c r="H1448" t="s">
        <v>8885</v>
      </c>
    </row>
    <row r="1449" spans="1:8" hidden="1" x14ac:dyDescent="0.3">
      <c r="A1449" t="s">
        <v>11769</v>
      </c>
      <c r="B1449" s="1">
        <v>41831</v>
      </c>
      <c r="C1449" t="s">
        <v>951</v>
      </c>
      <c r="D1449" t="s">
        <v>11770</v>
      </c>
      <c r="E1449" t="s">
        <v>11</v>
      </c>
      <c r="F1449" t="s">
        <v>1805</v>
      </c>
      <c r="G1449">
        <v>2023</v>
      </c>
      <c r="H1449" t="s">
        <v>8885</v>
      </c>
    </row>
    <row r="1450" spans="1:8" hidden="1" x14ac:dyDescent="0.3">
      <c r="A1450" t="s">
        <v>11771</v>
      </c>
      <c r="B1450" s="1">
        <v>42102</v>
      </c>
      <c r="C1450" t="s">
        <v>951</v>
      </c>
      <c r="D1450" t="s">
        <v>11772</v>
      </c>
      <c r="E1450" t="s">
        <v>437</v>
      </c>
      <c r="F1450" t="s">
        <v>1805</v>
      </c>
      <c r="G1450">
        <v>2023</v>
      </c>
      <c r="H1450" t="s">
        <v>8885</v>
      </c>
    </row>
    <row r="1451" spans="1:8" hidden="1" x14ac:dyDescent="0.3">
      <c r="A1451" t="s">
        <v>11773</v>
      </c>
      <c r="B1451" s="1">
        <v>41605</v>
      </c>
      <c r="C1451" t="s">
        <v>951</v>
      </c>
      <c r="D1451" t="s">
        <v>11774</v>
      </c>
      <c r="E1451" t="s">
        <v>11</v>
      </c>
      <c r="F1451" t="s">
        <v>1805</v>
      </c>
      <c r="G1451">
        <v>2023</v>
      </c>
      <c r="H1451" t="s">
        <v>8885</v>
      </c>
    </row>
    <row r="1452" spans="1:8" hidden="1" x14ac:dyDescent="0.3">
      <c r="A1452" t="s">
        <v>11775</v>
      </c>
      <c r="B1452" s="1">
        <v>42140</v>
      </c>
      <c r="C1452" t="s">
        <v>951</v>
      </c>
      <c r="D1452" t="s">
        <v>11776</v>
      </c>
      <c r="E1452" t="s">
        <v>11</v>
      </c>
      <c r="F1452" t="s">
        <v>1805</v>
      </c>
      <c r="G1452">
        <v>2023</v>
      </c>
      <c r="H1452" t="s">
        <v>8885</v>
      </c>
    </row>
    <row r="1453" spans="1:8" hidden="1" x14ac:dyDescent="0.3">
      <c r="A1453" t="s">
        <v>11777</v>
      </c>
      <c r="B1453" s="1">
        <v>42111</v>
      </c>
      <c r="C1453" t="s">
        <v>951</v>
      </c>
      <c r="D1453" t="s">
        <v>11778</v>
      </c>
      <c r="E1453" t="s">
        <v>437</v>
      </c>
      <c r="F1453" t="s">
        <v>1805</v>
      </c>
      <c r="G1453">
        <v>2023</v>
      </c>
      <c r="H1453" t="s">
        <v>8885</v>
      </c>
    </row>
    <row r="1454" spans="1:8" hidden="1" x14ac:dyDescent="0.3">
      <c r="A1454" t="s">
        <v>11779</v>
      </c>
      <c r="B1454" s="1">
        <v>41748</v>
      </c>
      <c r="C1454" t="s">
        <v>951</v>
      </c>
      <c r="D1454" t="s">
        <v>11780</v>
      </c>
      <c r="E1454" t="s">
        <v>5409</v>
      </c>
      <c r="F1454" t="s">
        <v>1805</v>
      </c>
      <c r="G1454">
        <v>2023</v>
      </c>
      <c r="H1454" t="s">
        <v>8885</v>
      </c>
    </row>
    <row r="1455" spans="1:8" x14ac:dyDescent="0.3">
      <c r="A1455" t="s">
        <v>11781</v>
      </c>
      <c r="B1455" s="1">
        <v>41642</v>
      </c>
      <c r="C1455" t="s">
        <v>951</v>
      </c>
      <c r="D1455" t="s">
        <v>11782</v>
      </c>
      <c r="E1455" t="s">
        <v>137</v>
      </c>
      <c r="F1455" t="s">
        <v>1805</v>
      </c>
      <c r="G1455">
        <v>2023</v>
      </c>
      <c r="H1455" t="s">
        <v>8885</v>
      </c>
    </row>
    <row r="1456" spans="1:8" x14ac:dyDescent="0.3">
      <c r="A1456" t="s">
        <v>11783</v>
      </c>
      <c r="B1456" s="1">
        <v>42017</v>
      </c>
      <c r="C1456" t="s">
        <v>951</v>
      </c>
      <c r="D1456" t="s">
        <v>11784</v>
      </c>
      <c r="E1456" t="s">
        <v>137</v>
      </c>
      <c r="F1456" t="s">
        <v>1805</v>
      </c>
      <c r="G1456">
        <v>2023</v>
      </c>
      <c r="H1456" t="s">
        <v>8885</v>
      </c>
    </row>
    <row r="1457" spans="1:8" x14ac:dyDescent="0.3">
      <c r="A1457" t="s">
        <v>11785</v>
      </c>
      <c r="B1457" s="1">
        <v>41998</v>
      </c>
      <c r="C1457" t="s">
        <v>951</v>
      </c>
      <c r="D1457" t="s">
        <v>11786</v>
      </c>
      <c r="E1457" t="s">
        <v>137</v>
      </c>
      <c r="F1457" t="s">
        <v>1805</v>
      </c>
      <c r="G1457">
        <v>2023</v>
      </c>
      <c r="H1457" t="s">
        <v>8885</v>
      </c>
    </row>
    <row r="1458" spans="1:8" x14ac:dyDescent="0.3">
      <c r="A1458" t="s">
        <v>11787</v>
      </c>
      <c r="B1458" s="1">
        <v>41592</v>
      </c>
      <c r="C1458" t="s">
        <v>951</v>
      </c>
      <c r="D1458" t="s">
        <v>11788</v>
      </c>
      <c r="E1458" t="s">
        <v>137</v>
      </c>
      <c r="F1458" t="s">
        <v>1805</v>
      </c>
      <c r="G1458">
        <v>2023</v>
      </c>
      <c r="H1458" t="s">
        <v>8885</v>
      </c>
    </row>
    <row r="1459" spans="1:8" x14ac:dyDescent="0.3">
      <c r="A1459" t="s">
        <v>11789</v>
      </c>
      <c r="B1459" s="1">
        <v>41761</v>
      </c>
      <c r="C1459" t="s">
        <v>951</v>
      </c>
      <c r="D1459" t="s">
        <v>11790</v>
      </c>
      <c r="E1459" t="s">
        <v>137</v>
      </c>
      <c r="F1459" t="s">
        <v>1805</v>
      </c>
      <c r="G1459">
        <v>2023</v>
      </c>
      <c r="H1459" t="s">
        <v>8885</v>
      </c>
    </row>
    <row r="1460" spans="1:8" x14ac:dyDescent="0.3">
      <c r="A1460" t="s">
        <v>11791</v>
      </c>
      <c r="B1460" s="1">
        <v>41800</v>
      </c>
      <c r="C1460" t="s">
        <v>951</v>
      </c>
      <c r="D1460" t="s">
        <v>11792</v>
      </c>
      <c r="E1460" t="s">
        <v>137</v>
      </c>
      <c r="F1460" t="s">
        <v>1805</v>
      </c>
      <c r="G1460">
        <v>2023</v>
      </c>
      <c r="H1460" t="s">
        <v>8885</v>
      </c>
    </row>
    <row r="1461" spans="1:8" x14ac:dyDescent="0.3">
      <c r="A1461" t="s">
        <v>11793</v>
      </c>
      <c r="B1461" s="1">
        <v>42052</v>
      </c>
      <c r="C1461" t="s">
        <v>951</v>
      </c>
      <c r="D1461" t="s">
        <v>11794</v>
      </c>
      <c r="E1461" t="s">
        <v>137</v>
      </c>
      <c r="F1461" t="s">
        <v>1805</v>
      </c>
      <c r="G1461">
        <v>2023</v>
      </c>
      <c r="H1461" t="s">
        <v>8885</v>
      </c>
    </row>
    <row r="1462" spans="1:8" x14ac:dyDescent="0.3">
      <c r="A1462" t="s">
        <v>11795</v>
      </c>
      <c r="B1462" s="1">
        <v>42110</v>
      </c>
      <c r="C1462" t="s">
        <v>951</v>
      </c>
      <c r="D1462" t="s">
        <v>11796</v>
      </c>
      <c r="E1462" t="s">
        <v>137</v>
      </c>
      <c r="F1462" t="s">
        <v>1805</v>
      </c>
      <c r="G1462">
        <v>2023</v>
      </c>
      <c r="H1462" t="s">
        <v>8885</v>
      </c>
    </row>
    <row r="1463" spans="1:8" hidden="1" x14ac:dyDescent="0.3">
      <c r="A1463" t="s">
        <v>11797</v>
      </c>
      <c r="B1463" s="1">
        <v>41730</v>
      </c>
      <c r="C1463" t="s">
        <v>951</v>
      </c>
      <c r="D1463" t="s">
        <v>11798</v>
      </c>
      <c r="E1463" t="s">
        <v>5178</v>
      </c>
      <c r="F1463" t="s">
        <v>1805</v>
      </c>
      <c r="G1463">
        <v>2023</v>
      </c>
      <c r="H1463" t="s">
        <v>8885</v>
      </c>
    </row>
    <row r="1464" spans="1:8" hidden="1" x14ac:dyDescent="0.3">
      <c r="A1464" t="s">
        <v>11799</v>
      </c>
      <c r="B1464" s="1">
        <v>41930</v>
      </c>
      <c r="C1464" t="s">
        <v>951</v>
      </c>
      <c r="D1464" t="s">
        <v>11800</v>
      </c>
      <c r="E1464" t="s">
        <v>270</v>
      </c>
      <c r="F1464" t="s">
        <v>1805</v>
      </c>
      <c r="G1464">
        <v>2023</v>
      </c>
      <c r="H1464" t="s">
        <v>8885</v>
      </c>
    </row>
    <row r="1465" spans="1:8" x14ac:dyDescent="0.3">
      <c r="A1465" t="s">
        <v>11801</v>
      </c>
      <c r="B1465" s="1">
        <v>41694</v>
      </c>
      <c r="C1465" t="s">
        <v>951</v>
      </c>
      <c r="D1465" t="s">
        <v>11802</v>
      </c>
      <c r="E1465" t="s">
        <v>137</v>
      </c>
      <c r="F1465" t="s">
        <v>1805</v>
      </c>
      <c r="G1465">
        <v>2023</v>
      </c>
      <c r="H1465" t="s">
        <v>8885</v>
      </c>
    </row>
    <row r="1466" spans="1:8" x14ac:dyDescent="0.3">
      <c r="A1466" t="s">
        <v>11803</v>
      </c>
      <c r="B1466" s="1">
        <v>41686</v>
      </c>
      <c r="C1466" t="s">
        <v>951</v>
      </c>
      <c r="D1466" t="s">
        <v>11804</v>
      </c>
      <c r="E1466" t="s">
        <v>137</v>
      </c>
      <c r="F1466" t="s">
        <v>1805</v>
      </c>
      <c r="G1466">
        <v>2023</v>
      </c>
      <c r="H1466" t="s">
        <v>8885</v>
      </c>
    </row>
    <row r="1467" spans="1:8" x14ac:dyDescent="0.3">
      <c r="A1467" t="s">
        <v>11805</v>
      </c>
      <c r="B1467" s="1">
        <v>41883</v>
      </c>
      <c r="C1467" t="s">
        <v>951</v>
      </c>
      <c r="D1467" t="s">
        <v>11806</v>
      </c>
      <c r="E1467" t="s">
        <v>137</v>
      </c>
      <c r="F1467" t="s">
        <v>1805</v>
      </c>
      <c r="G1467">
        <v>2023</v>
      </c>
      <c r="H1467" t="s">
        <v>8885</v>
      </c>
    </row>
    <row r="1468" spans="1:8" x14ac:dyDescent="0.3">
      <c r="A1468" t="s">
        <v>11807</v>
      </c>
      <c r="B1468" s="1">
        <v>41695</v>
      </c>
      <c r="C1468" t="s">
        <v>951</v>
      </c>
      <c r="D1468" t="s">
        <v>11808</v>
      </c>
      <c r="E1468" t="s">
        <v>137</v>
      </c>
      <c r="F1468" t="s">
        <v>1805</v>
      </c>
      <c r="G1468">
        <v>2023</v>
      </c>
      <c r="H1468" t="s">
        <v>8885</v>
      </c>
    </row>
    <row r="1469" spans="1:8" hidden="1" x14ac:dyDescent="0.3">
      <c r="A1469" t="s">
        <v>11809</v>
      </c>
      <c r="B1469" s="1">
        <v>42000</v>
      </c>
      <c r="C1469" t="s">
        <v>951</v>
      </c>
      <c r="D1469" t="s">
        <v>11810</v>
      </c>
      <c r="E1469" t="s">
        <v>11</v>
      </c>
      <c r="F1469" t="s">
        <v>1805</v>
      </c>
      <c r="G1469">
        <v>2023</v>
      </c>
      <c r="H1469" t="s">
        <v>8885</v>
      </c>
    </row>
    <row r="1470" spans="1:8" hidden="1" x14ac:dyDescent="0.3">
      <c r="A1470" t="s">
        <v>11811</v>
      </c>
      <c r="B1470" s="1">
        <v>42062</v>
      </c>
      <c r="C1470" t="s">
        <v>951</v>
      </c>
      <c r="D1470" t="s">
        <v>11812</v>
      </c>
      <c r="E1470" t="s">
        <v>11</v>
      </c>
      <c r="F1470" t="s">
        <v>1805</v>
      </c>
      <c r="G1470">
        <v>2023</v>
      </c>
      <c r="H1470" t="s">
        <v>8885</v>
      </c>
    </row>
    <row r="1471" spans="1:8" x14ac:dyDescent="0.3">
      <c r="A1471" t="s">
        <v>11813</v>
      </c>
      <c r="B1471" s="1">
        <v>42042</v>
      </c>
      <c r="C1471" t="s">
        <v>951</v>
      </c>
      <c r="D1471" t="s">
        <v>11814</v>
      </c>
      <c r="E1471" t="s">
        <v>137</v>
      </c>
      <c r="F1471" t="s">
        <v>1805</v>
      </c>
      <c r="G1471">
        <v>2023</v>
      </c>
      <c r="H1471" t="s">
        <v>8885</v>
      </c>
    </row>
    <row r="1472" spans="1:8" hidden="1" x14ac:dyDescent="0.3">
      <c r="A1472" t="s">
        <v>11815</v>
      </c>
      <c r="B1472" s="1">
        <v>41721</v>
      </c>
      <c r="C1472" t="s">
        <v>951</v>
      </c>
      <c r="D1472" t="s">
        <v>11816</v>
      </c>
      <c r="E1472" t="s">
        <v>114</v>
      </c>
      <c r="F1472" t="s">
        <v>1805</v>
      </c>
      <c r="G1472">
        <v>2023</v>
      </c>
      <c r="H1472" t="s">
        <v>8885</v>
      </c>
    </row>
    <row r="1473" spans="1:8" x14ac:dyDescent="0.3">
      <c r="A1473" t="s">
        <v>11817</v>
      </c>
      <c r="B1473" s="1">
        <v>41663</v>
      </c>
      <c r="C1473" t="s">
        <v>951</v>
      </c>
      <c r="D1473" t="s">
        <v>11818</v>
      </c>
      <c r="E1473" t="s">
        <v>137</v>
      </c>
      <c r="F1473" t="s">
        <v>1805</v>
      </c>
      <c r="G1473">
        <v>2023</v>
      </c>
      <c r="H1473" t="s">
        <v>8885</v>
      </c>
    </row>
    <row r="1474" spans="1:8" x14ac:dyDescent="0.3">
      <c r="A1474" t="s">
        <v>11819</v>
      </c>
      <c r="B1474" s="1">
        <v>41557</v>
      </c>
      <c r="C1474" t="s">
        <v>951</v>
      </c>
      <c r="D1474" t="s">
        <v>11820</v>
      </c>
      <c r="E1474" t="s">
        <v>137</v>
      </c>
      <c r="F1474" t="s">
        <v>1805</v>
      </c>
      <c r="G1474">
        <v>2023</v>
      </c>
      <c r="H1474" t="s">
        <v>8885</v>
      </c>
    </row>
    <row r="1475" spans="1:8" x14ac:dyDescent="0.3">
      <c r="A1475" t="s">
        <v>11821</v>
      </c>
      <c r="B1475" s="1">
        <v>41583</v>
      </c>
      <c r="C1475" t="s">
        <v>951</v>
      </c>
      <c r="D1475" t="s">
        <v>11822</v>
      </c>
      <c r="E1475" t="s">
        <v>137</v>
      </c>
      <c r="F1475" t="s">
        <v>1805</v>
      </c>
      <c r="G1475">
        <v>2023</v>
      </c>
      <c r="H1475" t="s">
        <v>8885</v>
      </c>
    </row>
    <row r="1476" spans="1:8" x14ac:dyDescent="0.3">
      <c r="A1476" t="s">
        <v>11823</v>
      </c>
      <c r="B1476" s="1">
        <v>41676</v>
      </c>
      <c r="C1476" t="s">
        <v>951</v>
      </c>
      <c r="D1476" t="s">
        <v>11824</v>
      </c>
      <c r="E1476" t="s">
        <v>137</v>
      </c>
      <c r="F1476" t="s">
        <v>1805</v>
      </c>
      <c r="G1476">
        <v>2023</v>
      </c>
      <c r="H1476" t="s">
        <v>8885</v>
      </c>
    </row>
    <row r="1477" spans="1:8" x14ac:dyDescent="0.3">
      <c r="A1477" t="s">
        <v>11825</v>
      </c>
      <c r="B1477" s="1">
        <v>41909</v>
      </c>
      <c r="C1477" t="s">
        <v>951</v>
      </c>
      <c r="D1477" t="s">
        <v>11826</v>
      </c>
      <c r="E1477" t="s">
        <v>137</v>
      </c>
      <c r="F1477" t="s">
        <v>1805</v>
      </c>
      <c r="G1477">
        <v>2023</v>
      </c>
      <c r="H1477" t="s">
        <v>8885</v>
      </c>
    </row>
    <row r="1478" spans="1:8" x14ac:dyDescent="0.3">
      <c r="A1478" t="s">
        <v>11827</v>
      </c>
      <c r="B1478" s="1">
        <v>42007</v>
      </c>
      <c r="C1478" t="s">
        <v>951</v>
      </c>
      <c r="D1478" t="s">
        <v>11828</v>
      </c>
      <c r="E1478" t="s">
        <v>137</v>
      </c>
      <c r="F1478" t="s">
        <v>1805</v>
      </c>
      <c r="G1478">
        <v>2023</v>
      </c>
      <c r="H1478" t="s">
        <v>8885</v>
      </c>
    </row>
    <row r="1479" spans="1:8" x14ac:dyDescent="0.3">
      <c r="A1479" t="s">
        <v>11829</v>
      </c>
      <c r="B1479" s="1">
        <v>41684</v>
      </c>
      <c r="C1479" t="s">
        <v>951</v>
      </c>
      <c r="D1479" t="s">
        <v>11830</v>
      </c>
      <c r="E1479" t="s">
        <v>137</v>
      </c>
      <c r="F1479" t="s">
        <v>1805</v>
      </c>
      <c r="G1479">
        <v>2023</v>
      </c>
      <c r="H1479" t="s">
        <v>8885</v>
      </c>
    </row>
    <row r="1480" spans="1:8" x14ac:dyDescent="0.3">
      <c r="A1480" t="s">
        <v>11831</v>
      </c>
      <c r="B1480" s="1">
        <v>41670</v>
      </c>
      <c r="C1480" t="s">
        <v>951</v>
      </c>
      <c r="D1480" t="s">
        <v>11832</v>
      </c>
      <c r="E1480" t="s">
        <v>137</v>
      </c>
      <c r="F1480" t="s">
        <v>1805</v>
      </c>
      <c r="G1480">
        <v>2023</v>
      </c>
      <c r="H1480" t="s">
        <v>8885</v>
      </c>
    </row>
    <row r="1481" spans="1:8" x14ac:dyDescent="0.3">
      <c r="A1481" t="s">
        <v>11833</v>
      </c>
      <c r="B1481" s="1">
        <v>41927</v>
      </c>
      <c r="C1481" t="s">
        <v>951</v>
      </c>
      <c r="D1481" t="s">
        <v>11834</v>
      </c>
      <c r="E1481" t="s">
        <v>137</v>
      </c>
      <c r="F1481" t="s">
        <v>1805</v>
      </c>
      <c r="G1481">
        <v>2023</v>
      </c>
      <c r="H1481" t="s">
        <v>8885</v>
      </c>
    </row>
    <row r="1482" spans="1:8" x14ac:dyDescent="0.3">
      <c r="A1482" t="s">
        <v>11835</v>
      </c>
      <c r="B1482" s="1">
        <v>41737</v>
      </c>
      <c r="C1482" t="s">
        <v>951</v>
      </c>
      <c r="D1482" t="s">
        <v>11836</v>
      </c>
      <c r="E1482" t="s">
        <v>137</v>
      </c>
      <c r="F1482" t="s">
        <v>1805</v>
      </c>
      <c r="G1482">
        <v>2023</v>
      </c>
      <c r="H1482" t="s">
        <v>8885</v>
      </c>
    </row>
    <row r="1483" spans="1:8" x14ac:dyDescent="0.3">
      <c r="A1483" t="s">
        <v>11837</v>
      </c>
      <c r="B1483" s="1">
        <v>41708</v>
      </c>
      <c r="C1483" t="s">
        <v>951</v>
      </c>
      <c r="D1483" t="s">
        <v>11838</v>
      </c>
      <c r="E1483" t="s">
        <v>137</v>
      </c>
      <c r="F1483" t="s">
        <v>1805</v>
      </c>
      <c r="G1483">
        <v>2023</v>
      </c>
      <c r="H1483" t="s">
        <v>8885</v>
      </c>
    </row>
    <row r="1484" spans="1:8" x14ac:dyDescent="0.3">
      <c r="A1484" t="s">
        <v>11839</v>
      </c>
      <c r="B1484" s="1">
        <v>41724</v>
      </c>
      <c r="C1484" t="s">
        <v>951</v>
      </c>
      <c r="D1484" t="s">
        <v>11840</v>
      </c>
      <c r="E1484" t="s">
        <v>137</v>
      </c>
      <c r="F1484" t="s">
        <v>1805</v>
      </c>
      <c r="G1484">
        <v>2023</v>
      </c>
      <c r="H1484" t="s">
        <v>8885</v>
      </c>
    </row>
    <row r="1485" spans="1:8" x14ac:dyDescent="0.3">
      <c r="A1485" t="s">
        <v>11841</v>
      </c>
      <c r="B1485" s="1">
        <v>41957</v>
      </c>
      <c r="C1485" t="s">
        <v>951</v>
      </c>
      <c r="D1485" t="s">
        <v>11842</v>
      </c>
      <c r="E1485" t="s">
        <v>137</v>
      </c>
      <c r="F1485" t="s">
        <v>1805</v>
      </c>
      <c r="G1485">
        <v>2023</v>
      </c>
      <c r="H1485" t="s">
        <v>8885</v>
      </c>
    </row>
    <row r="1486" spans="1:8" x14ac:dyDescent="0.3">
      <c r="A1486" t="s">
        <v>11843</v>
      </c>
      <c r="B1486" s="1">
        <v>41775</v>
      </c>
      <c r="C1486" t="s">
        <v>951</v>
      </c>
      <c r="D1486" t="s">
        <v>11844</v>
      </c>
      <c r="E1486" t="s">
        <v>137</v>
      </c>
      <c r="F1486" t="s">
        <v>1805</v>
      </c>
      <c r="G1486">
        <v>2023</v>
      </c>
      <c r="H1486" t="s">
        <v>8885</v>
      </c>
    </row>
    <row r="1487" spans="1:8" x14ac:dyDescent="0.3">
      <c r="A1487" t="s">
        <v>11845</v>
      </c>
      <c r="B1487" s="1">
        <v>41590</v>
      </c>
      <c r="C1487" t="s">
        <v>951</v>
      </c>
      <c r="D1487" t="s">
        <v>11846</v>
      </c>
      <c r="E1487" t="s">
        <v>137</v>
      </c>
      <c r="F1487" t="s">
        <v>1805</v>
      </c>
      <c r="G1487">
        <v>2023</v>
      </c>
      <c r="H1487" t="s">
        <v>8885</v>
      </c>
    </row>
    <row r="1488" spans="1:8" x14ac:dyDescent="0.3">
      <c r="A1488" t="s">
        <v>11847</v>
      </c>
      <c r="B1488" s="1">
        <v>41707</v>
      </c>
      <c r="C1488" t="s">
        <v>951</v>
      </c>
      <c r="D1488" t="s">
        <v>11848</v>
      </c>
      <c r="E1488" t="s">
        <v>137</v>
      </c>
      <c r="F1488" t="s">
        <v>1805</v>
      </c>
      <c r="G1488">
        <v>2023</v>
      </c>
      <c r="H1488" t="s">
        <v>8885</v>
      </c>
    </row>
    <row r="1489" spans="1:8" x14ac:dyDescent="0.3">
      <c r="A1489" t="s">
        <v>11849</v>
      </c>
      <c r="B1489" s="1">
        <v>41993</v>
      </c>
      <c r="C1489" t="s">
        <v>951</v>
      </c>
      <c r="D1489" t="s">
        <v>11850</v>
      </c>
      <c r="E1489" t="s">
        <v>137</v>
      </c>
      <c r="F1489" t="s">
        <v>1805</v>
      </c>
      <c r="G1489">
        <v>2023</v>
      </c>
      <c r="H1489" t="s">
        <v>8885</v>
      </c>
    </row>
    <row r="1490" spans="1:8" hidden="1" x14ac:dyDescent="0.3">
      <c r="A1490" t="s">
        <v>11851</v>
      </c>
      <c r="B1490" s="1">
        <v>41824</v>
      </c>
      <c r="C1490" t="s">
        <v>951</v>
      </c>
      <c r="D1490" t="s">
        <v>11852</v>
      </c>
      <c r="E1490" t="s">
        <v>11</v>
      </c>
      <c r="F1490" t="s">
        <v>1805</v>
      </c>
      <c r="G1490">
        <v>2023</v>
      </c>
      <c r="H1490" t="s">
        <v>8885</v>
      </c>
    </row>
    <row r="1491" spans="1:8" hidden="1" x14ac:dyDescent="0.3">
      <c r="A1491" t="s">
        <v>11853</v>
      </c>
      <c r="B1491" s="1">
        <v>41837</v>
      </c>
      <c r="C1491" t="s">
        <v>951</v>
      </c>
      <c r="D1491" t="s">
        <v>11854</v>
      </c>
      <c r="E1491" t="s">
        <v>11</v>
      </c>
      <c r="F1491" t="s">
        <v>1805</v>
      </c>
      <c r="G1491">
        <v>2023</v>
      </c>
      <c r="H1491" t="s">
        <v>8885</v>
      </c>
    </row>
    <row r="1492" spans="1:8" hidden="1" x14ac:dyDescent="0.3">
      <c r="A1492" t="s">
        <v>11855</v>
      </c>
      <c r="B1492" s="1">
        <v>42111</v>
      </c>
      <c r="C1492" t="s">
        <v>951</v>
      </c>
      <c r="D1492" t="s">
        <v>11856</v>
      </c>
      <c r="E1492" t="s">
        <v>11</v>
      </c>
      <c r="F1492" t="s">
        <v>1805</v>
      </c>
      <c r="G1492">
        <v>2023</v>
      </c>
      <c r="H1492" t="s">
        <v>8885</v>
      </c>
    </row>
    <row r="1493" spans="1:8" hidden="1" x14ac:dyDescent="0.3">
      <c r="A1493" t="s">
        <v>11857</v>
      </c>
      <c r="B1493" s="1">
        <v>41969</v>
      </c>
      <c r="C1493" t="s">
        <v>951</v>
      </c>
      <c r="D1493" t="s">
        <v>11858</v>
      </c>
      <c r="E1493" t="s">
        <v>11</v>
      </c>
      <c r="F1493" t="s">
        <v>1805</v>
      </c>
      <c r="G1493">
        <v>2023</v>
      </c>
      <c r="H1493" t="s">
        <v>8885</v>
      </c>
    </row>
    <row r="1494" spans="1:8" x14ac:dyDescent="0.3">
      <c r="A1494" t="s">
        <v>11859</v>
      </c>
      <c r="B1494" s="1">
        <v>41877</v>
      </c>
      <c r="C1494" t="s">
        <v>951</v>
      </c>
      <c r="D1494" t="s">
        <v>11860</v>
      </c>
      <c r="E1494" t="s">
        <v>137</v>
      </c>
      <c r="F1494" t="s">
        <v>1805</v>
      </c>
      <c r="G1494">
        <v>2023</v>
      </c>
      <c r="H1494" t="s">
        <v>8885</v>
      </c>
    </row>
    <row r="1495" spans="1:8" x14ac:dyDescent="0.3">
      <c r="A1495" t="s">
        <v>11861</v>
      </c>
      <c r="B1495" s="1">
        <v>41825</v>
      </c>
      <c r="C1495" t="s">
        <v>951</v>
      </c>
      <c r="D1495" t="s">
        <v>11862</v>
      </c>
      <c r="E1495" t="s">
        <v>137</v>
      </c>
      <c r="F1495" t="s">
        <v>1805</v>
      </c>
      <c r="G1495">
        <v>2023</v>
      </c>
      <c r="H1495" t="s">
        <v>8885</v>
      </c>
    </row>
    <row r="1496" spans="1:8" x14ac:dyDescent="0.3">
      <c r="A1496" t="s">
        <v>11863</v>
      </c>
      <c r="B1496" s="1">
        <v>41694</v>
      </c>
      <c r="C1496" t="s">
        <v>951</v>
      </c>
      <c r="D1496" t="s">
        <v>11864</v>
      </c>
      <c r="E1496" t="s">
        <v>137</v>
      </c>
      <c r="F1496" t="s">
        <v>1805</v>
      </c>
      <c r="G1496">
        <v>2023</v>
      </c>
      <c r="H1496" t="s">
        <v>8885</v>
      </c>
    </row>
    <row r="1497" spans="1:8" x14ac:dyDescent="0.3">
      <c r="A1497" t="s">
        <v>11865</v>
      </c>
      <c r="B1497" s="1">
        <v>41564</v>
      </c>
      <c r="C1497" t="s">
        <v>951</v>
      </c>
      <c r="D1497" t="s">
        <v>11866</v>
      </c>
      <c r="E1497" t="s">
        <v>137</v>
      </c>
      <c r="F1497" t="s">
        <v>1805</v>
      </c>
      <c r="G1497">
        <v>2023</v>
      </c>
      <c r="H1497" t="s">
        <v>8885</v>
      </c>
    </row>
    <row r="1498" spans="1:8" x14ac:dyDescent="0.3">
      <c r="A1498" t="s">
        <v>11867</v>
      </c>
      <c r="B1498" s="1">
        <v>41853</v>
      </c>
      <c r="C1498" t="s">
        <v>951</v>
      </c>
      <c r="D1498" t="s">
        <v>11868</v>
      </c>
      <c r="E1498" t="s">
        <v>137</v>
      </c>
      <c r="F1498" t="s">
        <v>1805</v>
      </c>
      <c r="G1498">
        <v>2023</v>
      </c>
      <c r="H1498" t="s">
        <v>8885</v>
      </c>
    </row>
    <row r="1499" spans="1:8" x14ac:dyDescent="0.3">
      <c r="A1499" t="s">
        <v>11869</v>
      </c>
      <c r="B1499" s="1">
        <v>41638</v>
      </c>
      <c r="C1499" t="s">
        <v>951</v>
      </c>
      <c r="D1499" t="s">
        <v>11870</v>
      </c>
      <c r="E1499" t="s">
        <v>137</v>
      </c>
      <c r="F1499" t="s">
        <v>1805</v>
      </c>
      <c r="G1499">
        <v>2023</v>
      </c>
      <c r="H1499" t="s">
        <v>8885</v>
      </c>
    </row>
    <row r="1500" spans="1:8" x14ac:dyDescent="0.3">
      <c r="A1500" t="s">
        <v>11871</v>
      </c>
      <c r="B1500" s="1">
        <v>41679</v>
      </c>
      <c r="C1500" t="s">
        <v>951</v>
      </c>
      <c r="D1500" t="s">
        <v>11872</v>
      </c>
      <c r="E1500" t="s">
        <v>137</v>
      </c>
      <c r="F1500" t="s">
        <v>1805</v>
      </c>
      <c r="G1500">
        <v>2023</v>
      </c>
      <c r="H1500" t="s">
        <v>8885</v>
      </c>
    </row>
    <row r="1501" spans="1:8" hidden="1" x14ac:dyDescent="0.3">
      <c r="A1501" t="s">
        <v>11873</v>
      </c>
      <c r="B1501" s="1">
        <v>41745</v>
      </c>
      <c r="C1501" t="s">
        <v>951</v>
      </c>
      <c r="D1501" t="s">
        <v>11874</v>
      </c>
      <c r="E1501" t="s">
        <v>270</v>
      </c>
      <c r="F1501" t="s">
        <v>1805</v>
      </c>
      <c r="G1501">
        <v>2023</v>
      </c>
      <c r="H1501" t="s">
        <v>8885</v>
      </c>
    </row>
    <row r="1502" spans="1:8" hidden="1" x14ac:dyDescent="0.3">
      <c r="A1502" t="s">
        <v>11875</v>
      </c>
      <c r="B1502" s="1">
        <v>41683</v>
      </c>
      <c r="C1502" t="s">
        <v>951</v>
      </c>
      <c r="D1502" t="s">
        <v>11876</v>
      </c>
      <c r="E1502" t="s">
        <v>270</v>
      </c>
      <c r="F1502" t="s">
        <v>1805</v>
      </c>
      <c r="G1502">
        <v>2023</v>
      </c>
      <c r="H1502" t="s">
        <v>8885</v>
      </c>
    </row>
    <row r="1503" spans="1:8" hidden="1" x14ac:dyDescent="0.3">
      <c r="A1503" t="s">
        <v>11877</v>
      </c>
      <c r="B1503" s="1">
        <v>42078</v>
      </c>
      <c r="C1503" t="s">
        <v>951</v>
      </c>
      <c r="D1503" t="s">
        <v>11878</v>
      </c>
      <c r="E1503" t="s">
        <v>270</v>
      </c>
      <c r="F1503" t="s">
        <v>1805</v>
      </c>
      <c r="G1503">
        <v>2023</v>
      </c>
      <c r="H1503" t="s">
        <v>8885</v>
      </c>
    </row>
    <row r="1504" spans="1:8" hidden="1" x14ac:dyDescent="0.3">
      <c r="A1504" t="s">
        <v>11879</v>
      </c>
      <c r="B1504" s="1">
        <v>41821</v>
      </c>
      <c r="C1504" t="s">
        <v>951</v>
      </c>
      <c r="D1504" t="s">
        <v>11880</v>
      </c>
      <c r="E1504" t="s">
        <v>270</v>
      </c>
      <c r="F1504" t="s">
        <v>1805</v>
      </c>
      <c r="G1504">
        <v>2023</v>
      </c>
      <c r="H1504" t="s">
        <v>8885</v>
      </c>
    </row>
    <row r="1505" spans="1:8" hidden="1" x14ac:dyDescent="0.3">
      <c r="A1505" t="s">
        <v>11881</v>
      </c>
      <c r="B1505" s="1">
        <v>41769</v>
      </c>
      <c r="C1505" t="s">
        <v>951</v>
      </c>
      <c r="D1505" t="s">
        <v>11882</v>
      </c>
      <c r="E1505" t="s">
        <v>270</v>
      </c>
      <c r="F1505" t="s">
        <v>1805</v>
      </c>
      <c r="G1505">
        <v>2023</v>
      </c>
      <c r="H1505" t="s">
        <v>8885</v>
      </c>
    </row>
    <row r="1506" spans="1:8" hidden="1" x14ac:dyDescent="0.3">
      <c r="A1506" t="s">
        <v>11883</v>
      </c>
      <c r="B1506" s="1">
        <v>42085</v>
      </c>
      <c r="C1506" t="s">
        <v>951</v>
      </c>
      <c r="D1506" t="s">
        <v>11884</v>
      </c>
      <c r="E1506" t="s">
        <v>3208</v>
      </c>
      <c r="F1506" t="s">
        <v>1805</v>
      </c>
      <c r="G1506">
        <v>2023</v>
      </c>
      <c r="H1506" t="s">
        <v>8885</v>
      </c>
    </row>
    <row r="1507" spans="1:8" hidden="1" x14ac:dyDescent="0.3">
      <c r="A1507" t="s">
        <v>11885</v>
      </c>
      <c r="B1507" s="1">
        <v>42094</v>
      </c>
      <c r="C1507" t="s">
        <v>951</v>
      </c>
      <c r="D1507" t="s">
        <v>11886</v>
      </c>
      <c r="E1507" t="s">
        <v>677</v>
      </c>
      <c r="F1507" t="s">
        <v>1805</v>
      </c>
      <c r="G1507">
        <v>2023</v>
      </c>
      <c r="H1507" t="s">
        <v>8885</v>
      </c>
    </row>
    <row r="1508" spans="1:8" hidden="1" x14ac:dyDescent="0.3">
      <c r="A1508" t="s">
        <v>11887</v>
      </c>
      <c r="B1508" s="1">
        <v>42098</v>
      </c>
      <c r="C1508" t="s">
        <v>951</v>
      </c>
      <c r="D1508" t="s">
        <v>11888</v>
      </c>
      <c r="E1508" t="s">
        <v>270</v>
      </c>
      <c r="F1508" t="s">
        <v>1805</v>
      </c>
      <c r="G1508">
        <v>2023</v>
      </c>
      <c r="H1508" t="s">
        <v>8885</v>
      </c>
    </row>
    <row r="1509" spans="1:8" hidden="1" x14ac:dyDescent="0.3">
      <c r="A1509" t="s">
        <v>11889</v>
      </c>
      <c r="B1509" s="1">
        <v>41617</v>
      </c>
      <c r="C1509" t="s">
        <v>951</v>
      </c>
      <c r="D1509" t="s">
        <v>11890</v>
      </c>
      <c r="E1509" t="s">
        <v>11</v>
      </c>
      <c r="F1509" t="s">
        <v>1805</v>
      </c>
      <c r="G1509">
        <v>2023</v>
      </c>
      <c r="H1509" t="s">
        <v>8885</v>
      </c>
    </row>
    <row r="1510" spans="1:8" hidden="1" x14ac:dyDescent="0.3">
      <c r="A1510" t="s">
        <v>11891</v>
      </c>
      <c r="B1510" s="1">
        <v>41794</v>
      </c>
      <c r="C1510" t="s">
        <v>951</v>
      </c>
      <c r="D1510" t="s">
        <v>11892</v>
      </c>
      <c r="E1510" t="s">
        <v>390</v>
      </c>
      <c r="F1510" t="s">
        <v>1805</v>
      </c>
      <c r="G1510">
        <v>2023</v>
      </c>
      <c r="H1510" t="s">
        <v>8885</v>
      </c>
    </row>
    <row r="1511" spans="1:8" hidden="1" x14ac:dyDescent="0.3">
      <c r="A1511" t="s">
        <v>11893</v>
      </c>
      <c r="B1511" s="1">
        <v>41811</v>
      </c>
      <c r="C1511" t="s">
        <v>951</v>
      </c>
      <c r="D1511" t="s">
        <v>11894</v>
      </c>
      <c r="E1511" t="s">
        <v>390</v>
      </c>
      <c r="F1511" t="s">
        <v>1805</v>
      </c>
      <c r="G1511">
        <v>2023</v>
      </c>
      <c r="H1511" t="s">
        <v>8885</v>
      </c>
    </row>
    <row r="1512" spans="1:8" hidden="1" x14ac:dyDescent="0.3">
      <c r="A1512" t="s">
        <v>11895</v>
      </c>
      <c r="B1512" s="1">
        <v>41737</v>
      </c>
      <c r="C1512" t="s">
        <v>951</v>
      </c>
      <c r="D1512" t="s">
        <v>11896</v>
      </c>
      <c r="E1512" t="s">
        <v>390</v>
      </c>
      <c r="F1512" t="s">
        <v>1805</v>
      </c>
      <c r="G1512">
        <v>2023</v>
      </c>
      <c r="H1512" t="s">
        <v>8885</v>
      </c>
    </row>
    <row r="1513" spans="1:8" hidden="1" x14ac:dyDescent="0.3">
      <c r="A1513" t="s">
        <v>11897</v>
      </c>
      <c r="B1513" s="1">
        <v>41711</v>
      </c>
      <c r="C1513" t="s">
        <v>951</v>
      </c>
      <c r="D1513" t="s">
        <v>11898</v>
      </c>
      <c r="E1513" t="s">
        <v>390</v>
      </c>
      <c r="F1513" t="s">
        <v>1805</v>
      </c>
      <c r="G1513">
        <v>2023</v>
      </c>
      <c r="H1513" t="s">
        <v>8885</v>
      </c>
    </row>
    <row r="1514" spans="1:8" hidden="1" x14ac:dyDescent="0.3">
      <c r="A1514" t="s">
        <v>11899</v>
      </c>
      <c r="B1514" s="1">
        <v>41775</v>
      </c>
      <c r="C1514" t="s">
        <v>951</v>
      </c>
      <c r="D1514" t="s">
        <v>11900</v>
      </c>
      <c r="E1514" t="s">
        <v>730</v>
      </c>
      <c r="F1514" t="s">
        <v>1805</v>
      </c>
      <c r="G1514">
        <v>2023</v>
      </c>
      <c r="H1514" t="s">
        <v>8885</v>
      </c>
    </row>
    <row r="1515" spans="1:8" hidden="1" x14ac:dyDescent="0.3">
      <c r="A1515" t="s">
        <v>11901</v>
      </c>
      <c r="B1515" s="1">
        <v>41916</v>
      </c>
      <c r="C1515" t="s">
        <v>951</v>
      </c>
      <c r="D1515" t="s">
        <v>11902</v>
      </c>
      <c r="E1515" t="s">
        <v>730</v>
      </c>
      <c r="F1515" t="s">
        <v>1805</v>
      </c>
      <c r="G1515">
        <v>2023</v>
      </c>
      <c r="H1515" t="s">
        <v>8885</v>
      </c>
    </row>
    <row r="1516" spans="1:8" hidden="1" x14ac:dyDescent="0.3">
      <c r="A1516" t="s">
        <v>11903</v>
      </c>
      <c r="B1516" s="1">
        <v>41865</v>
      </c>
      <c r="C1516" t="s">
        <v>951</v>
      </c>
      <c r="D1516" t="s">
        <v>11904</v>
      </c>
      <c r="E1516" t="s">
        <v>730</v>
      </c>
      <c r="F1516" t="s">
        <v>1805</v>
      </c>
      <c r="G1516">
        <v>2023</v>
      </c>
      <c r="H1516" t="s">
        <v>8885</v>
      </c>
    </row>
    <row r="1517" spans="1:8" hidden="1" x14ac:dyDescent="0.3">
      <c r="A1517" t="s">
        <v>11905</v>
      </c>
      <c r="B1517" s="1">
        <v>42054</v>
      </c>
      <c r="C1517" t="s">
        <v>951</v>
      </c>
      <c r="D1517" t="s">
        <v>11906</v>
      </c>
      <c r="E1517" t="s">
        <v>359</v>
      </c>
      <c r="F1517" t="s">
        <v>1805</v>
      </c>
      <c r="G1517">
        <v>2023</v>
      </c>
      <c r="H1517" t="s">
        <v>8885</v>
      </c>
    </row>
    <row r="1518" spans="1:8" hidden="1" x14ac:dyDescent="0.3">
      <c r="A1518" t="s">
        <v>11907</v>
      </c>
      <c r="B1518" s="1">
        <v>41881</v>
      </c>
      <c r="C1518" t="s">
        <v>951</v>
      </c>
      <c r="D1518" t="s">
        <v>11908</v>
      </c>
      <c r="E1518" t="s">
        <v>611</v>
      </c>
      <c r="F1518" t="s">
        <v>1805</v>
      </c>
      <c r="G1518">
        <v>2023</v>
      </c>
      <c r="H1518" t="s">
        <v>8885</v>
      </c>
    </row>
    <row r="1519" spans="1:8" hidden="1" x14ac:dyDescent="0.3">
      <c r="A1519" t="s">
        <v>11909</v>
      </c>
      <c r="B1519" s="1">
        <v>41743</v>
      </c>
      <c r="C1519" t="s">
        <v>951</v>
      </c>
      <c r="D1519" t="s">
        <v>11910</v>
      </c>
      <c r="E1519" t="s">
        <v>611</v>
      </c>
      <c r="F1519" t="s">
        <v>1805</v>
      </c>
      <c r="G1519">
        <v>2023</v>
      </c>
      <c r="H1519" t="s">
        <v>8885</v>
      </c>
    </row>
    <row r="1520" spans="1:8" hidden="1" x14ac:dyDescent="0.3">
      <c r="A1520" t="s">
        <v>11911</v>
      </c>
      <c r="B1520" s="1">
        <v>41745</v>
      </c>
      <c r="C1520" t="s">
        <v>951</v>
      </c>
      <c r="D1520" t="s">
        <v>11912</v>
      </c>
      <c r="E1520" t="s">
        <v>611</v>
      </c>
      <c r="F1520" t="s">
        <v>1805</v>
      </c>
      <c r="G1520">
        <v>2023</v>
      </c>
      <c r="H1520" t="s">
        <v>8885</v>
      </c>
    </row>
    <row r="1521" spans="1:8" hidden="1" x14ac:dyDescent="0.3">
      <c r="A1521" t="s">
        <v>11913</v>
      </c>
      <c r="B1521" s="1">
        <v>41888</v>
      </c>
      <c r="C1521" t="s">
        <v>951</v>
      </c>
      <c r="D1521" t="s">
        <v>11914</v>
      </c>
      <c r="E1521" t="s">
        <v>730</v>
      </c>
      <c r="F1521" t="s">
        <v>1805</v>
      </c>
      <c r="G1521">
        <v>2023</v>
      </c>
      <c r="H1521" t="s">
        <v>8885</v>
      </c>
    </row>
    <row r="1522" spans="1:8" hidden="1" x14ac:dyDescent="0.3">
      <c r="A1522" t="s">
        <v>11915</v>
      </c>
      <c r="B1522" s="1">
        <v>41720</v>
      </c>
      <c r="C1522" t="s">
        <v>951</v>
      </c>
      <c r="D1522" t="s">
        <v>11916</v>
      </c>
      <c r="E1522" t="s">
        <v>677</v>
      </c>
      <c r="F1522" t="s">
        <v>1805</v>
      </c>
      <c r="G1522">
        <v>2023</v>
      </c>
      <c r="H1522" t="s">
        <v>8885</v>
      </c>
    </row>
    <row r="1523" spans="1:8" hidden="1" x14ac:dyDescent="0.3">
      <c r="A1523" t="s">
        <v>11917</v>
      </c>
      <c r="B1523" s="1">
        <v>41570</v>
      </c>
      <c r="C1523" t="s">
        <v>951</v>
      </c>
      <c r="D1523" t="s">
        <v>11918</v>
      </c>
      <c r="E1523" t="s">
        <v>677</v>
      </c>
      <c r="F1523" t="s">
        <v>1805</v>
      </c>
      <c r="G1523">
        <v>2023</v>
      </c>
      <c r="H1523" t="s">
        <v>8885</v>
      </c>
    </row>
    <row r="1524" spans="1:8" hidden="1" x14ac:dyDescent="0.3">
      <c r="A1524" t="s">
        <v>11919</v>
      </c>
      <c r="B1524" s="1">
        <v>41681</v>
      </c>
      <c r="C1524" t="s">
        <v>951</v>
      </c>
      <c r="D1524" t="s">
        <v>11920</v>
      </c>
      <c r="E1524" t="s">
        <v>677</v>
      </c>
      <c r="F1524" t="s">
        <v>1805</v>
      </c>
      <c r="G1524">
        <v>2023</v>
      </c>
      <c r="H1524" t="s">
        <v>8885</v>
      </c>
    </row>
    <row r="1525" spans="1:8" hidden="1" x14ac:dyDescent="0.3">
      <c r="A1525" t="s">
        <v>11921</v>
      </c>
      <c r="B1525" s="1">
        <v>42084</v>
      </c>
      <c r="C1525" t="s">
        <v>951</v>
      </c>
      <c r="D1525" t="s">
        <v>11922</v>
      </c>
      <c r="E1525" t="s">
        <v>677</v>
      </c>
      <c r="F1525" t="s">
        <v>1805</v>
      </c>
      <c r="G1525">
        <v>2023</v>
      </c>
      <c r="H1525" t="s">
        <v>8885</v>
      </c>
    </row>
    <row r="1526" spans="1:8" hidden="1" x14ac:dyDescent="0.3">
      <c r="A1526" t="s">
        <v>11923</v>
      </c>
      <c r="B1526" s="1">
        <v>41590</v>
      </c>
      <c r="C1526" t="s">
        <v>951</v>
      </c>
      <c r="D1526" t="s">
        <v>11924</v>
      </c>
      <c r="E1526" t="s">
        <v>677</v>
      </c>
      <c r="F1526" t="s">
        <v>1805</v>
      </c>
      <c r="G1526">
        <v>2023</v>
      </c>
      <c r="H1526" t="s">
        <v>8885</v>
      </c>
    </row>
    <row r="1527" spans="1:8" hidden="1" x14ac:dyDescent="0.3">
      <c r="A1527" t="s">
        <v>11925</v>
      </c>
      <c r="B1527" s="1">
        <v>42124</v>
      </c>
      <c r="C1527" t="s">
        <v>951</v>
      </c>
      <c r="D1527" t="s">
        <v>11926</v>
      </c>
      <c r="E1527" t="s">
        <v>677</v>
      </c>
      <c r="F1527" t="s">
        <v>1805</v>
      </c>
      <c r="G1527">
        <v>2023</v>
      </c>
      <c r="H1527" t="s">
        <v>8885</v>
      </c>
    </row>
    <row r="1528" spans="1:8" hidden="1" x14ac:dyDescent="0.3">
      <c r="A1528" t="s">
        <v>11927</v>
      </c>
      <c r="B1528" s="1">
        <v>41930</v>
      </c>
      <c r="C1528" t="s">
        <v>951</v>
      </c>
      <c r="D1528" t="s">
        <v>11928</v>
      </c>
      <c r="E1528" t="s">
        <v>677</v>
      </c>
      <c r="F1528" t="s">
        <v>1805</v>
      </c>
      <c r="G1528">
        <v>2023</v>
      </c>
      <c r="H1528" t="s">
        <v>8885</v>
      </c>
    </row>
    <row r="1529" spans="1:8" hidden="1" x14ac:dyDescent="0.3">
      <c r="A1529" t="s">
        <v>11929</v>
      </c>
      <c r="B1529" s="1">
        <v>41660</v>
      </c>
      <c r="C1529" t="s">
        <v>951</v>
      </c>
      <c r="D1529" t="s">
        <v>11930</v>
      </c>
      <c r="E1529" t="s">
        <v>677</v>
      </c>
      <c r="F1529" t="s">
        <v>1805</v>
      </c>
      <c r="G1529">
        <v>2023</v>
      </c>
      <c r="H1529" t="s">
        <v>8885</v>
      </c>
    </row>
    <row r="1530" spans="1:8" hidden="1" x14ac:dyDescent="0.3">
      <c r="A1530" t="s">
        <v>11931</v>
      </c>
      <c r="B1530" s="1">
        <v>41860</v>
      </c>
      <c r="C1530" t="s">
        <v>951</v>
      </c>
      <c r="D1530" t="s">
        <v>11932</v>
      </c>
      <c r="E1530" t="s">
        <v>677</v>
      </c>
      <c r="F1530" t="s">
        <v>1805</v>
      </c>
      <c r="G1530">
        <v>2023</v>
      </c>
      <c r="H1530" t="s">
        <v>8885</v>
      </c>
    </row>
    <row r="1531" spans="1:8" hidden="1" x14ac:dyDescent="0.3">
      <c r="A1531" t="s">
        <v>11933</v>
      </c>
      <c r="B1531" s="1">
        <v>41614</v>
      </c>
      <c r="C1531" t="s">
        <v>951</v>
      </c>
      <c r="D1531" t="s">
        <v>11934</v>
      </c>
      <c r="E1531" t="s">
        <v>677</v>
      </c>
      <c r="F1531" t="s">
        <v>1805</v>
      </c>
      <c r="G1531">
        <v>2023</v>
      </c>
      <c r="H1531" t="s">
        <v>8885</v>
      </c>
    </row>
    <row r="1532" spans="1:8" hidden="1" x14ac:dyDescent="0.3">
      <c r="A1532" t="s">
        <v>11935</v>
      </c>
      <c r="B1532" s="1">
        <v>41971</v>
      </c>
      <c r="C1532" t="s">
        <v>951</v>
      </c>
      <c r="D1532" t="s">
        <v>11936</v>
      </c>
      <c r="E1532" t="s">
        <v>677</v>
      </c>
      <c r="F1532" t="s">
        <v>1805</v>
      </c>
      <c r="G1532">
        <v>2023</v>
      </c>
      <c r="H1532" t="s">
        <v>8885</v>
      </c>
    </row>
    <row r="1533" spans="1:8" hidden="1" x14ac:dyDescent="0.3">
      <c r="A1533" t="s">
        <v>11937</v>
      </c>
      <c r="B1533" s="1">
        <v>41646</v>
      </c>
      <c r="C1533" t="s">
        <v>951</v>
      </c>
      <c r="D1533" t="s">
        <v>11938</v>
      </c>
      <c r="E1533" t="s">
        <v>677</v>
      </c>
      <c r="F1533" t="s">
        <v>1805</v>
      </c>
      <c r="G1533">
        <v>2023</v>
      </c>
      <c r="H1533" t="s">
        <v>8885</v>
      </c>
    </row>
    <row r="1534" spans="1:8" hidden="1" x14ac:dyDescent="0.3">
      <c r="A1534" t="s">
        <v>11939</v>
      </c>
      <c r="B1534" s="1">
        <v>41965</v>
      </c>
      <c r="C1534" t="s">
        <v>951</v>
      </c>
      <c r="D1534" t="s">
        <v>11940</v>
      </c>
      <c r="E1534" t="s">
        <v>11</v>
      </c>
      <c r="F1534" t="s">
        <v>1805</v>
      </c>
      <c r="G1534">
        <v>2023</v>
      </c>
      <c r="H1534" t="s">
        <v>8885</v>
      </c>
    </row>
    <row r="1535" spans="1:8" hidden="1" x14ac:dyDescent="0.3">
      <c r="A1535" t="s">
        <v>11941</v>
      </c>
      <c r="B1535" s="1">
        <v>41994</v>
      </c>
      <c r="C1535" t="s">
        <v>951</v>
      </c>
      <c r="D1535" t="s">
        <v>11942</v>
      </c>
      <c r="E1535" t="s">
        <v>11</v>
      </c>
      <c r="F1535" t="s">
        <v>1805</v>
      </c>
      <c r="G1535">
        <v>2023</v>
      </c>
      <c r="H1535" t="s">
        <v>8885</v>
      </c>
    </row>
    <row r="1536" spans="1:8" hidden="1" x14ac:dyDescent="0.3">
      <c r="A1536" t="s">
        <v>11943</v>
      </c>
      <c r="B1536" s="1">
        <v>41560</v>
      </c>
      <c r="C1536" t="s">
        <v>951</v>
      </c>
      <c r="D1536" t="s">
        <v>11944</v>
      </c>
      <c r="E1536" t="s">
        <v>11</v>
      </c>
      <c r="F1536" t="s">
        <v>1805</v>
      </c>
      <c r="G1536">
        <v>2023</v>
      </c>
      <c r="H1536" t="s">
        <v>8885</v>
      </c>
    </row>
    <row r="1537" spans="1:8" hidden="1" x14ac:dyDescent="0.3">
      <c r="A1537" t="s">
        <v>11945</v>
      </c>
      <c r="B1537" s="1">
        <v>42012</v>
      </c>
      <c r="C1537" t="s">
        <v>951</v>
      </c>
      <c r="D1537" t="s">
        <v>11946</v>
      </c>
      <c r="E1537" t="s">
        <v>11</v>
      </c>
      <c r="F1537" t="s">
        <v>1805</v>
      </c>
      <c r="G1537">
        <v>2023</v>
      </c>
      <c r="H1537" t="s">
        <v>8885</v>
      </c>
    </row>
    <row r="1538" spans="1:8" hidden="1" x14ac:dyDescent="0.3">
      <c r="A1538" t="s">
        <v>11947</v>
      </c>
      <c r="B1538" s="1">
        <v>41948</v>
      </c>
      <c r="C1538" t="s">
        <v>951</v>
      </c>
      <c r="D1538" t="s">
        <v>11948</v>
      </c>
      <c r="E1538" t="s">
        <v>5178</v>
      </c>
      <c r="F1538" t="s">
        <v>1805</v>
      </c>
      <c r="G1538">
        <v>2023</v>
      </c>
      <c r="H1538" t="s">
        <v>8885</v>
      </c>
    </row>
    <row r="1539" spans="1:8" hidden="1" x14ac:dyDescent="0.3">
      <c r="A1539" t="s">
        <v>11949</v>
      </c>
      <c r="B1539" s="1">
        <v>41900</v>
      </c>
      <c r="C1539" t="s">
        <v>951</v>
      </c>
      <c r="D1539" t="s">
        <v>11950</v>
      </c>
      <c r="E1539" t="s">
        <v>677</v>
      </c>
      <c r="F1539" t="s">
        <v>1805</v>
      </c>
      <c r="G1539">
        <v>2023</v>
      </c>
      <c r="H1539" t="s">
        <v>8885</v>
      </c>
    </row>
    <row r="1540" spans="1:8" hidden="1" x14ac:dyDescent="0.3">
      <c r="A1540" t="s">
        <v>11951</v>
      </c>
      <c r="B1540" s="1">
        <v>41653</v>
      </c>
      <c r="C1540" t="s">
        <v>951</v>
      </c>
      <c r="D1540" t="s">
        <v>11952</v>
      </c>
      <c r="E1540" t="s">
        <v>68</v>
      </c>
      <c r="F1540" t="s">
        <v>1805</v>
      </c>
      <c r="G1540">
        <v>2023</v>
      </c>
      <c r="H1540" t="s">
        <v>8885</v>
      </c>
    </row>
    <row r="1541" spans="1:8" hidden="1" x14ac:dyDescent="0.3">
      <c r="A1541" t="s">
        <v>11953</v>
      </c>
      <c r="B1541" s="1">
        <v>41647</v>
      </c>
      <c r="C1541" t="s">
        <v>951</v>
      </c>
      <c r="D1541" t="s">
        <v>11954</v>
      </c>
      <c r="E1541" t="s">
        <v>68</v>
      </c>
      <c r="F1541" t="s">
        <v>1805</v>
      </c>
      <c r="G1541">
        <v>2023</v>
      </c>
      <c r="H1541" t="s">
        <v>8885</v>
      </c>
    </row>
    <row r="1542" spans="1:8" hidden="1" x14ac:dyDescent="0.3">
      <c r="A1542" t="s">
        <v>11955</v>
      </c>
      <c r="B1542" s="1">
        <v>41661</v>
      </c>
      <c r="C1542" t="s">
        <v>951</v>
      </c>
      <c r="D1542" t="s">
        <v>11956</v>
      </c>
      <c r="E1542" t="s">
        <v>114</v>
      </c>
      <c r="F1542" t="s">
        <v>1805</v>
      </c>
      <c r="G1542">
        <v>2023</v>
      </c>
      <c r="H1542" t="s">
        <v>8885</v>
      </c>
    </row>
    <row r="1543" spans="1:8" hidden="1" x14ac:dyDescent="0.3">
      <c r="A1543" t="s">
        <v>11957</v>
      </c>
      <c r="B1543" s="1">
        <v>41841</v>
      </c>
      <c r="C1543" t="s">
        <v>951</v>
      </c>
      <c r="D1543" t="s">
        <v>11958</v>
      </c>
      <c r="E1543" t="s">
        <v>611</v>
      </c>
      <c r="F1543" t="s">
        <v>1805</v>
      </c>
      <c r="G1543">
        <v>2023</v>
      </c>
      <c r="H1543" t="s">
        <v>8885</v>
      </c>
    </row>
    <row r="1544" spans="1:8" hidden="1" x14ac:dyDescent="0.3">
      <c r="A1544" t="s">
        <v>11959</v>
      </c>
      <c r="B1544" s="1">
        <v>41830</v>
      </c>
      <c r="C1544" t="s">
        <v>951</v>
      </c>
      <c r="D1544" t="s">
        <v>11960</v>
      </c>
      <c r="E1544" t="s">
        <v>611</v>
      </c>
      <c r="F1544" t="s">
        <v>1805</v>
      </c>
      <c r="G1544">
        <v>2023</v>
      </c>
      <c r="H1544" t="s">
        <v>8885</v>
      </c>
    </row>
    <row r="1545" spans="1:8" hidden="1" x14ac:dyDescent="0.3">
      <c r="A1545" t="s">
        <v>11961</v>
      </c>
      <c r="B1545" s="1">
        <v>41942</v>
      </c>
      <c r="C1545" t="s">
        <v>951</v>
      </c>
      <c r="D1545" t="s">
        <v>11962</v>
      </c>
      <c r="E1545" t="s">
        <v>611</v>
      </c>
      <c r="F1545" t="s">
        <v>1805</v>
      </c>
      <c r="G1545">
        <v>2023</v>
      </c>
      <c r="H1545" t="s">
        <v>8885</v>
      </c>
    </row>
    <row r="1546" spans="1:8" hidden="1" x14ac:dyDescent="0.3">
      <c r="A1546" t="s">
        <v>11963</v>
      </c>
      <c r="B1546" s="1">
        <v>41784</v>
      </c>
      <c r="C1546" t="s">
        <v>951</v>
      </c>
      <c r="D1546" t="s">
        <v>11964</v>
      </c>
      <c r="E1546" t="s">
        <v>611</v>
      </c>
      <c r="F1546" t="s">
        <v>1805</v>
      </c>
      <c r="G1546">
        <v>2023</v>
      </c>
      <c r="H1546" t="s">
        <v>8885</v>
      </c>
    </row>
    <row r="1547" spans="1:8" hidden="1" x14ac:dyDescent="0.3">
      <c r="A1547" t="s">
        <v>11965</v>
      </c>
      <c r="B1547" s="1">
        <v>41974</v>
      </c>
      <c r="C1547" t="s">
        <v>951</v>
      </c>
      <c r="D1547" t="s">
        <v>11966</v>
      </c>
      <c r="E1547" t="s">
        <v>611</v>
      </c>
      <c r="F1547" t="s">
        <v>1805</v>
      </c>
      <c r="G1547">
        <v>2023</v>
      </c>
      <c r="H1547" t="s">
        <v>8885</v>
      </c>
    </row>
    <row r="1548" spans="1:8" hidden="1" x14ac:dyDescent="0.3">
      <c r="A1548" t="s">
        <v>11967</v>
      </c>
      <c r="B1548" s="1">
        <v>41975</v>
      </c>
      <c r="C1548" t="s">
        <v>951</v>
      </c>
      <c r="D1548" t="s">
        <v>11968</v>
      </c>
      <c r="E1548" t="s">
        <v>5523</v>
      </c>
      <c r="F1548" t="s">
        <v>1805</v>
      </c>
      <c r="G1548">
        <v>2023</v>
      </c>
      <c r="H1548" t="s">
        <v>8885</v>
      </c>
    </row>
    <row r="1549" spans="1:8" hidden="1" x14ac:dyDescent="0.3">
      <c r="A1549" t="s">
        <v>11969</v>
      </c>
      <c r="B1549" s="1">
        <v>42057</v>
      </c>
      <c r="C1549" t="s">
        <v>951</v>
      </c>
      <c r="D1549" t="s">
        <v>11970</v>
      </c>
      <c r="E1549" t="s">
        <v>5523</v>
      </c>
      <c r="F1549" t="s">
        <v>1805</v>
      </c>
      <c r="G1549">
        <v>2023</v>
      </c>
      <c r="H1549" t="s">
        <v>8885</v>
      </c>
    </row>
    <row r="1550" spans="1:8" hidden="1" x14ac:dyDescent="0.3">
      <c r="A1550" t="s">
        <v>11971</v>
      </c>
      <c r="B1550" s="1">
        <v>41735</v>
      </c>
      <c r="C1550" t="s">
        <v>951</v>
      </c>
      <c r="D1550" t="s">
        <v>11972</v>
      </c>
      <c r="E1550" t="s">
        <v>5523</v>
      </c>
      <c r="F1550" t="s">
        <v>1805</v>
      </c>
      <c r="G1550">
        <v>2023</v>
      </c>
      <c r="H1550" t="s">
        <v>8885</v>
      </c>
    </row>
    <row r="1551" spans="1:8" hidden="1" x14ac:dyDescent="0.3">
      <c r="A1551" t="s">
        <v>11973</v>
      </c>
      <c r="B1551" s="1">
        <v>42018</v>
      </c>
      <c r="C1551" t="s">
        <v>951</v>
      </c>
      <c r="D1551" t="s">
        <v>11974</v>
      </c>
      <c r="E1551" t="s">
        <v>114</v>
      </c>
      <c r="F1551" t="s">
        <v>1805</v>
      </c>
      <c r="G1551">
        <v>2023</v>
      </c>
      <c r="H1551" t="s">
        <v>8885</v>
      </c>
    </row>
    <row r="1552" spans="1:8" hidden="1" x14ac:dyDescent="0.3">
      <c r="A1552" t="s">
        <v>11975</v>
      </c>
      <c r="B1552" s="1">
        <v>41868</v>
      </c>
      <c r="C1552" t="s">
        <v>951</v>
      </c>
      <c r="D1552" t="s">
        <v>11976</v>
      </c>
      <c r="E1552" t="s">
        <v>114</v>
      </c>
      <c r="F1552" t="s">
        <v>1805</v>
      </c>
      <c r="G1552">
        <v>2023</v>
      </c>
      <c r="H1552" t="s">
        <v>8885</v>
      </c>
    </row>
    <row r="1553" spans="1:8" hidden="1" x14ac:dyDescent="0.3">
      <c r="A1553" t="s">
        <v>11977</v>
      </c>
      <c r="B1553" s="1">
        <v>42024</v>
      </c>
      <c r="C1553" t="s">
        <v>951</v>
      </c>
      <c r="D1553" t="s">
        <v>11978</v>
      </c>
      <c r="E1553" t="s">
        <v>11</v>
      </c>
      <c r="F1553" t="s">
        <v>1805</v>
      </c>
      <c r="G1553">
        <v>2023</v>
      </c>
      <c r="H1553" t="s">
        <v>8885</v>
      </c>
    </row>
    <row r="1554" spans="1:8" hidden="1" x14ac:dyDescent="0.3">
      <c r="A1554" t="s">
        <v>11979</v>
      </c>
      <c r="B1554" s="1">
        <v>42127</v>
      </c>
      <c r="C1554" t="s">
        <v>951</v>
      </c>
      <c r="D1554" t="s">
        <v>11980</v>
      </c>
      <c r="E1554" t="s">
        <v>11</v>
      </c>
      <c r="F1554" t="s">
        <v>1805</v>
      </c>
      <c r="G1554">
        <v>2023</v>
      </c>
      <c r="H1554" t="s">
        <v>8885</v>
      </c>
    </row>
    <row r="1555" spans="1:8" hidden="1" x14ac:dyDescent="0.3">
      <c r="A1555" t="s">
        <v>11981</v>
      </c>
      <c r="B1555" s="1">
        <v>42161</v>
      </c>
      <c r="C1555" t="s">
        <v>951</v>
      </c>
      <c r="D1555" t="s">
        <v>11982</v>
      </c>
      <c r="E1555" t="s">
        <v>11</v>
      </c>
      <c r="F1555" t="s">
        <v>1805</v>
      </c>
      <c r="G1555">
        <v>2023</v>
      </c>
      <c r="H1555" t="s">
        <v>8885</v>
      </c>
    </row>
    <row r="1556" spans="1:8" hidden="1" x14ac:dyDescent="0.3">
      <c r="A1556" t="s">
        <v>11983</v>
      </c>
      <c r="B1556" s="1">
        <v>41693</v>
      </c>
      <c r="C1556" t="s">
        <v>951</v>
      </c>
      <c r="D1556" t="s">
        <v>11984</v>
      </c>
      <c r="E1556" t="s">
        <v>11</v>
      </c>
      <c r="F1556" t="s">
        <v>1805</v>
      </c>
      <c r="G1556">
        <v>2023</v>
      </c>
      <c r="H1556" t="s">
        <v>8885</v>
      </c>
    </row>
    <row r="1557" spans="1:8" hidden="1" x14ac:dyDescent="0.3">
      <c r="A1557" t="s">
        <v>11985</v>
      </c>
      <c r="B1557" s="1">
        <v>41654</v>
      </c>
      <c r="C1557" t="s">
        <v>951</v>
      </c>
      <c r="D1557" t="s">
        <v>11986</v>
      </c>
      <c r="E1557" t="s">
        <v>262</v>
      </c>
      <c r="F1557" t="s">
        <v>1805</v>
      </c>
      <c r="G1557">
        <v>2023</v>
      </c>
      <c r="H1557" t="s">
        <v>8885</v>
      </c>
    </row>
    <row r="1558" spans="1:8" hidden="1" x14ac:dyDescent="0.3">
      <c r="A1558" t="s">
        <v>11987</v>
      </c>
      <c r="B1558" s="1">
        <v>41652</v>
      </c>
      <c r="C1558" t="s">
        <v>951</v>
      </c>
      <c r="D1558" t="s">
        <v>11988</v>
      </c>
      <c r="E1558" t="s">
        <v>262</v>
      </c>
      <c r="F1558" t="s">
        <v>1805</v>
      </c>
      <c r="G1558">
        <v>2023</v>
      </c>
      <c r="H1558" t="s">
        <v>8885</v>
      </c>
    </row>
    <row r="1559" spans="1:8" hidden="1" x14ac:dyDescent="0.3">
      <c r="A1559" t="s">
        <v>11989</v>
      </c>
      <c r="B1559" s="1">
        <v>42072</v>
      </c>
      <c r="C1559" t="s">
        <v>951</v>
      </c>
      <c r="D1559" t="s">
        <v>11990</v>
      </c>
      <c r="E1559" t="s">
        <v>262</v>
      </c>
      <c r="F1559" t="s">
        <v>1805</v>
      </c>
      <c r="G1559">
        <v>2023</v>
      </c>
      <c r="H1559" t="s">
        <v>8885</v>
      </c>
    </row>
    <row r="1560" spans="1:8" hidden="1" x14ac:dyDescent="0.3">
      <c r="A1560" t="s">
        <v>11991</v>
      </c>
      <c r="B1560" s="1">
        <v>41677</v>
      </c>
      <c r="C1560" t="s">
        <v>951</v>
      </c>
      <c r="D1560" t="s">
        <v>11992</v>
      </c>
      <c r="E1560" t="s">
        <v>11</v>
      </c>
      <c r="F1560" t="s">
        <v>1805</v>
      </c>
      <c r="G1560">
        <v>2023</v>
      </c>
      <c r="H1560" t="s">
        <v>8885</v>
      </c>
    </row>
    <row r="1561" spans="1:8" hidden="1" x14ac:dyDescent="0.3">
      <c r="A1561" t="s">
        <v>11993</v>
      </c>
      <c r="B1561" s="1">
        <v>41683</v>
      </c>
      <c r="C1561" t="s">
        <v>951</v>
      </c>
      <c r="D1561" t="s">
        <v>11994</v>
      </c>
      <c r="E1561" t="s">
        <v>11</v>
      </c>
      <c r="F1561" t="s">
        <v>1805</v>
      </c>
      <c r="G1561">
        <v>2023</v>
      </c>
      <c r="H1561" t="s">
        <v>8885</v>
      </c>
    </row>
    <row r="1562" spans="1:8" hidden="1" x14ac:dyDescent="0.3">
      <c r="A1562" t="s">
        <v>11995</v>
      </c>
      <c r="B1562" s="1">
        <v>42083</v>
      </c>
      <c r="C1562" t="s">
        <v>951</v>
      </c>
      <c r="D1562" t="s">
        <v>11996</v>
      </c>
      <c r="E1562" t="s">
        <v>359</v>
      </c>
      <c r="F1562" t="s">
        <v>1805</v>
      </c>
      <c r="G1562">
        <v>2023</v>
      </c>
      <c r="H1562" t="s">
        <v>8885</v>
      </c>
    </row>
    <row r="1563" spans="1:8" hidden="1" x14ac:dyDescent="0.3">
      <c r="A1563" t="s">
        <v>11997</v>
      </c>
      <c r="B1563" s="1">
        <v>41793</v>
      </c>
      <c r="C1563" t="s">
        <v>951</v>
      </c>
      <c r="D1563" t="s">
        <v>11998</v>
      </c>
      <c r="E1563" t="s">
        <v>359</v>
      </c>
      <c r="F1563" t="s">
        <v>1805</v>
      </c>
      <c r="G1563">
        <v>2023</v>
      </c>
      <c r="H1563" t="s">
        <v>8885</v>
      </c>
    </row>
    <row r="1564" spans="1:8" hidden="1" x14ac:dyDescent="0.3">
      <c r="A1564" t="s">
        <v>11999</v>
      </c>
      <c r="B1564" s="1">
        <v>41900</v>
      </c>
      <c r="C1564" t="s">
        <v>951</v>
      </c>
      <c r="D1564" t="s">
        <v>12000</v>
      </c>
      <c r="E1564" t="s">
        <v>359</v>
      </c>
      <c r="F1564" t="s">
        <v>1805</v>
      </c>
      <c r="G1564">
        <v>2023</v>
      </c>
      <c r="H1564" t="s">
        <v>8885</v>
      </c>
    </row>
    <row r="1565" spans="1:8" hidden="1" x14ac:dyDescent="0.3">
      <c r="A1565" t="s">
        <v>12001</v>
      </c>
      <c r="B1565" s="1">
        <v>41800</v>
      </c>
      <c r="C1565" t="s">
        <v>951</v>
      </c>
      <c r="D1565" t="s">
        <v>12002</v>
      </c>
      <c r="E1565" t="s">
        <v>359</v>
      </c>
      <c r="F1565" t="s">
        <v>1805</v>
      </c>
      <c r="G1565">
        <v>2023</v>
      </c>
      <c r="H1565" t="s">
        <v>8885</v>
      </c>
    </row>
    <row r="1566" spans="1:8" hidden="1" x14ac:dyDescent="0.3">
      <c r="A1566" t="s">
        <v>12003</v>
      </c>
      <c r="B1566" s="1">
        <v>41757</v>
      </c>
      <c r="C1566" t="s">
        <v>951</v>
      </c>
      <c r="D1566" t="s">
        <v>12004</v>
      </c>
      <c r="E1566" t="s">
        <v>359</v>
      </c>
      <c r="F1566" t="s">
        <v>1805</v>
      </c>
      <c r="G1566">
        <v>2023</v>
      </c>
      <c r="H1566" t="s">
        <v>8885</v>
      </c>
    </row>
    <row r="1567" spans="1:8" hidden="1" x14ac:dyDescent="0.3">
      <c r="A1567" t="s">
        <v>12005</v>
      </c>
      <c r="B1567" s="1">
        <v>41910</v>
      </c>
      <c r="C1567" t="s">
        <v>951</v>
      </c>
      <c r="D1567" t="s">
        <v>12006</v>
      </c>
      <c r="E1567" t="s">
        <v>359</v>
      </c>
      <c r="F1567" t="s">
        <v>1805</v>
      </c>
      <c r="G1567">
        <v>2023</v>
      </c>
      <c r="H1567" t="s">
        <v>8885</v>
      </c>
    </row>
    <row r="1568" spans="1:8" hidden="1" x14ac:dyDescent="0.3">
      <c r="A1568" t="s">
        <v>12007</v>
      </c>
      <c r="B1568" s="1">
        <v>41861</v>
      </c>
      <c r="C1568" t="s">
        <v>951</v>
      </c>
      <c r="D1568" t="s">
        <v>12008</v>
      </c>
      <c r="E1568" t="s">
        <v>359</v>
      </c>
      <c r="F1568" t="s">
        <v>1805</v>
      </c>
      <c r="G1568">
        <v>2023</v>
      </c>
      <c r="H1568" t="s">
        <v>8885</v>
      </c>
    </row>
    <row r="1569" spans="1:8" hidden="1" x14ac:dyDescent="0.3">
      <c r="A1569" t="s">
        <v>12009</v>
      </c>
      <c r="B1569" s="1">
        <v>41733</v>
      </c>
      <c r="C1569" t="s">
        <v>951</v>
      </c>
      <c r="D1569" t="s">
        <v>12010</v>
      </c>
      <c r="E1569" t="s">
        <v>359</v>
      </c>
      <c r="F1569" t="s">
        <v>1805</v>
      </c>
      <c r="G1569">
        <v>2023</v>
      </c>
      <c r="H1569" t="s">
        <v>8885</v>
      </c>
    </row>
    <row r="1570" spans="1:8" hidden="1" x14ac:dyDescent="0.3">
      <c r="A1570" t="s">
        <v>12011</v>
      </c>
      <c r="B1570" s="1">
        <v>41742</v>
      </c>
      <c r="C1570" t="s">
        <v>951</v>
      </c>
      <c r="D1570" t="s">
        <v>12012</v>
      </c>
      <c r="E1570" t="s">
        <v>359</v>
      </c>
      <c r="F1570" t="s">
        <v>1805</v>
      </c>
      <c r="G1570">
        <v>2023</v>
      </c>
      <c r="H1570" t="s">
        <v>8885</v>
      </c>
    </row>
    <row r="1571" spans="1:8" hidden="1" x14ac:dyDescent="0.3">
      <c r="A1571" t="s">
        <v>12013</v>
      </c>
      <c r="B1571" s="1">
        <v>41577</v>
      </c>
      <c r="C1571" t="s">
        <v>951</v>
      </c>
      <c r="D1571" t="s">
        <v>12014</v>
      </c>
      <c r="E1571" t="s">
        <v>359</v>
      </c>
      <c r="F1571" t="s">
        <v>1805</v>
      </c>
      <c r="G1571">
        <v>2023</v>
      </c>
      <c r="H1571" t="s">
        <v>8885</v>
      </c>
    </row>
    <row r="1572" spans="1:8" hidden="1" x14ac:dyDescent="0.3">
      <c r="A1572" t="s">
        <v>12015</v>
      </c>
      <c r="B1572" s="1">
        <v>41673</v>
      </c>
      <c r="C1572" t="s">
        <v>951</v>
      </c>
      <c r="D1572" t="s">
        <v>12016</v>
      </c>
      <c r="E1572" t="s">
        <v>677</v>
      </c>
      <c r="F1572" t="s">
        <v>1805</v>
      </c>
      <c r="G1572">
        <v>2023</v>
      </c>
      <c r="H1572" t="s">
        <v>8885</v>
      </c>
    </row>
    <row r="1573" spans="1:8" hidden="1" x14ac:dyDescent="0.3">
      <c r="A1573" t="s">
        <v>12017</v>
      </c>
      <c r="B1573" s="1">
        <v>41782</v>
      </c>
      <c r="C1573" t="s">
        <v>951</v>
      </c>
      <c r="D1573" t="s">
        <v>12018</v>
      </c>
      <c r="E1573" t="s">
        <v>390</v>
      </c>
      <c r="F1573" t="s">
        <v>1805</v>
      </c>
      <c r="G1573">
        <v>2023</v>
      </c>
      <c r="H1573" t="s">
        <v>8885</v>
      </c>
    </row>
    <row r="1574" spans="1:8" hidden="1" x14ac:dyDescent="0.3">
      <c r="A1574" t="s">
        <v>12019</v>
      </c>
      <c r="B1574" s="1">
        <v>41850</v>
      </c>
      <c r="C1574" t="s">
        <v>951</v>
      </c>
      <c r="D1574" t="s">
        <v>12020</v>
      </c>
      <c r="E1574" t="s">
        <v>390</v>
      </c>
      <c r="F1574" t="s">
        <v>1805</v>
      </c>
      <c r="G1574">
        <v>2023</v>
      </c>
      <c r="H1574" t="s">
        <v>8885</v>
      </c>
    </row>
    <row r="1575" spans="1:8" hidden="1" x14ac:dyDescent="0.3">
      <c r="A1575" t="s">
        <v>12021</v>
      </c>
      <c r="B1575" s="1">
        <v>41725</v>
      </c>
      <c r="C1575" t="s">
        <v>951</v>
      </c>
      <c r="D1575" t="s">
        <v>12022</v>
      </c>
      <c r="E1575" t="s">
        <v>11</v>
      </c>
      <c r="F1575" t="s">
        <v>1805</v>
      </c>
      <c r="G1575">
        <v>2023</v>
      </c>
      <c r="H1575" t="s">
        <v>8885</v>
      </c>
    </row>
    <row r="1576" spans="1:8" hidden="1" x14ac:dyDescent="0.3">
      <c r="A1576" t="s">
        <v>12023</v>
      </c>
      <c r="B1576" s="1">
        <v>41896</v>
      </c>
      <c r="C1576" t="s">
        <v>951</v>
      </c>
      <c r="D1576" t="s">
        <v>12024</v>
      </c>
      <c r="E1576" t="s">
        <v>11</v>
      </c>
      <c r="F1576" t="s">
        <v>1805</v>
      </c>
      <c r="G1576">
        <v>2023</v>
      </c>
      <c r="H1576" t="s">
        <v>8885</v>
      </c>
    </row>
    <row r="1577" spans="1:8" x14ac:dyDescent="0.3">
      <c r="A1577" t="s">
        <v>12025</v>
      </c>
      <c r="B1577" s="1">
        <v>41944</v>
      </c>
      <c r="C1577" t="s">
        <v>951</v>
      </c>
      <c r="D1577" t="s">
        <v>12026</v>
      </c>
      <c r="E1577" t="s">
        <v>137</v>
      </c>
      <c r="F1577" t="s">
        <v>1805</v>
      </c>
      <c r="G1577">
        <v>2023</v>
      </c>
      <c r="H1577" t="s">
        <v>8885</v>
      </c>
    </row>
    <row r="1578" spans="1:8" x14ac:dyDescent="0.3">
      <c r="A1578" t="s">
        <v>12027</v>
      </c>
      <c r="B1578" s="1">
        <v>41954</v>
      </c>
      <c r="C1578" t="s">
        <v>951</v>
      </c>
      <c r="D1578" t="s">
        <v>12028</v>
      </c>
      <c r="E1578" t="s">
        <v>137</v>
      </c>
      <c r="F1578" t="s">
        <v>1805</v>
      </c>
      <c r="G1578">
        <v>2023</v>
      </c>
      <c r="H1578" t="s">
        <v>8885</v>
      </c>
    </row>
    <row r="1579" spans="1:8" x14ac:dyDescent="0.3">
      <c r="A1579" t="s">
        <v>12029</v>
      </c>
      <c r="B1579" s="1">
        <v>42026</v>
      </c>
      <c r="C1579" t="s">
        <v>951</v>
      </c>
      <c r="D1579" t="s">
        <v>12030</v>
      </c>
      <c r="E1579" t="s">
        <v>137</v>
      </c>
      <c r="F1579" t="s">
        <v>1805</v>
      </c>
      <c r="G1579">
        <v>2023</v>
      </c>
      <c r="H1579" t="s">
        <v>8885</v>
      </c>
    </row>
    <row r="1580" spans="1:8" x14ac:dyDescent="0.3">
      <c r="A1580" t="s">
        <v>12031</v>
      </c>
      <c r="B1580" s="1">
        <v>42175</v>
      </c>
      <c r="C1580" t="s">
        <v>951</v>
      </c>
      <c r="D1580" t="s">
        <v>12032</v>
      </c>
      <c r="E1580" t="s">
        <v>137</v>
      </c>
      <c r="F1580" t="s">
        <v>1805</v>
      </c>
      <c r="G1580">
        <v>2023</v>
      </c>
      <c r="H1580" t="s">
        <v>8885</v>
      </c>
    </row>
    <row r="1581" spans="1:8" x14ac:dyDescent="0.3">
      <c r="A1581" t="s">
        <v>12033</v>
      </c>
      <c r="B1581" s="1">
        <v>42177</v>
      </c>
      <c r="C1581" t="s">
        <v>951</v>
      </c>
      <c r="D1581" t="s">
        <v>12034</v>
      </c>
      <c r="E1581" t="s">
        <v>137</v>
      </c>
      <c r="F1581" t="s">
        <v>1805</v>
      </c>
      <c r="G1581">
        <v>2023</v>
      </c>
      <c r="H1581" t="s">
        <v>8885</v>
      </c>
    </row>
    <row r="1582" spans="1:8" hidden="1" x14ac:dyDescent="0.3">
      <c r="A1582" t="s">
        <v>12035</v>
      </c>
      <c r="B1582" s="1">
        <v>41627</v>
      </c>
      <c r="C1582" t="s">
        <v>951</v>
      </c>
      <c r="D1582" t="s">
        <v>12036</v>
      </c>
      <c r="E1582" t="s">
        <v>11</v>
      </c>
      <c r="F1582" t="s">
        <v>1805</v>
      </c>
      <c r="G1582">
        <v>2023</v>
      </c>
      <c r="H1582" t="s">
        <v>8885</v>
      </c>
    </row>
    <row r="1583" spans="1:8" hidden="1" x14ac:dyDescent="0.3">
      <c r="A1583" t="s">
        <v>12037</v>
      </c>
      <c r="B1583" s="1">
        <v>41898</v>
      </c>
      <c r="C1583" t="s">
        <v>951</v>
      </c>
      <c r="D1583" t="s">
        <v>12038</v>
      </c>
      <c r="E1583" t="s">
        <v>11</v>
      </c>
      <c r="F1583" t="s">
        <v>1805</v>
      </c>
      <c r="G1583">
        <v>2023</v>
      </c>
      <c r="H1583" t="s">
        <v>8885</v>
      </c>
    </row>
    <row r="1584" spans="1:8" hidden="1" x14ac:dyDescent="0.3">
      <c r="A1584" t="s">
        <v>12039</v>
      </c>
      <c r="B1584" s="1">
        <v>41704</v>
      </c>
      <c r="C1584" t="s">
        <v>951</v>
      </c>
      <c r="D1584" t="s">
        <v>12040</v>
      </c>
      <c r="E1584" t="s">
        <v>11</v>
      </c>
      <c r="F1584" t="s">
        <v>1805</v>
      </c>
      <c r="G1584">
        <v>2023</v>
      </c>
      <c r="H1584" t="s">
        <v>8885</v>
      </c>
    </row>
    <row r="1585" spans="1:8" hidden="1" x14ac:dyDescent="0.3">
      <c r="A1585" t="s">
        <v>12041</v>
      </c>
      <c r="B1585" s="1">
        <v>41800</v>
      </c>
      <c r="C1585" t="s">
        <v>951</v>
      </c>
      <c r="D1585" t="s">
        <v>12042</v>
      </c>
      <c r="E1585" t="s">
        <v>531</v>
      </c>
      <c r="F1585" t="s">
        <v>1805</v>
      </c>
      <c r="G1585">
        <v>2023</v>
      </c>
      <c r="H1585" t="s">
        <v>8885</v>
      </c>
    </row>
    <row r="1586" spans="1:8" hidden="1" x14ac:dyDescent="0.3">
      <c r="A1586" t="s">
        <v>12043</v>
      </c>
      <c r="B1586" s="1">
        <v>42122</v>
      </c>
      <c r="C1586" t="s">
        <v>951</v>
      </c>
      <c r="D1586" t="s">
        <v>12044</v>
      </c>
      <c r="E1586" t="s">
        <v>5175</v>
      </c>
      <c r="F1586" t="s">
        <v>1805</v>
      </c>
      <c r="G1586">
        <v>2023</v>
      </c>
      <c r="H1586" t="s">
        <v>8885</v>
      </c>
    </row>
    <row r="1587" spans="1:8" hidden="1" x14ac:dyDescent="0.3">
      <c r="A1587" t="s">
        <v>12045</v>
      </c>
      <c r="B1587" s="1">
        <v>42049</v>
      </c>
      <c r="C1587" t="s">
        <v>951</v>
      </c>
      <c r="D1587" t="s">
        <v>12046</v>
      </c>
      <c r="E1587" t="s">
        <v>5175</v>
      </c>
      <c r="F1587" t="s">
        <v>1805</v>
      </c>
      <c r="G1587">
        <v>2023</v>
      </c>
      <c r="H1587" t="s">
        <v>8885</v>
      </c>
    </row>
    <row r="1588" spans="1:8" hidden="1" x14ac:dyDescent="0.3">
      <c r="A1588" t="s">
        <v>12047</v>
      </c>
      <c r="B1588" s="1">
        <v>42004</v>
      </c>
      <c r="C1588" t="s">
        <v>951</v>
      </c>
      <c r="D1588" t="s">
        <v>12048</v>
      </c>
      <c r="E1588" t="s">
        <v>5175</v>
      </c>
      <c r="F1588" t="s">
        <v>1805</v>
      </c>
      <c r="G1588">
        <v>2023</v>
      </c>
      <c r="H1588" t="s">
        <v>8885</v>
      </c>
    </row>
    <row r="1589" spans="1:8" hidden="1" x14ac:dyDescent="0.3">
      <c r="A1589" t="s">
        <v>12049</v>
      </c>
      <c r="B1589" s="1">
        <v>41687</v>
      </c>
      <c r="C1589" t="s">
        <v>951</v>
      </c>
      <c r="D1589" t="s">
        <v>12050</v>
      </c>
      <c r="E1589" t="s">
        <v>73</v>
      </c>
      <c r="F1589" t="s">
        <v>1805</v>
      </c>
      <c r="G1589">
        <v>2023</v>
      </c>
      <c r="H1589" t="s">
        <v>8885</v>
      </c>
    </row>
    <row r="1590" spans="1:8" hidden="1" x14ac:dyDescent="0.3">
      <c r="A1590" t="s">
        <v>12051</v>
      </c>
      <c r="B1590" s="1">
        <v>41591</v>
      </c>
      <c r="C1590" t="s">
        <v>951</v>
      </c>
      <c r="D1590" t="s">
        <v>12052</v>
      </c>
      <c r="E1590" t="s">
        <v>73</v>
      </c>
      <c r="F1590" t="s">
        <v>1805</v>
      </c>
      <c r="G1590">
        <v>2023</v>
      </c>
      <c r="H1590" t="s">
        <v>8885</v>
      </c>
    </row>
    <row r="1591" spans="1:8" hidden="1" x14ac:dyDescent="0.3">
      <c r="A1591" t="s">
        <v>12053</v>
      </c>
      <c r="B1591" s="1">
        <v>42139</v>
      </c>
      <c r="C1591" t="s">
        <v>951</v>
      </c>
      <c r="D1591" t="s">
        <v>12054</v>
      </c>
      <c r="E1591" t="s">
        <v>11</v>
      </c>
      <c r="F1591" t="s">
        <v>1805</v>
      </c>
      <c r="G1591">
        <v>2023</v>
      </c>
      <c r="H1591" t="s">
        <v>8885</v>
      </c>
    </row>
    <row r="1592" spans="1:8" hidden="1" x14ac:dyDescent="0.3">
      <c r="A1592" t="s">
        <v>12055</v>
      </c>
      <c r="B1592" s="1">
        <v>41606</v>
      </c>
      <c r="C1592" t="s">
        <v>951</v>
      </c>
      <c r="D1592" t="s">
        <v>12056</v>
      </c>
      <c r="E1592" t="s">
        <v>11</v>
      </c>
      <c r="F1592" t="s">
        <v>1805</v>
      </c>
      <c r="G1592">
        <v>2023</v>
      </c>
      <c r="H1592" t="s">
        <v>8885</v>
      </c>
    </row>
    <row r="1593" spans="1:8" hidden="1" x14ac:dyDescent="0.3">
      <c r="A1593" t="s">
        <v>12057</v>
      </c>
      <c r="B1593" s="1">
        <v>42202</v>
      </c>
      <c r="C1593" t="s">
        <v>951</v>
      </c>
      <c r="D1593" t="s">
        <v>12058</v>
      </c>
      <c r="E1593" t="s">
        <v>11</v>
      </c>
      <c r="F1593" t="s">
        <v>1805</v>
      </c>
      <c r="G1593">
        <v>2023</v>
      </c>
      <c r="H1593" t="s">
        <v>8885</v>
      </c>
    </row>
    <row r="1594" spans="1:8" hidden="1" x14ac:dyDescent="0.3">
      <c r="A1594" t="s">
        <v>12059</v>
      </c>
      <c r="B1594" s="1">
        <v>41682</v>
      </c>
      <c r="C1594" t="s">
        <v>951</v>
      </c>
      <c r="D1594" t="s">
        <v>12060</v>
      </c>
      <c r="E1594" t="s">
        <v>531</v>
      </c>
      <c r="F1594" t="s">
        <v>1805</v>
      </c>
      <c r="G1594">
        <v>2023</v>
      </c>
      <c r="H1594" t="s">
        <v>8885</v>
      </c>
    </row>
    <row r="1595" spans="1:8" hidden="1" x14ac:dyDescent="0.3">
      <c r="A1595" t="s">
        <v>12061</v>
      </c>
      <c r="B1595" s="1">
        <v>41662</v>
      </c>
      <c r="C1595" t="s">
        <v>951</v>
      </c>
      <c r="D1595" t="s">
        <v>12062</v>
      </c>
      <c r="E1595" t="s">
        <v>531</v>
      </c>
      <c r="F1595" t="s">
        <v>1805</v>
      </c>
      <c r="G1595">
        <v>2023</v>
      </c>
      <c r="H1595" t="s">
        <v>8885</v>
      </c>
    </row>
    <row r="1596" spans="1:8" hidden="1" x14ac:dyDescent="0.3">
      <c r="A1596" t="s">
        <v>12063</v>
      </c>
      <c r="B1596" s="1">
        <v>41723</v>
      </c>
      <c r="C1596" t="s">
        <v>951</v>
      </c>
      <c r="D1596" t="s">
        <v>12064</v>
      </c>
      <c r="E1596" t="s">
        <v>531</v>
      </c>
      <c r="F1596" t="s">
        <v>1805</v>
      </c>
      <c r="G1596">
        <v>2023</v>
      </c>
      <c r="H1596" t="s">
        <v>8885</v>
      </c>
    </row>
    <row r="1597" spans="1:8" hidden="1" x14ac:dyDescent="0.3">
      <c r="A1597" t="s">
        <v>12065</v>
      </c>
      <c r="B1597" s="1">
        <v>41698</v>
      </c>
      <c r="C1597" t="s">
        <v>951</v>
      </c>
      <c r="D1597" t="s">
        <v>12066</v>
      </c>
      <c r="E1597" t="s">
        <v>531</v>
      </c>
      <c r="F1597" t="s">
        <v>1805</v>
      </c>
      <c r="G1597">
        <v>2023</v>
      </c>
      <c r="H1597" t="s">
        <v>8885</v>
      </c>
    </row>
    <row r="1598" spans="1:8" hidden="1" x14ac:dyDescent="0.3">
      <c r="A1598" t="s">
        <v>12067</v>
      </c>
      <c r="B1598" s="1">
        <v>42022</v>
      </c>
      <c r="C1598" t="s">
        <v>951</v>
      </c>
      <c r="D1598" t="s">
        <v>12068</v>
      </c>
      <c r="E1598" t="s">
        <v>531</v>
      </c>
      <c r="F1598" t="s">
        <v>1805</v>
      </c>
      <c r="G1598">
        <v>2023</v>
      </c>
      <c r="H1598" t="s">
        <v>8885</v>
      </c>
    </row>
    <row r="1599" spans="1:8" hidden="1" x14ac:dyDescent="0.3">
      <c r="A1599" t="s">
        <v>2940</v>
      </c>
      <c r="B1599" s="1">
        <v>42087</v>
      </c>
      <c r="C1599" t="s">
        <v>951</v>
      </c>
      <c r="D1599" t="s">
        <v>12069</v>
      </c>
      <c r="E1599" t="s">
        <v>531</v>
      </c>
      <c r="F1599" t="s">
        <v>1805</v>
      </c>
      <c r="G1599">
        <v>2023</v>
      </c>
      <c r="H1599" t="s">
        <v>8885</v>
      </c>
    </row>
    <row r="1600" spans="1:8" hidden="1" x14ac:dyDescent="0.3">
      <c r="A1600" t="s">
        <v>12070</v>
      </c>
      <c r="B1600" s="1">
        <v>41849</v>
      </c>
      <c r="C1600" t="s">
        <v>951</v>
      </c>
      <c r="D1600" t="s">
        <v>12071</v>
      </c>
      <c r="E1600" t="s">
        <v>531</v>
      </c>
      <c r="F1600" t="s">
        <v>1805</v>
      </c>
      <c r="G1600">
        <v>2023</v>
      </c>
      <c r="H1600" t="s">
        <v>8885</v>
      </c>
    </row>
    <row r="1601" spans="1:8" hidden="1" x14ac:dyDescent="0.3">
      <c r="A1601" t="s">
        <v>12072</v>
      </c>
      <c r="B1601" s="1">
        <v>41695</v>
      </c>
      <c r="C1601" t="s">
        <v>951</v>
      </c>
      <c r="D1601" t="s">
        <v>12073</v>
      </c>
      <c r="E1601" t="s">
        <v>531</v>
      </c>
      <c r="F1601" t="s">
        <v>1805</v>
      </c>
      <c r="G1601">
        <v>2023</v>
      </c>
      <c r="H1601" t="s">
        <v>8885</v>
      </c>
    </row>
    <row r="1602" spans="1:8" hidden="1" x14ac:dyDescent="0.3">
      <c r="A1602" t="s">
        <v>12074</v>
      </c>
      <c r="B1602" s="1">
        <v>41612</v>
      </c>
      <c r="C1602" t="s">
        <v>951</v>
      </c>
      <c r="D1602" t="s">
        <v>12075</v>
      </c>
      <c r="E1602" t="s">
        <v>531</v>
      </c>
      <c r="F1602" t="s">
        <v>1805</v>
      </c>
      <c r="G1602">
        <v>2023</v>
      </c>
      <c r="H1602" t="s">
        <v>8885</v>
      </c>
    </row>
    <row r="1603" spans="1:8" hidden="1" x14ac:dyDescent="0.3">
      <c r="A1603" t="s">
        <v>12076</v>
      </c>
      <c r="B1603" s="1">
        <v>41746</v>
      </c>
      <c r="C1603" t="s">
        <v>951</v>
      </c>
      <c r="D1603" t="s">
        <v>12077</v>
      </c>
      <c r="E1603" t="s">
        <v>531</v>
      </c>
      <c r="F1603" t="s">
        <v>1805</v>
      </c>
      <c r="G1603">
        <v>2023</v>
      </c>
      <c r="H1603" t="s">
        <v>8885</v>
      </c>
    </row>
    <row r="1604" spans="1:8" hidden="1" x14ac:dyDescent="0.3">
      <c r="A1604" t="s">
        <v>12078</v>
      </c>
      <c r="B1604" s="1">
        <v>41855</v>
      </c>
      <c r="C1604" t="s">
        <v>951</v>
      </c>
      <c r="D1604" t="s">
        <v>12079</v>
      </c>
      <c r="E1604" t="s">
        <v>531</v>
      </c>
      <c r="F1604" t="s">
        <v>1805</v>
      </c>
      <c r="G1604">
        <v>2023</v>
      </c>
      <c r="H1604" t="s">
        <v>8885</v>
      </c>
    </row>
    <row r="1605" spans="1:8" hidden="1" x14ac:dyDescent="0.3">
      <c r="A1605" t="s">
        <v>12080</v>
      </c>
      <c r="B1605" s="1">
        <v>42205</v>
      </c>
      <c r="C1605" t="s">
        <v>951</v>
      </c>
      <c r="D1605" t="s">
        <v>12081</v>
      </c>
      <c r="E1605" t="s">
        <v>531</v>
      </c>
      <c r="F1605" t="s">
        <v>1805</v>
      </c>
      <c r="G1605">
        <v>2023</v>
      </c>
      <c r="H1605" t="s">
        <v>8885</v>
      </c>
    </row>
    <row r="1606" spans="1:8" hidden="1" x14ac:dyDescent="0.3">
      <c r="A1606" t="s">
        <v>12082</v>
      </c>
      <c r="B1606" s="1">
        <v>42209</v>
      </c>
      <c r="C1606" t="s">
        <v>951</v>
      </c>
      <c r="D1606" t="s">
        <v>12083</v>
      </c>
      <c r="E1606" t="s">
        <v>531</v>
      </c>
      <c r="F1606" t="s">
        <v>1805</v>
      </c>
      <c r="G1606">
        <v>2023</v>
      </c>
      <c r="H1606" t="s">
        <v>8885</v>
      </c>
    </row>
    <row r="1607" spans="1:8" x14ac:dyDescent="0.3">
      <c r="A1607" t="s">
        <v>12084</v>
      </c>
      <c r="B1607" s="1">
        <v>41730</v>
      </c>
      <c r="C1607" t="s">
        <v>951</v>
      </c>
      <c r="D1607" t="s">
        <v>12085</v>
      </c>
      <c r="E1607" t="s">
        <v>137</v>
      </c>
      <c r="F1607" t="s">
        <v>1805</v>
      </c>
      <c r="G1607">
        <v>2023</v>
      </c>
      <c r="H1607" t="s">
        <v>8885</v>
      </c>
    </row>
    <row r="1608" spans="1:8" x14ac:dyDescent="0.3">
      <c r="A1608" t="s">
        <v>12086</v>
      </c>
      <c r="B1608" s="1">
        <v>41722</v>
      </c>
      <c r="C1608" t="s">
        <v>951</v>
      </c>
      <c r="D1608" t="s">
        <v>12087</v>
      </c>
      <c r="E1608" t="s">
        <v>137</v>
      </c>
      <c r="F1608" t="s">
        <v>1805</v>
      </c>
      <c r="G1608">
        <v>2023</v>
      </c>
      <c r="H1608" t="s">
        <v>8885</v>
      </c>
    </row>
    <row r="1609" spans="1:8" hidden="1" x14ac:dyDescent="0.3">
      <c r="A1609" t="s">
        <v>12088</v>
      </c>
      <c r="B1609" s="1">
        <v>42229</v>
      </c>
      <c r="C1609" t="s">
        <v>951</v>
      </c>
      <c r="D1609" t="s">
        <v>12089</v>
      </c>
      <c r="E1609" t="s">
        <v>11</v>
      </c>
      <c r="F1609" t="s">
        <v>1805</v>
      </c>
      <c r="G1609">
        <v>2023</v>
      </c>
      <c r="H1609" t="s">
        <v>8885</v>
      </c>
    </row>
    <row r="1610" spans="1:8" hidden="1" x14ac:dyDescent="0.3">
      <c r="A1610" t="s">
        <v>12090</v>
      </c>
      <c r="B1610" s="1">
        <v>41786</v>
      </c>
      <c r="C1610" t="s">
        <v>951</v>
      </c>
      <c r="D1610" t="s">
        <v>12091</v>
      </c>
      <c r="E1610" t="s">
        <v>531</v>
      </c>
      <c r="F1610" t="s">
        <v>1805</v>
      </c>
      <c r="G1610">
        <v>2023</v>
      </c>
      <c r="H1610" t="s">
        <v>8885</v>
      </c>
    </row>
    <row r="1611" spans="1:8" hidden="1" x14ac:dyDescent="0.3">
      <c r="A1611" t="s">
        <v>12092</v>
      </c>
      <c r="B1611" s="1">
        <v>41785</v>
      </c>
      <c r="C1611" t="s">
        <v>951</v>
      </c>
      <c r="D1611" t="s">
        <v>12093</v>
      </c>
      <c r="E1611" t="s">
        <v>531</v>
      </c>
      <c r="F1611" t="s">
        <v>1805</v>
      </c>
      <c r="G1611">
        <v>2023</v>
      </c>
      <c r="H1611" t="s">
        <v>8885</v>
      </c>
    </row>
    <row r="1612" spans="1:8" hidden="1" x14ac:dyDescent="0.3">
      <c r="A1612" t="s">
        <v>12094</v>
      </c>
      <c r="B1612" s="1">
        <v>42160</v>
      </c>
      <c r="C1612" t="s">
        <v>951</v>
      </c>
      <c r="D1612" t="s">
        <v>12095</v>
      </c>
      <c r="E1612" t="s">
        <v>531</v>
      </c>
      <c r="F1612" t="s">
        <v>1805</v>
      </c>
      <c r="G1612">
        <v>2023</v>
      </c>
      <c r="H1612" t="s">
        <v>8885</v>
      </c>
    </row>
    <row r="1613" spans="1:8" hidden="1" x14ac:dyDescent="0.3">
      <c r="A1613" t="s">
        <v>12096</v>
      </c>
      <c r="B1613" s="1">
        <v>42243</v>
      </c>
      <c r="C1613" t="s">
        <v>951</v>
      </c>
      <c r="D1613" t="s">
        <v>12097</v>
      </c>
      <c r="E1613" t="s">
        <v>531</v>
      </c>
      <c r="F1613" t="s">
        <v>1805</v>
      </c>
      <c r="G1613">
        <v>2023</v>
      </c>
      <c r="H1613" t="s">
        <v>8885</v>
      </c>
    </row>
    <row r="1614" spans="1:8" hidden="1" x14ac:dyDescent="0.3">
      <c r="A1614" t="s">
        <v>12098</v>
      </c>
      <c r="B1614" s="1">
        <v>42265</v>
      </c>
      <c r="C1614" t="s">
        <v>951</v>
      </c>
      <c r="D1614" t="s">
        <v>12099</v>
      </c>
      <c r="E1614" t="s">
        <v>531</v>
      </c>
      <c r="F1614" t="s">
        <v>1805</v>
      </c>
      <c r="G1614">
        <v>2023</v>
      </c>
      <c r="H1614" t="s">
        <v>8885</v>
      </c>
    </row>
    <row r="1615" spans="1:8" hidden="1" x14ac:dyDescent="0.3">
      <c r="A1615" t="s">
        <v>12100</v>
      </c>
      <c r="B1615" s="1">
        <v>42262</v>
      </c>
      <c r="C1615" t="s">
        <v>951</v>
      </c>
      <c r="D1615" t="s">
        <v>12101</v>
      </c>
      <c r="E1615" t="s">
        <v>531</v>
      </c>
      <c r="F1615" t="s">
        <v>1805</v>
      </c>
      <c r="G1615">
        <v>2023</v>
      </c>
      <c r="H1615" t="s">
        <v>8885</v>
      </c>
    </row>
    <row r="1616" spans="1:8" hidden="1" x14ac:dyDescent="0.3">
      <c r="A1616" t="s">
        <v>12102</v>
      </c>
      <c r="B1616" s="1">
        <v>42022</v>
      </c>
      <c r="C1616" t="s">
        <v>951</v>
      </c>
      <c r="D1616" t="s">
        <v>12103</v>
      </c>
      <c r="E1616" t="s">
        <v>531</v>
      </c>
      <c r="F1616" t="s">
        <v>1805</v>
      </c>
      <c r="G1616">
        <v>2023</v>
      </c>
      <c r="H1616" t="s">
        <v>8885</v>
      </c>
    </row>
    <row r="1617" spans="1:8" hidden="1" x14ac:dyDescent="0.3">
      <c r="A1617" t="s">
        <v>12104</v>
      </c>
      <c r="B1617" s="1">
        <v>41911</v>
      </c>
      <c r="C1617" t="s">
        <v>951</v>
      </c>
      <c r="D1617" t="s">
        <v>12105</v>
      </c>
      <c r="E1617" t="s">
        <v>262</v>
      </c>
      <c r="F1617" t="s">
        <v>1805</v>
      </c>
      <c r="G1617">
        <v>2023</v>
      </c>
      <c r="H1617" t="s">
        <v>8885</v>
      </c>
    </row>
    <row r="1618" spans="1:8" hidden="1" x14ac:dyDescent="0.3">
      <c r="A1618" t="s">
        <v>12106</v>
      </c>
      <c r="B1618" s="1">
        <v>42017</v>
      </c>
      <c r="C1618" t="s">
        <v>951</v>
      </c>
      <c r="D1618" t="s">
        <v>12107</v>
      </c>
      <c r="E1618" t="s">
        <v>531</v>
      </c>
      <c r="F1618" t="s">
        <v>1805</v>
      </c>
      <c r="G1618">
        <v>2023</v>
      </c>
      <c r="H1618" t="s">
        <v>8885</v>
      </c>
    </row>
    <row r="1619" spans="1:8" x14ac:dyDescent="0.3">
      <c r="A1619" t="s">
        <v>12108</v>
      </c>
      <c r="B1619" s="1">
        <v>41908</v>
      </c>
      <c r="C1619" t="s">
        <v>951</v>
      </c>
      <c r="D1619" t="s">
        <v>12109</v>
      </c>
      <c r="E1619" t="s">
        <v>137</v>
      </c>
      <c r="F1619" t="s">
        <v>1805</v>
      </c>
      <c r="G1619">
        <v>2023</v>
      </c>
      <c r="H1619" t="s">
        <v>8885</v>
      </c>
    </row>
    <row r="1620" spans="1:8" hidden="1" x14ac:dyDescent="0.3">
      <c r="A1620" t="s">
        <v>12110</v>
      </c>
      <c r="B1620" s="1">
        <v>41724</v>
      </c>
      <c r="C1620" t="s">
        <v>951</v>
      </c>
      <c r="D1620" t="s">
        <v>12111</v>
      </c>
      <c r="E1620" t="s">
        <v>28</v>
      </c>
      <c r="F1620" t="s">
        <v>1805</v>
      </c>
      <c r="G1620">
        <v>2023</v>
      </c>
      <c r="H1620" t="s">
        <v>8885</v>
      </c>
    </row>
    <row r="1621" spans="1:8" hidden="1" x14ac:dyDescent="0.3">
      <c r="A1621" t="s">
        <v>12112</v>
      </c>
      <c r="B1621" s="1">
        <v>41872</v>
      </c>
      <c r="C1621" t="s">
        <v>951</v>
      </c>
      <c r="D1621" t="s">
        <v>12113</v>
      </c>
      <c r="E1621" t="s">
        <v>11</v>
      </c>
      <c r="F1621" t="s">
        <v>1805</v>
      </c>
      <c r="G1621">
        <v>2023</v>
      </c>
      <c r="H1621" t="s">
        <v>8885</v>
      </c>
    </row>
    <row r="1622" spans="1:8" hidden="1" x14ac:dyDescent="0.3">
      <c r="A1622" t="s">
        <v>12114</v>
      </c>
      <c r="B1622" s="1">
        <v>42116</v>
      </c>
      <c r="C1622" t="s">
        <v>951</v>
      </c>
      <c r="D1622" t="s">
        <v>12115</v>
      </c>
      <c r="E1622" t="s">
        <v>73</v>
      </c>
      <c r="F1622" t="s">
        <v>1805</v>
      </c>
      <c r="G1622">
        <v>2023</v>
      </c>
      <c r="H1622" t="s">
        <v>8885</v>
      </c>
    </row>
    <row r="1623" spans="1:8" hidden="1" x14ac:dyDescent="0.3">
      <c r="A1623" t="s">
        <v>12116</v>
      </c>
      <c r="B1623" s="1">
        <v>41929</v>
      </c>
      <c r="C1623" t="s">
        <v>951</v>
      </c>
      <c r="D1623" t="s">
        <v>12117</v>
      </c>
      <c r="E1623" t="s">
        <v>73</v>
      </c>
      <c r="F1623" t="s">
        <v>1805</v>
      </c>
      <c r="G1623">
        <v>2023</v>
      </c>
      <c r="H1623" t="s">
        <v>8885</v>
      </c>
    </row>
    <row r="1624" spans="1:8" hidden="1" x14ac:dyDescent="0.3">
      <c r="A1624" t="s">
        <v>12118</v>
      </c>
      <c r="B1624" s="1">
        <v>41820</v>
      </c>
      <c r="C1624" t="s">
        <v>951</v>
      </c>
      <c r="D1624" t="s">
        <v>12119</v>
      </c>
      <c r="E1624" t="s">
        <v>11</v>
      </c>
      <c r="F1624" t="s">
        <v>1805</v>
      </c>
      <c r="G1624">
        <v>2023</v>
      </c>
      <c r="H1624" t="s">
        <v>8885</v>
      </c>
    </row>
    <row r="1625" spans="1:8" hidden="1" x14ac:dyDescent="0.3">
      <c r="A1625" t="s">
        <v>12120</v>
      </c>
      <c r="B1625" s="1">
        <v>41895</v>
      </c>
      <c r="C1625" t="s">
        <v>951</v>
      </c>
      <c r="D1625" t="s">
        <v>12121</v>
      </c>
      <c r="E1625" t="s">
        <v>11</v>
      </c>
      <c r="F1625" t="s">
        <v>1805</v>
      </c>
      <c r="G1625">
        <v>2023</v>
      </c>
      <c r="H1625" t="s">
        <v>8885</v>
      </c>
    </row>
    <row r="1626" spans="1:8" hidden="1" x14ac:dyDescent="0.3">
      <c r="A1626" t="s">
        <v>12122</v>
      </c>
      <c r="B1626" s="1">
        <v>42007</v>
      </c>
      <c r="C1626" t="s">
        <v>951</v>
      </c>
      <c r="D1626" t="s">
        <v>12123</v>
      </c>
      <c r="E1626" t="s">
        <v>11</v>
      </c>
      <c r="F1626" t="s">
        <v>1805</v>
      </c>
      <c r="G1626">
        <v>2023</v>
      </c>
      <c r="H1626" t="s">
        <v>8885</v>
      </c>
    </row>
    <row r="1627" spans="1:8" hidden="1" x14ac:dyDescent="0.3">
      <c r="A1627" t="s">
        <v>12124</v>
      </c>
      <c r="B1627" s="1">
        <v>41885</v>
      </c>
      <c r="C1627" t="s">
        <v>951</v>
      </c>
      <c r="D1627" t="s">
        <v>12125</v>
      </c>
      <c r="E1627" t="s">
        <v>11</v>
      </c>
      <c r="F1627" t="s">
        <v>1805</v>
      </c>
      <c r="G1627">
        <v>2023</v>
      </c>
      <c r="H1627" t="s">
        <v>8885</v>
      </c>
    </row>
    <row r="1628" spans="1:8" hidden="1" x14ac:dyDescent="0.3">
      <c r="A1628" t="s">
        <v>12126</v>
      </c>
      <c r="B1628" s="1">
        <v>42266</v>
      </c>
      <c r="C1628" t="s">
        <v>951</v>
      </c>
      <c r="D1628" t="s">
        <v>12127</v>
      </c>
      <c r="E1628" t="s">
        <v>11</v>
      </c>
      <c r="F1628" t="s">
        <v>1805</v>
      </c>
      <c r="G1628">
        <v>2023</v>
      </c>
      <c r="H1628" t="s">
        <v>8885</v>
      </c>
    </row>
    <row r="1629" spans="1:8" hidden="1" x14ac:dyDescent="0.3">
      <c r="A1629" t="s">
        <v>12128</v>
      </c>
      <c r="B1629" s="1">
        <v>42100</v>
      </c>
      <c r="C1629" t="s">
        <v>951</v>
      </c>
      <c r="D1629" t="s">
        <v>12129</v>
      </c>
      <c r="E1629" t="s">
        <v>11</v>
      </c>
      <c r="F1629" t="s">
        <v>1805</v>
      </c>
      <c r="G1629">
        <v>2023</v>
      </c>
      <c r="H1629" t="s">
        <v>8885</v>
      </c>
    </row>
    <row r="1630" spans="1:8" hidden="1" x14ac:dyDescent="0.3">
      <c r="A1630" t="s">
        <v>12130</v>
      </c>
      <c r="B1630" s="1">
        <v>42276</v>
      </c>
      <c r="C1630" t="s">
        <v>951</v>
      </c>
      <c r="D1630" t="s">
        <v>12131</v>
      </c>
      <c r="E1630" t="s">
        <v>11</v>
      </c>
      <c r="F1630" t="s">
        <v>1805</v>
      </c>
      <c r="G1630">
        <v>2023</v>
      </c>
      <c r="H1630" t="s">
        <v>8885</v>
      </c>
    </row>
    <row r="1631" spans="1:8" hidden="1" x14ac:dyDescent="0.3">
      <c r="A1631" t="s">
        <v>12132</v>
      </c>
      <c r="B1631" s="1">
        <v>41612</v>
      </c>
      <c r="C1631" t="s">
        <v>951</v>
      </c>
      <c r="D1631" t="s">
        <v>12133</v>
      </c>
      <c r="E1631" t="s">
        <v>11</v>
      </c>
      <c r="F1631" t="s">
        <v>1805</v>
      </c>
      <c r="G1631">
        <v>2023</v>
      </c>
      <c r="H1631" t="s">
        <v>8885</v>
      </c>
    </row>
    <row r="1632" spans="1:8" hidden="1" x14ac:dyDescent="0.3">
      <c r="A1632" t="s">
        <v>12134</v>
      </c>
      <c r="B1632" s="1">
        <v>41633</v>
      </c>
      <c r="C1632" t="s">
        <v>951</v>
      </c>
      <c r="D1632" t="s">
        <v>12135</v>
      </c>
      <c r="E1632" t="s">
        <v>11</v>
      </c>
      <c r="F1632" t="s">
        <v>1805</v>
      </c>
      <c r="G1632">
        <v>2023</v>
      </c>
      <c r="H1632" t="s">
        <v>8885</v>
      </c>
    </row>
    <row r="1633" spans="1:8" hidden="1" x14ac:dyDescent="0.3">
      <c r="A1633" t="s">
        <v>12136</v>
      </c>
      <c r="B1633" s="1">
        <v>41866</v>
      </c>
      <c r="C1633" t="s">
        <v>951</v>
      </c>
      <c r="D1633" t="s">
        <v>12137</v>
      </c>
      <c r="E1633" t="s">
        <v>114</v>
      </c>
      <c r="F1633" t="s">
        <v>1805</v>
      </c>
      <c r="G1633">
        <v>2023</v>
      </c>
      <c r="H1633" t="s">
        <v>8885</v>
      </c>
    </row>
    <row r="1634" spans="1:8" hidden="1" x14ac:dyDescent="0.3">
      <c r="A1634" t="s">
        <v>12138</v>
      </c>
      <c r="B1634" s="1">
        <v>42002</v>
      </c>
      <c r="C1634" t="s">
        <v>951</v>
      </c>
      <c r="D1634" t="s">
        <v>12139</v>
      </c>
      <c r="E1634" t="s">
        <v>114</v>
      </c>
      <c r="F1634" t="s">
        <v>1805</v>
      </c>
      <c r="G1634">
        <v>2023</v>
      </c>
      <c r="H1634" t="s">
        <v>8885</v>
      </c>
    </row>
    <row r="1635" spans="1:8" hidden="1" x14ac:dyDescent="0.3">
      <c r="A1635" t="s">
        <v>12140</v>
      </c>
      <c r="B1635" s="1">
        <v>41778</v>
      </c>
      <c r="C1635" t="s">
        <v>951</v>
      </c>
      <c r="D1635" t="s">
        <v>12141</v>
      </c>
      <c r="E1635" t="s">
        <v>114</v>
      </c>
      <c r="F1635" t="s">
        <v>1805</v>
      </c>
      <c r="G1635">
        <v>2023</v>
      </c>
      <c r="H1635" t="s">
        <v>8885</v>
      </c>
    </row>
    <row r="1636" spans="1:8" hidden="1" x14ac:dyDescent="0.3">
      <c r="A1636" t="s">
        <v>12142</v>
      </c>
      <c r="B1636" s="1">
        <v>42162</v>
      </c>
      <c r="C1636" t="s">
        <v>951</v>
      </c>
      <c r="D1636" t="s">
        <v>12143</v>
      </c>
      <c r="E1636" t="s">
        <v>114</v>
      </c>
      <c r="F1636" t="s">
        <v>1805</v>
      </c>
      <c r="G1636">
        <v>2023</v>
      </c>
      <c r="H1636" t="s">
        <v>8885</v>
      </c>
    </row>
    <row r="1637" spans="1:8" hidden="1" x14ac:dyDescent="0.3">
      <c r="A1637" t="s">
        <v>12144</v>
      </c>
      <c r="B1637" s="1">
        <v>41691</v>
      </c>
      <c r="C1637" t="s">
        <v>951</v>
      </c>
      <c r="D1637" t="s">
        <v>12145</v>
      </c>
      <c r="E1637" t="s">
        <v>11</v>
      </c>
      <c r="F1637" t="s">
        <v>1805</v>
      </c>
      <c r="G1637">
        <v>2023</v>
      </c>
      <c r="H1637" t="s">
        <v>8885</v>
      </c>
    </row>
    <row r="1638" spans="1:8" hidden="1" x14ac:dyDescent="0.3">
      <c r="A1638" t="s">
        <v>12146</v>
      </c>
      <c r="B1638" s="1">
        <v>42039</v>
      </c>
      <c r="C1638" t="s">
        <v>951</v>
      </c>
      <c r="D1638" t="s">
        <v>12147</v>
      </c>
      <c r="E1638" t="s">
        <v>11</v>
      </c>
      <c r="F1638" t="s">
        <v>1805</v>
      </c>
      <c r="G1638">
        <v>2023</v>
      </c>
      <c r="H1638" t="s">
        <v>8885</v>
      </c>
    </row>
    <row r="1639" spans="1:8" hidden="1" x14ac:dyDescent="0.3">
      <c r="A1639" t="s">
        <v>12148</v>
      </c>
      <c r="B1639" s="1">
        <v>41951</v>
      </c>
      <c r="C1639" t="s">
        <v>951</v>
      </c>
      <c r="D1639" t="s">
        <v>12149</v>
      </c>
      <c r="E1639" t="s">
        <v>11</v>
      </c>
      <c r="F1639" t="s">
        <v>1805</v>
      </c>
      <c r="G1639">
        <v>2023</v>
      </c>
      <c r="H1639" t="s">
        <v>8885</v>
      </c>
    </row>
    <row r="1640" spans="1:8" hidden="1" x14ac:dyDescent="0.3">
      <c r="A1640" t="s">
        <v>12150</v>
      </c>
      <c r="B1640" s="1">
        <v>42153</v>
      </c>
      <c r="C1640" t="s">
        <v>951</v>
      </c>
      <c r="D1640" t="s">
        <v>12151</v>
      </c>
      <c r="E1640" t="s">
        <v>11</v>
      </c>
      <c r="F1640" t="s">
        <v>1805</v>
      </c>
      <c r="G1640">
        <v>2023</v>
      </c>
      <c r="H1640" t="s">
        <v>8885</v>
      </c>
    </row>
    <row r="1641" spans="1:8" hidden="1" x14ac:dyDescent="0.3">
      <c r="A1641" t="s">
        <v>12152</v>
      </c>
      <c r="B1641" s="1">
        <v>41564</v>
      </c>
      <c r="C1641" t="s">
        <v>951</v>
      </c>
      <c r="D1641" t="s">
        <v>12153</v>
      </c>
      <c r="E1641" t="s">
        <v>11</v>
      </c>
      <c r="F1641" t="s">
        <v>1805</v>
      </c>
      <c r="G1641">
        <v>2023</v>
      </c>
      <c r="H1641" t="s">
        <v>8885</v>
      </c>
    </row>
    <row r="1642" spans="1:8" hidden="1" x14ac:dyDescent="0.3">
      <c r="A1642" t="s">
        <v>12154</v>
      </c>
      <c r="B1642" s="1">
        <v>42067</v>
      </c>
      <c r="C1642" t="s">
        <v>951</v>
      </c>
      <c r="D1642" t="s">
        <v>12155</v>
      </c>
      <c r="E1642" t="s">
        <v>68</v>
      </c>
      <c r="F1642" t="s">
        <v>1805</v>
      </c>
      <c r="G1642">
        <v>2023</v>
      </c>
      <c r="H1642" t="s">
        <v>8885</v>
      </c>
    </row>
    <row r="1643" spans="1:8" hidden="1" x14ac:dyDescent="0.3">
      <c r="A1643" t="s">
        <v>12156</v>
      </c>
      <c r="B1643" s="1">
        <v>41618</v>
      </c>
      <c r="C1643" t="s">
        <v>951</v>
      </c>
      <c r="D1643" t="s">
        <v>12157</v>
      </c>
      <c r="E1643" t="s">
        <v>11</v>
      </c>
      <c r="F1643" t="s">
        <v>1805</v>
      </c>
      <c r="G1643">
        <v>2023</v>
      </c>
      <c r="H1643" t="s">
        <v>8885</v>
      </c>
    </row>
    <row r="1644" spans="1:8" hidden="1" x14ac:dyDescent="0.3">
      <c r="A1644" t="s">
        <v>12158</v>
      </c>
      <c r="B1644" s="1">
        <v>41678</v>
      </c>
      <c r="C1644" t="s">
        <v>951</v>
      </c>
      <c r="D1644" t="s">
        <v>12159</v>
      </c>
      <c r="E1644" t="s">
        <v>11</v>
      </c>
      <c r="F1644" t="s">
        <v>1805</v>
      </c>
      <c r="G1644">
        <v>2023</v>
      </c>
      <c r="H1644" t="s">
        <v>8885</v>
      </c>
    </row>
    <row r="1645" spans="1:8" x14ac:dyDescent="0.3">
      <c r="A1645" t="s">
        <v>12160</v>
      </c>
      <c r="B1645" s="1">
        <v>41815</v>
      </c>
      <c r="C1645" t="s">
        <v>951</v>
      </c>
      <c r="D1645" t="s">
        <v>12161</v>
      </c>
      <c r="E1645" t="s">
        <v>137</v>
      </c>
      <c r="F1645" t="s">
        <v>1805</v>
      </c>
      <c r="G1645">
        <v>2023</v>
      </c>
      <c r="H1645" t="s">
        <v>8885</v>
      </c>
    </row>
    <row r="1646" spans="1:8" hidden="1" x14ac:dyDescent="0.3">
      <c r="A1646" t="s">
        <v>12162</v>
      </c>
      <c r="B1646" s="1">
        <v>41766</v>
      </c>
      <c r="C1646" t="s">
        <v>951</v>
      </c>
      <c r="D1646" t="s">
        <v>12163</v>
      </c>
      <c r="E1646" t="s">
        <v>114</v>
      </c>
      <c r="F1646" t="s">
        <v>1805</v>
      </c>
      <c r="G1646">
        <v>2023</v>
      </c>
      <c r="H1646" t="s">
        <v>8885</v>
      </c>
    </row>
    <row r="1647" spans="1:8" hidden="1" x14ac:dyDescent="0.3">
      <c r="A1647" t="s">
        <v>12164</v>
      </c>
      <c r="B1647" s="1">
        <v>42250</v>
      </c>
      <c r="C1647" t="s">
        <v>951</v>
      </c>
      <c r="D1647" t="s">
        <v>12165</v>
      </c>
      <c r="E1647" t="s">
        <v>11</v>
      </c>
      <c r="F1647" t="s">
        <v>1805</v>
      </c>
      <c r="G1647">
        <v>2023</v>
      </c>
      <c r="H1647" t="s">
        <v>8885</v>
      </c>
    </row>
    <row r="1648" spans="1:8" hidden="1" x14ac:dyDescent="0.3">
      <c r="A1648" t="s">
        <v>12166</v>
      </c>
      <c r="B1648" s="1">
        <v>41850</v>
      </c>
      <c r="C1648" t="s">
        <v>951</v>
      </c>
      <c r="D1648" t="s">
        <v>12167</v>
      </c>
      <c r="E1648" t="s">
        <v>11</v>
      </c>
      <c r="F1648" t="s">
        <v>1805</v>
      </c>
      <c r="G1648">
        <v>2023</v>
      </c>
      <c r="H1648" t="s">
        <v>8885</v>
      </c>
    </row>
    <row r="1649" spans="1:8" hidden="1" x14ac:dyDescent="0.3">
      <c r="A1649" t="s">
        <v>12168</v>
      </c>
      <c r="B1649" s="1">
        <v>41825</v>
      </c>
      <c r="C1649" t="s">
        <v>951</v>
      </c>
      <c r="D1649" t="s">
        <v>12169</v>
      </c>
      <c r="E1649" t="s">
        <v>11</v>
      </c>
      <c r="F1649" t="s">
        <v>1805</v>
      </c>
      <c r="G1649">
        <v>2023</v>
      </c>
      <c r="H1649" t="s">
        <v>8885</v>
      </c>
    </row>
    <row r="1650" spans="1:8" hidden="1" x14ac:dyDescent="0.3">
      <c r="A1650" t="s">
        <v>12170</v>
      </c>
      <c r="B1650" s="1">
        <v>42158</v>
      </c>
      <c r="C1650" t="s">
        <v>951</v>
      </c>
      <c r="D1650" t="s">
        <v>12171</v>
      </c>
      <c r="E1650" t="s">
        <v>11</v>
      </c>
      <c r="F1650" t="s">
        <v>1805</v>
      </c>
      <c r="G1650">
        <v>2023</v>
      </c>
      <c r="H1650" t="s">
        <v>8885</v>
      </c>
    </row>
    <row r="1651" spans="1:8" hidden="1" x14ac:dyDescent="0.3">
      <c r="A1651" t="s">
        <v>12172</v>
      </c>
      <c r="B1651" s="1">
        <v>42107</v>
      </c>
      <c r="C1651" t="s">
        <v>951</v>
      </c>
      <c r="D1651" t="s">
        <v>12173</v>
      </c>
      <c r="E1651" t="s">
        <v>11</v>
      </c>
      <c r="F1651" t="s">
        <v>1805</v>
      </c>
      <c r="G1651">
        <v>2023</v>
      </c>
      <c r="H1651" t="s">
        <v>8885</v>
      </c>
    </row>
    <row r="1652" spans="1:8" hidden="1" x14ac:dyDescent="0.3">
      <c r="A1652" t="s">
        <v>12174</v>
      </c>
      <c r="B1652" s="1">
        <v>41600</v>
      </c>
      <c r="C1652" t="s">
        <v>951</v>
      </c>
      <c r="D1652" t="s">
        <v>12175</v>
      </c>
      <c r="E1652" t="s">
        <v>11</v>
      </c>
      <c r="F1652" t="s">
        <v>1805</v>
      </c>
      <c r="G1652">
        <v>2023</v>
      </c>
      <c r="H1652" t="s">
        <v>8885</v>
      </c>
    </row>
    <row r="1653" spans="1:8" hidden="1" x14ac:dyDescent="0.3">
      <c r="A1653" t="s">
        <v>12176</v>
      </c>
      <c r="B1653" s="1">
        <v>41754</v>
      </c>
      <c r="C1653" t="s">
        <v>951</v>
      </c>
      <c r="D1653" t="s">
        <v>12177</v>
      </c>
      <c r="E1653" t="s">
        <v>11</v>
      </c>
      <c r="F1653" t="s">
        <v>1805</v>
      </c>
      <c r="G1653">
        <v>2023</v>
      </c>
      <c r="H1653" t="s">
        <v>8885</v>
      </c>
    </row>
    <row r="1654" spans="1:8" hidden="1" x14ac:dyDescent="0.3">
      <c r="A1654" t="s">
        <v>12178</v>
      </c>
      <c r="B1654" s="1">
        <v>42156</v>
      </c>
      <c r="C1654" t="s">
        <v>951</v>
      </c>
      <c r="D1654" t="s">
        <v>12179</v>
      </c>
      <c r="E1654" t="s">
        <v>11</v>
      </c>
      <c r="F1654" t="s">
        <v>1805</v>
      </c>
      <c r="G1654">
        <v>2023</v>
      </c>
      <c r="H1654" t="s">
        <v>8885</v>
      </c>
    </row>
    <row r="1655" spans="1:8" hidden="1" x14ac:dyDescent="0.3">
      <c r="A1655" t="s">
        <v>12180</v>
      </c>
      <c r="B1655" s="1">
        <v>41618</v>
      </c>
      <c r="C1655" t="s">
        <v>951</v>
      </c>
      <c r="D1655" t="s">
        <v>12181</v>
      </c>
      <c r="E1655" t="s">
        <v>11</v>
      </c>
      <c r="F1655" t="s">
        <v>1805</v>
      </c>
      <c r="G1655">
        <v>2023</v>
      </c>
      <c r="H1655" t="s">
        <v>8885</v>
      </c>
    </row>
    <row r="1656" spans="1:8" hidden="1" x14ac:dyDescent="0.3">
      <c r="A1656" t="s">
        <v>12182</v>
      </c>
      <c r="B1656" s="1">
        <v>41822</v>
      </c>
      <c r="C1656" t="s">
        <v>951</v>
      </c>
      <c r="D1656" t="s">
        <v>12183</v>
      </c>
      <c r="E1656" t="s">
        <v>11</v>
      </c>
      <c r="F1656" t="s">
        <v>1805</v>
      </c>
      <c r="G1656">
        <v>2023</v>
      </c>
      <c r="H1656" t="s">
        <v>8885</v>
      </c>
    </row>
    <row r="1657" spans="1:8" hidden="1" x14ac:dyDescent="0.3">
      <c r="A1657" t="s">
        <v>12184</v>
      </c>
      <c r="B1657" s="1">
        <v>41704</v>
      </c>
      <c r="C1657" t="s">
        <v>951</v>
      </c>
      <c r="D1657" t="s">
        <v>12185</v>
      </c>
      <c r="E1657" t="s">
        <v>11</v>
      </c>
      <c r="F1657" t="s">
        <v>1805</v>
      </c>
      <c r="G1657">
        <v>2023</v>
      </c>
      <c r="H1657" t="s">
        <v>8885</v>
      </c>
    </row>
    <row r="1658" spans="1:8" hidden="1" x14ac:dyDescent="0.3">
      <c r="A1658" t="s">
        <v>12186</v>
      </c>
      <c r="B1658" s="1">
        <v>41965</v>
      </c>
      <c r="C1658" t="s">
        <v>951</v>
      </c>
      <c r="D1658" t="s">
        <v>12187</v>
      </c>
      <c r="E1658" t="s">
        <v>677</v>
      </c>
      <c r="F1658" t="s">
        <v>1805</v>
      </c>
      <c r="G1658">
        <v>2023</v>
      </c>
      <c r="H1658" t="s">
        <v>8885</v>
      </c>
    </row>
    <row r="1659" spans="1:8" x14ac:dyDescent="0.3">
      <c r="A1659" t="s">
        <v>12188</v>
      </c>
      <c r="B1659" s="1">
        <v>42244</v>
      </c>
      <c r="C1659" t="s">
        <v>951</v>
      </c>
      <c r="D1659" t="s">
        <v>12189</v>
      </c>
      <c r="E1659" t="s">
        <v>137</v>
      </c>
      <c r="F1659" t="s">
        <v>1805</v>
      </c>
      <c r="G1659">
        <v>2023</v>
      </c>
      <c r="H1659" t="s">
        <v>8885</v>
      </c>
    </row>
    <row r="1660" spans="1:8" x14ac:dyDescent="0.3">
      <c r="A1660" t="s">
        <v>12190</v>
      </c>
      <c r="B1660" s="1">
        <v>41753</v>
      </c>
      <c r="C1660" t="s">
        <v>951</v>
      </c>
      <c r="D1660" t="s">
        <v>12191</v>
      </c>
      <c r="E1660" t="s">
        <v>137</v>
      </c>
      <c r="F1660" t="s">
        <v>1805</v>
      </c>
      <c r="G1660">
        <v>2023</v>
      </c>
      <c r="H1660" t="s">
        <v>8885</v>
      </c>
    </row>
    <row r="1661" spans="1:8" x14ac:dyDescent="0.3">
      <c r="A1661" t="s">
        <v>12192</v>
      </c>
      <c r="B1661" s="1">
        <v>41804</v>
      </c>
      <c r="C1661" t="s">
        <v>951</v>
      </c>
      <c r="D1661" t="s">
        <v>12193</v>
      </c>
      <c r="E1661" t="s">
        <v>137</v>
      </c>
      <c r="F1661" t="s">
        <v>1805</v>
      </c>
      <c r="G1661">
        <v>2023</v>
      </c>
      <c r="H1661" t="s">
        <v>8885</v>
      </c>
    </row>
    <row r="1662" spans="1:8" hidden="1" x14ac:dyDescent="0.3">
      <c r="A1662" t="s">
        <v>12194</v>
      </c>
      <c r="B1662" s="1">
        <v>42021</v>
      </c>
      <c r="C1662" t="s">
        <v>951</v>
      </c>
      <c r="D1662" t="s">
        <v>12195</v>
      </c>
      <c r="E1662" t="s">
        <v>531</v>
      </c>
      <c r="F1662" t="s">
        <v>1805</v>
      </c>
      <c r="G1662">
        <v>2023</v>
      </c>
      <c r="H1662" t="s">
        <v>8885</v>
      </c>
    </row>
    <row r="1663" spans="1:8" hidden="1" x14ac:dyDescent="0.3">
      <c r="A1663" t="s">
        <v>12196</v>
      </c>
      <c r="B1663" s="1">
        <v>42185</v>
      </c>
      <c r="C1663" t="s">
        <v>951</v>
      </c>
      <c r="D1663" t="s">
        <v>12197</v>
      </c>
      <c r="E1663" t="s">
        <v>677</v>
      </c>
      <c r="F1663" t="s">
        <v>1805</v>
      </c>
      <c r="G1663">
        <v>2023</v>
      </c>
      <c r="H1663" t="s">
        <v>8885</v>
      </c>
    </row>
    <row r="1664" spans="1:8" hidden="1" x14ac:dyDescent="0.3">
      <c r="A1664" t="s">
        <v>12198</v>
      </c>
      <c r="B1664" s="1">
        <v>41822</v>
      </c>
      <c r="C1664" t="s">
        <v>951</v>
      </c>
      <c r="D1664" t="s">
        <v>12199</v>
      </c>
      <c r="E1664" t="s">
        <v>677</v>
      </c>
      <c r="F1664" t="s">
        <v>1805</v>
      </c>
      <c r="G1664">
        <v>2023</v>
      </c>
      <c r="H1664" t="s">
        <v>8885</v>
      </c>
    </row>
    <row r="1665" spans="1:8" hidden="1" x14ac:dyDescent="0.3">
      <c r="A1665" t="s">
        <v>12200</v>
      </c>
      <c r="B1665" s="1">
        <v>41911</v>
      </c>
      <c r="C1665" t="s">
        <v>951</v>
      </c>
      <c r="D1665" t="s">
        <v>12201</v>
      </c>
      <c r="E1665" t="s">
        <v>677</v>
      </c>
      <c r="F1665" t="s">
        <v>1805</v>
      </c>
      <c r="G1665">
        <v>2023</v>
      </c>
      <c r="H1665" t="s">
        <v>8885</v>
      </c>
    </row>
    <row r="1666" spans="1:8" hidden="1" x14ac:dyDescent="0.3">
      <c r="A1666" t="s">
        <v>12202</v>
      </c>
      <c r="B1666" s="1">
        <v>41785</v>
      </c>
      <c r="C1666" t="s">
        <v>951</v>
      </c>
      <c r="D1666" t="s">
        <v>12203</v>
      </c>
      <c r="E1666" t="s">
        <v>677</v>
      </c>
      <c r="F1666" t="s">
        <v>1805</v>
      </c>
      <c r="G1666">
        <v>2023</v>
      </c>
      <c r="H1666" t="s">
        <v>8885</v>
      </c>
    </row>
    <row r="1667" spans="1:8" hidden="1" x14ac:dyDescent="0.3">
      <c r="A1667" t="s">
        <v>12204</v>
      </c>
      <c r="B1667" s="1">
        <v>41650</v>
      </c>
      <c r="C1667" t="s">
        <v>951</v>
      </c>
      <c r="D1667" t="s">
        <v>12205</v>
      </c>
      <c r="E1667" t="s">
        <v>677</v>
      </c>
      <c r="F1667" t="s">
        <v>1805</v>
      </c>
      <c r="G1667">
        <v>2023</v>
      </c>
      <c r="H1667" t="s">
        <v>8885</v>
      </c>
    </row>
    <row r="1668" spans="1:8" hidden="1" x14ac:dyDescent="0.3">
      <c r="A1668" t="s">
        <v>12206</v>
      </c>
      <c r="B1668" s="1">
        <v>41701</v>
      </c>
      <c r="C1668" t="s">
        <v>951</v>
      </c>
      <c r="D1668" t="s">
        <v>12207</v>
      </c>
      <c r="E1668" t="s">
        <v>531</v>
      </c>
      <c r="F1668" t="s">
        <v>1805</v>
      </c>
      <c r="G1668">
        <v>2023</v>
      </c>
      <c r="H1668" t="s">
        <v>8885</v>
      </c>
    </row>
    <row r="1669" spans="1:8" hidden="1" x14ac:dyDescent="0.3">
      <c r="A1669" t="s">
        <v>12208</v>
      </c>
      <c r="B1669" s="1">
        <v>41736</v>
      </c>
      <c r="C1669" t="s">
        <v>951</v>
      </c>
      <c r="D1669" t="s">
        <v>12209</v>
      </c>
      <c r="E1669" t="s">
        <v>531</v>
      </c>
      <c r="F1669" t="s">
        <v>1805</v>
      </c>
      <c r="G1669">
        <v>2023</v>
      </c>
      <c r="H1669" t="s">
        <v>8885</v>
      </c>
    </row>
    <row r="1670" spans="1:8" hidden="1" x14ac:dyDescent="0.3">
      <c r="A1670" t="s">
        <v>12210</v>
      </c>
      <c r="B1670" s="1">
        <v>41785</v>
      </c>
      <c r="C1670" t="s">
        <v>951</v>
      </c>
      <c r="D1670" t="s">
        <v>12211</v>
      </c>
      <c r="E1670" t="s">
        <v>531</v>
      </c>
      <c r="F1670" t="s">
        <v>1805</v>
      </c>
      <c r="G1670">
        <v>2023</v>
      </c>
      <c r="H1670" t="s">
        <v>8885</v>
      </c>
    </row>
    <row r="1671" spans="1:8" hidden="1" x14ac:dyDescent="0.3">
      <c r="A1671" t="s">
        <v>12212</v>
      </c>
      <c r="B1671" s="1">
        <v>42279</v>
      </c>
      <c r="C1671" t="s">
        <v>951</v>
      </c>
      <c r="D1671" t="s">
        <v>12213</v>
      </c>
      <c r="E1671" t="s">
        <v>11</v>
      </c>
      <c r="F1671" t="s">
        <v>1805</v>
      </c>
      <c r="G1671">
        <v>2023</v>
      </c>
      <c r="H1671" t="s">
        <v>8885</v>
      </c>
    </row>
    <row r="1672" spans="1:8" hidden="1" x14ac:dyDescent="0.3">
      <c r="A1672" t="s">
        <v>12214</v>
      </c>
      <c r="B1672" s="1">
        <v>41777</v>
      </c>
      <c r="C1672" t="s">
        <v>951</v>
      </c>
      <c r="D1672" t="s">
        <v>12215</v>
      </c>
      <c r="E1672" t="s">
        <v>11</v>
      </c>
      <c r="F1672" t="s">
        <v>1805</v>
      </c>
      <c r="G1672">
        <v>2023</v>
      </c>
      <c r="H1672" t="s">
        <v>8885</v>
      </c>
    </row>
    <row r="1673" spans="1:8" hidden="1" x14ac:dyDescent="0.3">
      <c r="A1673" t="s">
        <v>12216</v>
      </c>
      <c r="B1673" s="1">
        <v>41876</v>
      </c>
      <c r="C1673" t="s">
        <v>951</v>
      </c>
      <c r="D1673" t="s">
        <v>12217</v>
      </c>
      <c r="E1673" t="s">
        <v>11</v>
      </c>
      <c r="F1673" t="s">
        <v>1805</v>
      </c>
      <c r="G1673">
        <v>2023</v>
      </c>
      <c r="H1673" t="s">
        <v>8885</v>
      </c>
    </row>
    <row r="1674" spans="1:8" hidden="1" x14ac:dyDescent="0.3">
      <c r="A1674" t="s">
        <v>12218</v>
      </c>
      <c r="B1674" s="1">
        <v>41796</v>
      </c>
      <c r="C1674" t="s">
        <v>951</v>
      </c>
      <c r="D1674" t="s">
        <v>12219</v>
      </c>
      <c r="E1674" t="s">
        <v>11</v>
      </c>
      <c r="F1674" t="s">
        <v>1805</v>
      </c>
      <c r="G1674">
        <v>2023</v>
      </c>
      <c r="H1674" t="s">
        <v>8885</v>
      </c>
    </row>
    <row r="1675" spans="1:8" hidden="1" x14ac:dyDescent="0.3">
      <c r="A1675" t="s">
        <v>12220</v>
      </c>
      <c r="B1675" s="1">
        <v>41827</v>
      </c>
      <c r="C1675" t="s">
        <v>951</v>
      </c>
      <c r="D1675" t="s">
        <v>12221</v>
      </c>
      <c r="E1675" t="s">
        <v>11</v>
      </c>
      <c r="F1675" t="s">
        <v>1805</v>
      </c>
      <c r="G1675">
        <v>2023</v>
      </c>
      <c r="H1675" t="s">
        <v>8885</v>
      </c>
    </row>
    <row r="1676" spans="1:8" hidden="1" x14ac:dyDescent="0.3">
      <c r="A1676" t="s">
        <v>12222</v>
      </c>
      <c r="B1676" s="1">
        <v>41612</v>
      </c>
      <c r="C1676" t="s">
        <v>951</v>
      </c>
      <c r="D1676" t="s">
        <v>12223</v>
      </c>
      <c r="E1676" t="s">
        <v>265</v>
      </c>
      <c r="F1676" t="s">
        <v>1805</v>
      </c>
      <c r="G1676">
        <v>2023</v>
      </c>
      <c r="H1676" t="s">
        <v>8885</v>
      </c>
    </row>
    <row r="1677" spans="1:8" x14ac:dyDescent="0.3">
      <c r="A1677" t="s">
        <v>12224</v>
      </c>
      <c r="B1677" s="1">
        <v>41633</v>
      </c>
      <c r="C1677" t="s">
        <v>951</v>
      </c>
      <c r="D1677" t="s">
        <v>12225</v>
      </c>
      <c r="E1677" t="s">
        <v>137</v>
      </c>
      <c r="F1677" t="s">
        <v>1805</v>
      </c>
      <c r="G1677">
        <v>2023</v>
      </c>
      <c r="H1677" t="s">
        <v>8885</v>
      </c>
    </row>
    <row r="1678" spans="1:8" x14ac:dyDescent="0.3">
      <c r="A1678" t="s">
        <v>12226</v>
      </c>
      <c r="B1678" s="1">
        <v>41893</v>
      </c>
      <c r="C1678" t="s">
        <v>951</v>
      </c>
      <c r="D1678" t="s">
        <v>12227</v>
      </c>
      <c r="E1678" t="s">
        <v>137</v>
      </c>
      <c r="F1678" t="s">
        <v>1805</v>
      </c>
      <c r="G1678">
        <v>2023</v>
      </c>
      <c r="H1678" t="s">
        <v>8885</v>
      </c>
    </row>
    <row r="1679" spans="1:8" x14ac:dyDescent="0.3">
      <c r="A1679" t="s">
        <v>12228</v>
      </c>
      <c r="B1679" s="1">
        <v>41950</v>
      </c>
      <c r="C1679" t="s">
        <v>951</v>
      </c>
      <c r="D1679" t="s">
        <v>12229</v>
      </c>
      <c r="E1679" t="s">
        <v>137</v>
      </c>
      <c r="F1679" t="s">
        <v>1805</v>
      </c>
      <c r="G1679">
        <v>2023</v>
      </c>
      <c r="H1679" t="s">
        <v>8885</v>
      </c>
    </row>
    <row r="1680" spans="1:8" x14ac:dyDescent="0.3">
      <c r="A1680" t="s">
        <v>12230</v>
      </c>
      <c r="B1680" s="1">
        <v>42136</v>
      </c>
      <c r="C1680" t="s">
        <v>951</v>
      </c>
      <c r="D1680" t="s">
        <v>12231</v>
      </c>
      <c r="E1680" t="s">
        <v>137</v>
      </c>
      <c r="F1680" t="s">
        <v>1805</v>
      </c>
      <c r="G1680">
        <v>2023</v>
      </c>
      <c r="H1680" t="s">
        <v>8885</v>
      </c>
    </row>
    <row r="1681" spans="1:8" x14ac:dyDescent="0.3">
      <c r="A1681" t="s">
        <v>12232</v>
      </c>
      <c r="B1681" s="1">
        <v>42239</v>
      </c>
      <c r="C1681" t="s">
        <v>951</v>
      </c>
      <c r="D1681" t="s">
        <v>12233</v>
      </c>
      <c r="E1681" t="s">
        <v>137</v>
      </c>
      <c r="F1681" t="s">
        <v>1805</v>
      </c>
      <c r="G1681">
        <v>2023</v>
      </c>
      <c r="H1681" t="s">
        <v>8885</v>
      </c>
    </row>
    <row r="1682" spans="1:8" x14ac:dyDescent="0.3">
      <c r="A1682" t="s">
        <v>12234</v>
      </c>
      <c r="B1682" s="1">
        <v>42064</v>
      </c>
      <c r="C1682" t="s">
        <v>951</v>
      </c>
      <c r="D1682" t="s">
        <v>12235</v>
      </c>
      <c r="E1682" t="s">
        <v>137</v>
      </c>
      <c r="F1682" t="s">
        <v>1805</v>
      </c>
      <c r="G1682">
        <v>2023</v>
      </c>
      <c r="H1682" t="s">
        <v>8885</v>
      </c>
    </row>
    <row r="1683" spans="1:8" x14ac:dyDescent="0.3">
      <c r="A1683" t="s">
        <v>12236</v>
      </c>
      <c r="B1683" s="1">
        <v>42058</v>
      </c>
      <c r="C1683" t="s">
        <v>951</v>
      </c>
      <c r="D1683" t="s">
        <v>12237</v>
      </c>
      <c r="E1683" t="s">
        <v>137</v>
      </c>
      <c r="F1683" t="s">
        <v>1805</v>
      </c>
      <c r="G1683">
        <v>2023</v>
      </c>
      <c r="H1683" t="s">
        <v>8885</v>
      </c>
    </row>
    <row r="1684" spans="1:8" x14ac:dyDescent="0.3">
      <c r="A1684" t="s">
        <v>12238</v>
      </c>
      <c r="B1684" s="1">
        <v>42123</v>
      </c>
      <c r="C1684" t="s">
        <v>951</v>
      </c>
      <c r="D1684" t="s">
        <v>12239</v>
      </c>
      <c r="E1684" t="s">
        <v>137</v>
      </c>
      <c r="F1684" t="s">
        <v>1805</v>
      </c>
      <c r="G1684">
        <v>2023</v>
      </c>
      <c r="H1684" t="s">
        <v>8885</v>
      </c>
    </row>
    <row r="1685" spans="1:8" x14ac:dyDescent="0.3">
      <c r="A1685" t="s">
        <v>12240</v>
      </c>
      <c r="B1685" s="1">
        <v>42228</v>
      </c>
      <c r="C1685" t="s">
        <v>951</v>
      </c>
      <c r="D1685" t="s">
        <v>12241</v>
      </c>
      <c r="E1685" t="s">
        <v>137</v>
      </c>
      <c r="F1685" t="s">
        <v>1805</v>
      </c>
      <c r="G1685">
        <v>2023</v>
      </c>
      <c r="H1685" t="s">
        <v>8885</v>
      </c>
    </row>
    <row r="1686" spans="1:8" x14ac:dyDescent="0.3">
      <c r="A1686" t="s">
        <v>12242</v>
      </c>
      <c r="B1686" s="1">
        <v>41809</v>
      </c>
      <c r="C1686" t="s">
        <v>951</v>
      </c>
      <c r="D1686" t="s">
        <v>12243</v>
      </c>
      <c r="E1686" t="s">
        <v>137</v>
      </c>
      <c r="F1686" t="s">
        <v>1805</v>
      </c>
      <c r="G1686">
        <v>2023</v>
      </c>
      <c r="H1686" t="s">
        <v>8885</v>
      </c>
    </row>
    <row r="1687" spans="1:8" x14ac:dyDescent="0.3">
      <c r="A1687" t="s">
        <v>12244</v>
      </c>
      <c r="B1687" s="1">
        <v>41937</v>
      </c>
      <c r="C1687" t="s">
        <v>951</v>
      </c>
      <c r="D1687" t="s">
        <v>12245</v>
      </c>
      <c r="E1687" t="s">
        <v>137</v>
      </c>
      <c r="F1687" t="s">
        <v>1805</v>
      </c>
      <c r="G1687">
        <v>2023</v>
      </c>
      <c r="H1687" t="s">
        <v>8885</v>
      </c>
    </row>
    <row r="1688" spans="1:8" hidden="1" x14ac:dyDescent="0.3">
      <c r="A1688" t="s">
        <v>12246</v>
      </c>
      <c r="B1688" s="1">
        <v>42118</v>
      </c>
      <c r="C1688" t="s">
        <v>951</v>
      </c>
      <c r="D1688" t="s">
        <v>12247</v>
      </c>
      <c r="E1688" t="s">
        <v>11</v>
      </c>
      <c r="F1688" t="s">
        <v>1805</v>
      </c>
      <c r="G1688">
        <v>2023</v>
      </c>
      <c r="H1688" t="s">
        <v>8885</v>
      </c>
    </row>
    <row r="1689" spans="1:8" hidden="1" x14ac:dyDescent="0.3">
      <c r="A1689" t="s">
        <v>12248</v>
      </c>
      <c r="B1689" s="1">
        <v>41776</v>
      </c>
      <c r="C1689" t="s">
        <v>951</v>
      </c>
      <c r="D1689" t="s">
        <v>12249</v>
      </c>
      <c r="E1689" t="s">
        <v>11</v>
      </c>
      <c r="F1689" t="s">
        <v>1805</v>
      </c>
      <c r="G1689">
        <v>2023</v>
      </c>
      <c r="H1689" t="s">
        <v>8885</v>
      </c>
    </row>
    <row r="1690" spans="1:8" hidden="1" x14ac:dyDescent="0.3">
      <c r="A1690" t="s">
        <v>12250</v>
      </c>
      <c r="B1690" s="1">
        <v>41623</v>
      </c>
      <c r="C1690" t="s">
        <v>951</v>
      </c>
      <c r="D1690" t="s">
        <v>12251</v>
      </c>
      <c r="E1690" t="s">
        <v>11</v>
      </c>
      <c r="F1690" t="s">
        <v>1805</v>
      </c>
      <c r="G1690">
        <v>2023</v>
      </c>
      <c r="H1690" t="s">
        <v>8885</v>
      </c>
    </row>
    <row r="1691" spans="1:8" x14ac:dyDescent="0.3">
      <c r="A1691" t="s">
        <v>12252</v>
      </c>
      <c r="B1691" s="1">
        <v>42038</v>
      </c>
      <c r="C1691" t="s">
        <v>951</v>
      </c>
      <c r="D1691" t="s">
        <v>12253</v>
      </c>
      <c r="E1691" t="s">
        <v>137</v>
      </c>
      <c r="F1691" t="s">
        <v>1805</v>
      </c>
      <c r="G1691">
        <v>2023</v>
      </c>
      <c r="H1691" t="s">
        <v>8885</v>
      </c>
    </row>
    <row r="1692" spans="1:8" x14ac:dyDescent="0.3">
      <c r="A1692" t="s">
        <v>12254</v>
      </c>
      <c r="B1692" s="1">
        <v>41714</v>
      </c>
      <c r="C1692" t="s">
        <v>951</v>
      </c>
      <c r="D1692" t="s">
        <v>12255</v>
      </c>
      <c r="E1692" t="s">
        <v>137</v>
      </c>
      <c r="F1692" t="s">
        <v>1805</v>
      </c>
      <c r="G1692">
        <v>2023</v>
      </c>
      <c r="H1692" t="s">
        <v>8885</v>
      </c>
    </row>
    <row r="1693" spans="1:8" x14ac:dyDescent="0.3">
      <c r="A1693" t="s">
        <v>12256</v>
      </c>
      <c r="B1693" s="1">
        <v>41816</v>
      </c>
      <c r="C1693" t="s">
        <v>951</v>
      </c>
      <c r="D1693" t="s">
        <v>12257</v>
      </c>
      <c r="E1693" t="s">
        <v>137</v>
      </c>
      <c r="F1693" t="s">
        <v>1805</v>
      </c>
      <c r="G1693">
        <v>2023</v>
      </c>
      <c r="H1693" t="s">
        <v>8885</v>
      </c>
    </row>
    <row r="1694" spans="1:8" x14ac:dyDescent="0.3">
      <c r="A1694" t="s">
        <v>12258</v>
      </c>
      <c r="B1694" s="1">
        <v>41654</v>
      </c>
      <c r="C1694" t="s">
        <v>951</v>
      </c>
      <c r="D1694" t="s">
        <v>12259</v>
      </c>
      <c r="E1694" t="s">
        <v>137</v>
      </c>
      <c r="F1694" t="s">
        <v>1805</v>
      </c>
      <c r="G1694">
        <v>2023</v>
      </c>
      <c r="H1694" t="s">
        <v>8885</v>
      </c>
    </row>
    <row r="1695" spans="1:8" x14ac:dyDescent="0.3">
      <c r="A1695" t="s">
        <v>12260</v>
      </c>
      <c r="B1695" s="1">
        <v>41949</v>
      </c>
      <c r="C1695" t="s">
        <v>951</v>
      </c>
      <c r="D1695" t="s">
        <v>12261</v>
      </c>
      <c r="E1695" t="s">
        <v>137</v>
      </c>
      <c r="F1695" t="s">
        <v>1805</v>
      </c>
      <c r="G1695">
        <v>2023</v>
      </c>
      <c r="H1695" t="s">
        <v>8885</v>
      </c>
    </row>
    <row r="1696" spans="1:8" x14ac:dyDescent="0.3">
      <c r="A1696" t="s">
        <v>12262</v>
      </c>
      <c r="B1696" s="1">
        <v>42006</v>
      </c>
      <c r="C1696" t="s">
        <v>951</v>
      </c>
      <c r="D1696" t="s">
        <v>12263</v>
      </c>
      <c r="E1696" t="s">
        <v>137</v>
      </c>
      <c r="F1696" t="s">
        <v>1805</v>
      </c>
      <c r="G1696">
        <v>2023</v>
      </c>
      <c r="H1696" t="s">
        <v>8885</v>
      </c>
    </row>
    <row r="1697" spans="1:8" x14ac:dyDescent="0.3">
      <c r="A1697" t="s">
        <v>12264</v>
      </c>
      <c r="B1697" s="1">
        <v>41964</v>
      </c>
      <c r="C1697" t="s">
        <v>951</v>
      </c>
      <c r="D1697" t="s">
        <v>12265</v>
      </c>
      <c r="E1697" t="s">
        <v>137</v>
      </c>
      <c r="F1697" t="s">
        <v>1805</v>
      </c>
      <c r="G1697">
        <v>2023</v>
      </c>
      <c r="H1697" t="s">
        <v>8885</v>
      </c>
    </row>
    <row r="1698" spans="1:8" x14ac:dyDescent="0.3">
      <c r="A1698" t="s">
        <v>12266</v>
      </c>
      <c r="B1698" s="1">
        <v>42198</v>
      </c>
      <c r="C1698" t="s">
        <v>951</v>
      </c>
      <c r="D1698" t="s">
        <v>12267</v>
      </c>
      <c r="E1698" t="s">
        <v>137</v>
      </c>
      <c r="F1698" t="s">
        <v>1805</v>
      </c>
      <c r="G1698">
        <v>2023</v>
      </c>
      <c r="H1698" t="s">
        <v>8885</v>
      </c>
    </row>
    <row r="1699" spans="1:8" x14ac:dyDescent="0.3">
      <c r="A1699" t="s">
        <v>12268</v>
      </c>
      <c r="B1699" s="1">
        <v>42121</v>
      </c>
      <c r="C1699" t="s">
        <v>951</v>
      </c>
      <c r="D1699" t="s">
        <v>12269</v>
      </c>
      <c r="E1699" t="s">
        <v>137</v>
      </c>
      <c r="F1699" t="s">
        <v>1805</v>
      </c>
      <c r="G1699">
        <v>2023</v>
      </c>
      <c r="H1699" t="s">
        <v>8885</v>
      </c>
    </row>
    <row r="1700" spans="1:8" x14ac:dyDescent="0.3">
      <c r="A1700" t="s">
        <v>12270</v>
      </c>
      <c r="B1700" s="1">
        <v>42264</v>
      </c>
      <c r="C1700" t="s">
        <v>951</v>
      </c>
      <c r="D1700" t="s">
        <v>12271</v>
      </c>
      <c r="E1700" t="s">
        <v>137</v>
      </c>
      <c r="F1700" t="s">
        <v>1805</v>
      </c>
      <c r="G1700">
        <v>2023</v>
      </c>
      <c r="H1700" t="s">
        <v>8885</v>
      </c>
    </row>
    <row r="1701" spans="1:8" x14ac:dyDescent="0.3">
      <c r="A1701" t="s">
        <v>12272</v>
      </c>
      <c r="B1701" s="1">
        <v>42199</v>
      </c>
      <c r="C1701" t="s">
        <v>951</v>
      </c>
      <c r="D1701" t="s">
        <v>12273</v>
      </c>
      <c r="E1701" t="s">
        <v>137</v>
      </c>
      <c r="F1701" t="s">
        <v>1805</v>
      </c>
      <c r="G1701">
        <v>2023</v>
      </c>
      <c r="H1701" t="s">
        <v>8885</v>
      </c>
    </row>
    <row r="1702" spans="1:8" x14ac:dyDescent="0.3">
      <c r="A1702" t="s">
        <v>12274</v>
      </c>
      <c r="B1702" s="1">
        <v>42205</v>
      </c>
      <c r="C1702" t="s">
        <v>951</v>
      </c>
      <c r="D1702" t="s">
        <v>12275</v>
      </c>
      <c r="E1702" t="s">
        <v>137</v>
      </c>
      <c r="F1702" t="s">
        <v>1805</v>
      </c>
      <c r="G1702">
        <v>2023</v>
      </c>
      <c r="H1702" t="s">
        <v>8885</v>
      </c>
    </row>
    <row r="1703" spans="1:8" x14ac:dyDescent="0.3">
      <c r="A1703" t="s">
        <v>12276</v>
      </c>
      <c r="B1703" s="1">
        <v>42202</v>
      </c>
      <c r="C1703" t="s">
        <v>951</v>
      </c>
      <c r="D1703" t="s">
        <v>12277</v>
      </c>
      <c r="E1703" t="s">
        <v>137</v>
      </c>
      <c r="F1703" t="s">
        <v>1805</v>
      </c>
      <c r="G1703">
        <v>2023</v>
      </c>
      <c r="H1703" t="s">
        <v>8885</v>
      </c>
    </row>
    <row r="1704" spans="1:8" x14ac:dyDescent="0.3">
      <c r="A1704" t="s">
        <v>12278</v>
      </c>
      <c r="B1704" s="1">
        <v>42017</v>
      </c>
      <c r="C1704" t="s">
        <v>951</v>
      </c>
      <c r="D1704" t="s">
        <v>12279</v>
      </c>
      <c r="E1704" t="s">
        <v>137</v>
      </c>
      <c r="F1704" t="s">
        <v>1805</v>
      </c>
      <c r="G1704">
        <v>2023</v>
      </c>
      <c r="H1704" t="s">
        <v>8885</v>
      </c>
    </row>
    <row r="1705" spans="1:8" x14ac:dyDescent="0.3">
      <c r="A1705" t="s">
        <v>12280</v>
      </c>
      <c r="B1705" s="1">
        <v>41625</v>
      </c>
      <c r="C1705" t="s">
        <v>951</v>
      </c>
      <c r="D1705" t="s">
        <v>12281</v>
      </c>
      <c r="E1705" t="s">
        <v>137</v>
      </c>
      <c r="F1705" t="s">
        <v>1805</v>
      </c>
      <c r="G1705">
        <v>2023</v>
      </c>
      <c r="H1705" t="s">
        <v>8885</v>
      </c>
    </row>
    <row r="1706" spans="1:8" x14ac:dyDescent="0.3">
      <c r="A1706" t="s">
        <v>12282</v>
      </c>
      <c r="B1706" s="1">
        <v>41898</v>
      </c>
      <c r="C1706" t="s">
        <v>951</v>
      </c>
      <c r="D1706" t="s">
        <v>12283</v>
      </c>
      <c r="E1706" t="s">
        <v>137</v>
      </c>
      <c r="F1706" t="s">
        <v>1805</v>
      </c>
      <c r="G1706">
        <v>2023</v>
      </c>
      <c r="H1706" t="s">
        <v>8885</v>
      </c>
    </row>
    <row r="1707" spans="1:8" x14ac:dyDescent="0.3">
      <c r="A1707" t="s">
        <v>12284</v>
      </c>
      <c r="B1707" s="1">
        <v>42064</v>
      </c>
      <c r="C1707" t="s">
        <v>951</v>
      </c>
      <c r="D1707" t="s">
        <v>12285</v>
      </c>
      <c r="E1707" t="s">
        <v>137</v>
      </c>
      <c r="F1707" t="s">
        <v>1805</v>
      </c>
      <c r="G1707">
        <v>2023</v>
      </c>
      <c r="H1707" t="s">
        <v>8885</v>
      </c>
    </row>
    <row r="1708" spans="1:8" x14ac:dyDescent="0.3">
      <c r="A1708" t="s">
        <v>12286</v>
      </c>
      <c r="B1708" s="1">
        <v>42033</v>
      </c>
      <c r="C1708" t="s">
        <v>951</v>
      </c>
      <c r="D1708" t="s">
        <v>12287</v>
      </c>
      <c r="E1708" t="s">
        <v>137</v>
      </c>
      <c r="F1708" t="s">
        <v>1805</v>
      </c>
      <c r="G1708">
        <v>2023</v>
      </c>
      <c r="H1708" t="s">
        <v>8885</v>
      </c>
    </row>
    <row r="1709" spans="1:8" x14ac:dyDescent="0.3">
      <c r="A1709" t="s">
        <v>12288</v>
      </c>
      <c r="B1709" s="1">
        <v>41684</v>
      </c>
      <c r="C1709" t="s">
        <v>951</v>
      </c>
      <c r="D1709" t="s">
        <v>12289</v>
      </c>
      <c r="E1709" t="s">
        <v>137</v>
      </c>
      <c r="F1709" t="s">
        <v>1805</v>
      </c>
      <c r="G1709">
        <v>2023</v>
      </c>
      <c r="H1709" t="s">
        <v>8885</v>
      </c>
    </row>
    <row r="1710" spans="1:8" x14ac:dyDescent="0.3">
      <c r="A1710" t="s">
        <v>12290</v>
      </c>
      <c r="B1710" s="1">
        <v>41620</v>
      </c>
      <c r="C1710" t="s">
        <v>951</v>
      </c>
      <c r="D1710" t="s">
        <v>12291</v>
      </c>
      <c r="E1710" t="s">
        <v>137</v>
      </c>
      <c r="F1710" t="s">
        <v>1805</v>
      </c>
      <c r="G1710">
        <v>2023</v>
      </c>
      <c r="H1710" t="s">
        <v>8885</v>
      </c>
    </row>
    <row r="1711" spans="1:8" x14ac:dyDescent="0.3">
      <c r="A1711" t="s">
        <v>12292</v>
      </c>
      <c r="B1711" s="1">
        <v>41771</v>
      </c>
      <c r="C1711" t="s">
        <v>951</v>
      </c>
      <c r="D1711" t="s">
        <v>12293</v>
      </c>
      <c r="E1711" t="s">
        <v>137</v>
      </c>
      <c r="F1711" t="s">
        <v>1805</v>
      </c>
      <c r="G1711">
        <v>2023</v>
      </c>
      <c r="H1711" t="s">
        <v>8885</v>
      </c>
    </row>
    <row r="1712" spans="1:8" x14ac:dyDescent="0.3">
      <c r="A1712" t="s">
        <v>12294</v>
      </c>
      <c r="B1712" s="1">
        <v>42250</v>
      </c>
      <c r="C1712" t="s">
        <v>951</v>
      </c>
      <c r="D1712" t="s">
        <v>12295</v>
      </c>
      <c r="E1712" t="s">
        <v>137</v>
      </c>
      <c r="F1712" t="s">
        <v>1805</v>
      </c>
      <c r="G1712">
        <v>2023</v>
      </c>
      <c r="H1712" t="s">
        <v>8885</v>
      </c>
    </row>
    <row r="1713" spans="1:8" x14ac:dyDescent="0.3">
      <c r="A1713" t="s">
        <v>12296</v>
      </c>
      <c r="B1713" s="1">
        <v>42251</v>
      </c>
      <c r="C1713" t="s">
        <v>951</v>
      </c>
      <c r="D1713" t="s">
        <v>12297</v>
      </c>
      <c r="E1713" t="s">
        <v>137</v>
      </c>
      <c r="F1713" t="s">
        <v>1805</v>
      </c>
      <c r="G1713">
        <v>2023</v>
      </c>
      <c r="H1713" t="s">
        <v>8885</v>
      </c>
    </row>
    <row r="1714" spans="1:8" x14ac:dyDescent="0.3">
      <c r="A1714" t="s">
        <v>12298</v>
      </c>
      <c r="B1714" s="1">
        <v>41684</v>
      </c>
      <c r="C1714" t="s">
        <v>951</v>
      </c>
      <c r="D1714" t="s">
        <v>12299</v>
      </c>
      <c r="E1714" t="s">
        <v>137</v>
      </c>
      <c r="F1714" t="s">
        <v>1805</v>
      </c>
      <c r="G1714">
        <v>2023</v>
      </c>
      <c r="H1714" t="s">
        <v>8885</v>
      </c>
    </row>
    <row r="1715" spans="1:8" x14ac:dyDescent="0.3">
      <c r="A1715" t="s">
        <v>12300</v>
      </c>
      <c r="B1715" s="1">
        <v>42145</v>
      </c>
      <c r="C1715" t="s">
        <v>951</v>
      </c>
      <c r="D1715" t="s">
        <v>12301</v>
      </c>
      <c r="E1715" t="s">
        <v>137</v>
      </c>
      <c r="F1715" t="s">
        <v>1805</v>
      </c>
      <c r="G1715">
        <v>2023</v>
      </c>
      <c r="H1715" t="s">
        <v>8885</v>
      </c>
    </row>
    <row r="1716" spans="1:8" x14ac:dyDescent="0.3">
      <c r="A1716" t="s">
        <v>12302</v>
      </c>
      <c r="B1716" s="1">
        <v>42243</v>
      </c>
      <c r="C1716" t="s">
        <v>951</v>
      </c>
      <c r="D1716" t="s">
        <v>12303</v>
      </c>
      <c r="E1716" t="s">
        <v>137</v>
      </c>
      <c r="F1716" t="s">
        <v>1805</v>
      </c>
      <c r="G1716">
        <v>2023</v>
      </c>
      <c r="H1716" t="s">
        <v>8885</v>
      </c>
    </row>
    <row r="1717" spans="1:8" x14ac:dyDescent="0.3">
      <c r="A1717" t="s">
        <v>12304</v>
      </c>
      <c r="B1717" s="1">
        <v>41898</v>
      </c>
      <c r="C1717" t="s">
        <v>951</v>
      </c>
      <c r="D1717" t="s">
        <v>12305</v>
      </c>
      <c r="E1717" t="s">
        <v>137</v>
      </c>
      <c r="F1717" t="s">
        <v>1805</v>
      </c>
      <c r="G1717">
        <v>2023</v>
      </c>
      <c r="H1717" t="s">
        <v>8885</v>
      </c>
    </row>
    <row r="1718" spans="1:8" x14ac:dyDescent="0.3">
      <c r="A1718" t="s">
        <v>12306</v>
      </c>
      <c r="B1718" s="1">
        <v>42230</v>
      </c>
      <c r="C1718" t="s">
        <v>951</v>
      </c>
      <c r="D1718" t="s">
        <v>12307</v>
      </c>
      <c r="E1718" t="s">
        <v>137</v>
      </c>
      <c r="F1718" t="s">
        <v>1805</v>
      </c>
      <c r="G1718">
        <v>2023</v>
      </c>
      <c r="H1718" t="s">
        <v>8885</v>
      </c>
    </row>
    <row r="1719" spans="1:8" x14ac:dyDescent="0.3">
      <c r="A1719" t="s">
        <v>12308</v>
      </c>
      <c r="B1719" s="1">
        <v>42101</v>
      </c>
      <c r="C1719" t="s">
        <v>951</v>
      </c>
      <c r="D1719" t="s">
        <v>12309</v>
      </c>
      <c r="E1719" t="s">
        <v>137</v>
      </c>
      <c r="F1719" t="s">
        <v>1805</v>
      </c>
      <c r="G1719">
        <v>2023</v>
      </c>
      <c r="H1719" t="s">
        <v>8885</v>
      </c>
    </row>
    <row r="1720" spans="1:8" x14ac:dyDescent="0.3">
      <c r="A1720" t="s">
        <v>12310</v>
      </c>
      <c r="B1720" s="1">
        <v>41940</v>
      </c>
      <c r="C1720" t="s">
        <v>951</v>
      </c>
      <c r="D1720" t="s">
        <v>12311</v>
      </c>
      <c r="E1720" t="s">
        <v>137</v>
      </c>
      <c r="F1720" t="s">
        <v>1805</v>
      </c>
      <c r="G1720">
        <v>2023</v>
      </c>
      <c r="H1720" t="s">
        <v>8885</v>
      </c>
    </row>
    <row r="1721" spans="1:8" x14ac:dyDescent="0.3">
      <c r="A1721" t="s">
        <v>12312</v>
      </c>
      <c r="B1721" s="1">
        <v>41746</v>
      </c>
      <c r="C1721" t="s">
        <v>951</v>
      </c>
      <c r="D1721" t="s">
        <v>12313</v>
      </c>
      <c r="E1721" t="s">
        <v>137</v>
      </c>
      <c r="F1721" t="s">
        <v>1805</v>
      </c>
      <c r="G1721">
        <v>2023</v>
      </c>
      <c r="H1721" t="s">
        <v>8885</v>
      </c>
    </row>
    <row r="1722" spans="1:8" x14ac:dyDescent="0.3">
      <c r="A1722" t="s">
        <v>12314</v>
      </c>
      <c r="B1722" s="1">
        <v>41668</v>
      </c>
      <c r="C1722" t="s">
        <v>951</v>
      </c>
      <c r="D1722" t="s">
        <v>12315</v>
      </c>
      <c r="E1722" t="s">
        <v>137</v>
      </c>
      <c r="F1722" t="s">
        <v>1805</v>
      </c>
      <c r="G1722">
        <v>2023</v>
      </c>
      <c r="H1722" t="s">
        <v>8885</v>
      </c>
    </row>
    <row r="1723" spans="1:8" x14ac:dyDescent="0.3">
      <c r="A1723" t="s">
        <v>12316</v>
      </c>
      <c r="B1723" s="1">
        <v>41837</v>
      </c>
      <c r="C1723" t="s">
        <v>951</v>
      </c>
      <c r="D1723" t="s">
        <v>12317</v>
      </c>
      <c r="E1723" t="s">
        <v>137</v>
      </c>
      <c r="F1723" t="s">
        <v>1805</v>
      </c>
      <c r="G1723">
        <v>2023</v>
      </c>
      <c r="H1723" t="s">
        <v>8885</v>
      </c>
    </row>
    <row r="1724" spans="1:8" x14ac:dyDescent="0.3">
      <c r="A1724" t="s">
        <v>12318</v>
      </c>
      <c r="B1724" s="1">
        <v>41830</v>
      </c>
      <c r="C1724" t="s">
        <v>951</v>
      </c>
      <c r="D1724" t="s">
        <v>12319</v>
      </c>
      <c r="E1724" t="s">
        <v>137</v>
      </c>
      <c r="F1724" t="s">
        <v>1805</v>
      </c>
      <c r="G1724">
        <v>2023</v>
      </c>
      <c r="H1724" t="s">
        <v>8885</v>
      </c>
    </row>
    <row r="1725" spans="1:8" x14ac:dyDescent="0.3">
      <c r="A1725" t="s">
        <v>12320</v>
      </c>
      <c r="B1725" s="1">
        <v>41724</v>
      </c>
      <c r="C1725" t="s">
        <v>951</v>
      </c>
      <c r="D1725" t="s">
        <v>12321</v>
      </c>
      <c r="E1725" t="s">
        <v>137</v>
      </c>
      <c r="F1725" t="s">
        <v>1805</v>
      </c>
      <c r="G1725">
        <v>2023</v>
      </c>
      <c r="H1725" t="s">
        <v>8885</v>
      </c>
    </row>
    <row r="1726" spans="1:8" x14ac:dyDescent="0.3">
      <c r="A1726" t="s">
        <v>12322</v>
      </c>
      <c r="B1726" s="1">
        <v>42024</v>
      </c>
      <c r="C1726" t="s">
        <v>951</v>
      </c>
      <c r="D1726" t="s">
        <v>12323</v>
      </c>
      <c r="E1726" t="s">
        <v>137</v>
      </c>
      <c r="F1726" t="s">
        <v>1805</v>
      </c>
      <c r="G1726">
        <v>2023</v>
      </c>
      <c r="H1726" t="s">
        <v>8885</v>
      </c>
    </row>
    <row r="1727" spans="1:8" x14ac:dyDescent="0.3">
      <c r="A1727" t="s">
        <v>12324</v>
      </c>
      <c r="B1727" s="1">
        <v>41968</v>
      </c>
      <c r="C1727" t="s">
        <v>951</v>
      </c>
      <c r="D1727" t="s">
        <v>12325</v>
      </c>
      <c r="E1727" t="s">
        <v>137</v>
      </c>
      <c r="F1727" t="s">
        <v>1805</v>
      </c>
      <c r="G1727">
        <v>2023</v>
      </c>
      <c r="H1727" t="s">
        <v>8885</v>
      </c>
    </row>
    <row r="1728" spans="1:8" x14ac:dyDescent="0.3">
      <c r="A1728" t="s">
        <v>12326</v>
      </c>
      <c r="B1728" s="1">
        <v>41908</v>
      </c>
      <c r="C1728" t="s">
        <v>951</v>
      </c>
      <c r="D1728" t="s">
        <v>12327</v>
      </c>
      <c r="E1728" t="s">
        <v>137</v>
      </c>
      <c r="F1728" t="s">
        <v>1805</v>
      </c>
      <c r="G1728">
        <v>2023</v>
      </c>
      <c r="H1728" t="s">
        <v>8885</v>
      </c>
    </row>
    <row r="1729" spans="1:8" x14ac:dyDescent="0.3">
      <c r="A1729" t="s">
        <v>12328</v>
      </c>
      <c r="B1729" s="1">
        <v>42086</v>
      </c>
      <c r="C1729" t="s">
        <v>951</v>
      </c>
      <c r="D1729" t="s">
        <v>12329</v>
      </c>
      <c r="E1729" t="s">
        <v>137</v>
      </c>
      <c r="F1729" t="s">
        <v>1805</v>
      </c>
      <c r="G1729">
        <v>2023</v>
      </c>
      <c r="H1729" t="s">
        <v>8885</v>
      </c>
    </row>
    <row r="1730" spans="1:8" x14ac:dyDescent="0.3">
      <c r="A1730" t="s">
        <v>12330</v>
      </c>
      <c r="B1730" s="1">
        <v>42138</v>
      </c>
      <c r="C1730" t="s">
        <v>951</v>
      </c>
      <c r="D1730" t="s">
        <v>12331</v>
      </c>
      <c r="E1730" t="s">
        <v>137</v>
      </c>
      <c r="F1730" t="s">
        <v>1805</v>
      </c>
      <c r="G1730">
        <v>2023</v>
      </c>
      <c r="H1730" t="s">
        <v>8885</v>
      </c>
    </row>
    <row r="1731" spans="1:8" x14ac:dyDescent="0.3">
      <c r="A1731" t="s">
        <v>12332</v>
      </c>
      <c r="B1731" s="1">
        <v>41780</v>
      </c>
      <c r="C1731" t="s">
        <v>951</v>
      </c>
      <c r="D1731" t="s">
        <v>12333</v>
      </c>
      <c r="E1731" t="s">
        <v>137</v>
      </c>
      <c r="F1731" t="s">
        <v>1805</v>
      </c>
      <c r="G1731">
        <v>2023</v>
      </c>
      <c r="H1731" t="s">
        <v>8885</v>
      </c>
    </row>
    <row r="1732" spans="1:8" x14ac:dyDescent="0.3">
      <c r="A1732" t="s">
        <v>12334</v>
      </c>
      <c r="B1732" s="1">
        <v>41687</v>
      </c>
      <c r="C1732" t="s">
        <v>951</v>
      </c>
      <c r="D1732" t="s">
        <v>12335</v>
      </c>
      <c r="E1732" t="s">
        <v>137</v>
      </c>
      <c r="F1732" t="s">
        <v>1805</v>
      </c>
      <c r="G1732">
        <v>2023</v>
      </c>
      <c r="H1732" t="s">
        <v>8885</v>
      </c>
    </row>
    <row r="1733" spans="1:8" x14ac:dyDescent="0.3">
      <c r="A1733" t="s">
        <v>12336</v>
      </c>
      <c r="B1733" s="1">
        <v>42025</v>
      </c>
      <c r="C1733" t="s">
        <v>951</v>
      </c>
      <c r="D1733" t="s">
        <v>12337</v>
      </c>
      <c r="E1733" t="s">
        <v>137</v>
      </c>
      <c r="F1733" t="s">
        <v>1805</v>
      </c>
      <c r="G1733">
        <v>2023</v>
      </c>
      <c r="H1733" t="s">
        <v>8885</v>
      </c>
    </row>
    <row r="1734" spans="1:8" x14ac:dyDescent="0.3">
      <c r="A1734" t="s">
        <v>12338</v>
      </c>
      <c r="B1734" s="1">
        <v>41746</v>
      </c>
      <c r="C1734" t="s">
        <v>951</v>
      </c>
      <c r="D1734" t="s">
        <v>12339</v>
      </c>
      <c r="E1734" t="s">
        <v>137</v>
      </c>
      <c r="F1734" t="s">
        <v>1805</v>
      </c>
      <c r="G1734">
        <v>2023</v>
      </c>
      <c r="H1734" t="s">
        <v>8885</v>
      </c>
    </row>
    <row r="1735" spans="1:8" hidden="1" x14ac:dyDescent="0.3">
      <c r="A1735" t="s">
        <v>12340</v>
      </c>
      <c r="B1735" s="1">
        <v>41628</v>
      </c>
      <c r="C1735" t="s">
        <v>951</v>
      </c>
      <c r="D1735" t="s">
        <v>12341</v>
      </c>
      <c r="E1735" t="s">
        <v>245</v>
      </c>
      <c r="F1735" t="s">
        <v>1805</v>
      </c>
      <c r="G1735">
        <v>2023</v>
      </c>
      <c r="H1735" t="s">
        <v>8885</v>
      </c>
    </row>
    <row r="1736" spans="1:8" hidden="1" x14ac:dyDescent="0.3">
      <c r="A1736" t="s">
        <v>12342</v>
      </c>
      <c r="B1736" s="1">
        <v>41869</v>
      </c>
      <c r="C1736" t="s">
        <v>951</v>
      </c>
      <c r="D1736" t="s">
        <v>12343</v>
      </c>
      <c r="E1736" t="s">
        <v>245</v>
      </c>
      <c r="F1736" t="s">
        <v>1805</v>
      </c>
      <c r="G1736">
        <v>2023</v>
      </c>
      <c r="H1736" t="s">
        <v>8885</v>
      </c>
    </row>
    <row r="1737" spans="1:8" hidden="1" x14ac:dyDescent="0.3">
      <c r="A1737" t="s">
        <v>12344</v>
      </c>
      <c r="B1737" s="1">
        <v>42242</v>
      </c>
      <c r="C1737" t="s">
        <v>951</v>
      </c>
      <c r="D1737" t="s">
        <v>12345</v>
      </c>
      <c r="E1737" t="s">
        <v>11</v>
      </c>
      <c r="F1737" t="s">
        <v>1805</v>
      </c>
      <c r="G1737">
        <v>2023</v>
      </c>
      <c r="H1737" t="s">
        <v>8885</v>
      </c>
    </row>
    <row r="1738" spans="1:8" hidden="1" x14ac:dyDescent="0.3">
      <c r="A1738" t="s">
        <v>12346</v>
      </c>
      <c r="B1738" s="1">
        <v>42095</v>
      </c>
      <c r="C1738" t="s">
        <v>951</v>
      </c>
      <c r="D1738" t="s">
        <v>12347</v>
      </c>
      <c r="E1738" t="s">
        <v>11</v>
      </c>
      <c r="F1738" t="s">
        <v>1805</v>
      </c>
      <c r="G1738">
        <v>2023</v>
      </c>
      <c r="H1738" t="s">
        <v>8885</v>
      </c>
    </row>
    <row r="1739" spans="1:8" hidden="1" x14ac:dyDescent="0.3">
      <c r="A1739" t="s">
        <v>12348</v>
      </c>
      <c r="B1739" s="1">
        <v>42076</v>
      </c>
      <c r="C1739" t="s">
        <v>951</v>
      </c>
      <c r="D1739" t="s">
        <v>12349</v>
      </c>
      <c r="E1739" t="s">
        <v>11</v>
      </c>
      <c r="F1739" t="s">
        <v>1805</v>
      </c>
      <c r="G1739">
        <v>2023</v>
      </c>
      <c r="H1739" t="s">
        <v>8885</v>
      </c>
    </row>
    <row r="1740" spans="1:8" hidden="1" x14ac:dyDescent="0.3">
      <c r="A1740" t="s">
        <v>12350</v>
      </c>
      <c r="B1740" s="1">
        <v>42015</v>
      </c>
      <c r="C1740" t="s">
        <v>951</v>
      </c>
      <c r="D1740" t="s">
        <v>12351</v>
      </c>
      <c r="E1740" t="s">
        <v>11</v>
      </c>
      <c r="F1740" t="s">
        <v>1805</v>
      </c>
      <c r="G1740">
        <v>2023</v>
      </c>
      <c r="H1740" t="s">
        <v>8885</v>
      </c>
    </row>
    <row r="1741" spans="1:8" hidden="1" x14ac:dyDescent="0.3">
      <c r="A1741" t="s">
        <v>12352</v>
      </c>
      <c r="B1741" s="1">
        <v>41950</v>
      </c>
      <c r="C1741" t="s">
        <v>951</v>
      </c>
      <c r="D1741" t="s">
        <v>12353</v>
      </c>
      <c r="E1741" t="s">
        <v>11</v>
      </c>
      <c r="F1741" t="s">
        <v>1805</v>
      </c>
      <c r="G1741">
        <v>2023</v>
      </c>
      <c r="H1741" t="s">
        <v>8885</v>
      </c>
    </row>
    <row r="1742" spans="1:8" hidden="1" x14ac:dyDescent="0.3">
      <c r="A1742" t="s">
        <v>12354</v>
      </c>
      <c r="B1742" s="1">
        <v>41729</v>
      </c>
      <c r="C1742" t="s">
        <v>951</v>
      </c>
      <c r="D1742" t="s">
        <v>12355</v>
      </c>
      <c r="E1742" t="s">
        <v>11</v>
      </c>
      <c r="F1742" t="s">
        <v>1805</v>
      </c>
      <c r="G1742">
        <v>2023</v>
      </c>
      <c r="H1742" t="s">
        <v>8885</v>
      </c>
    </row>
    <row r="1743" spans="1:8" hidden="1" x14ac:dyDescent="0.3">
      <c r="A1743" t="s">
        <v>12356</v>
      </c>
      <c r="B1743" s="1">
        <v>41939</v>
      </c>
      <c r="C1743" t="s">
        <v>951</v>
      </c>
      <c r="D1743" t="s">
        <v>12357</v>
      </c>
      <c r="E1743" t="s">
        <v>11</v>
      </c>
      <c r="F1743" t="s">
        <v>1805</v>
      </c>
      <c r="G1743">
        <v>2023</v>
      </c>
      <c r="H1743" t="s">
        <v>8885</v>
      </c>
    </row>
    <row r="1744" spans="1:8" hidden="1" x14ac:dyDescent="0.3">
      <c r="A1744" t="s">
        <v>12358</v>
      </c>
      <c r="B1744" s="1">
        <v>42157</v>
      </c>
      <c r="C1744" t="s">
        <v>951</v>
      </c>
      <c r="D1744" t="s">
        <v>12359</v>
      </c>
      <c r="E1744" t="s">
        <v>11</v>
      </c>
      <c r="F1744" t="s">
        <v>1805</v>
      </c>
      <c r="G1744">
        <v>2023</v>
      </c>
      <c r="H1744" t="s">
        <v>8885</v>
      </c>
    </row>
    <row r="1745" spans="1:8" hidden="1" x14ac:dyDescent="0.3">
      <c r="A1745" t="s">
        <v>12360</v>
      </c>
      <c r="B1745" s="1">
        <v>42069</v>
      </c>
      <c r="C1745" t="s">
        <v>951</v>
      </c>
      <c r="D1745" t="s">
        <v>12361</v>
      </c>
      <c r="E1745" t="s">
        <v>11</v>
      </c>
      <c r="F1745" t="s">
        <v>1805</v>
      </c>
      <c r="G1745">
        <v>2023</v>
      </c>
      <c r="H1745" t="s">
        <v>8885</v>
      </c>
    </row>
    <row r="1746" spans="1:8" hidden="1" x14ac:dyDescent="0.3">
      <c r="A1746" t="s">
        <v>12362</v>
      </c>
      <c r="B1746" s="1">
        <v>42312</v>
      </c>
      <c r="C1746" t="s">
        <v>951</v>
      </c>
      <c r="D1746" t="s">
        <v>12363</v>
      </c>
      <c r="E1746" t="s">
        <v>11</v>
      </c>
      <c r="F1746" t="s">
        <v>1805</v>
      </c>
      <c r="G1746">
        <v>2023</v>
      </c>
      <c r="H1746" t="s">
        <v>8885</v>
      </c>
    </row>
    <row r="1747" spans="1:8" hidden="1" x14ac:dyDescent="0.3">
      <c r="A1747" t="s">
        <v>7986</v>
      </c>
      <c r="B1747" s="1">
        <v>42146</v>
      </c>
      <c r="C1747" t="s">
        <v>951</v>
      </c>
      <c r="D1747" t="s">
        <v>12364</v>
      </c>
      <c r="E1747" t="s">
        <v>11</v>
      </c>
      <c r="F1747" t="s">
        <v>1805</v>
      </c>
      <c r="G1747">
        <v>2023</v>
      </c>
      <c r="H1747" t="s">
        <v>8885</v>
      </c>
    </row>
    <row r="1748" spans="1:8" hidden="1" x14ac:dyDescent="0.3">
      <c r="A1748" t="s">
        <v>12365</v>
      </c>
      <c r="B1748" s="1">
        <v>42317</v>
      </c>
      <c r="C1748" t="s">
        <v>951</v>
      </c>
      <c r="D1748" t="s">
        <v>12366</v>
      </c>
      <c r="E1748" t="s">
        <v>11</v>
      </c>
      <c r="F1748" t="s">
        <v>1805</v>
      </c>
      <c r="G1748">
        <v>2023</v>
      </c>
      <c r="H1748" t="s">
        <v>8885</v>
      </c>
    </row>
    <row r="1749" spans="1:8" hidden="1" x14ac:dyDescent="0.3">
      <c r="A1749" t="s">
        <v>12367</v>
      </c>
      <c r="B1749" s="1">
        <v>42269</v>
      </c>
      <c r="C1749" t="s">
        <v>951</v>
      </c>
      <c r="D1749" t="s">
        <v>12368</v>
      </c>
      <c r="E1749" t="s">
        <v>11</v>
      </c>
      <c r="F1749" t="s">
        <v>1805</v>
      </c>
      <c r="G1749">
        <v>2023</v>
      </c>
      <c r="H1749" t="s">
        <v>8885</v>
      </c>
    </row>
    <row r="1750" spans="1:8" hidden="1" x14ac:dyDescent="0.3">
      <c r="A1750" t="s">
        <v>12369</v>
      </c>
      <c r="B1750" s="1">
        <v>41625</v>
      </c>
      <c r="C1750" t="s">
        <v>951</v>
      </c>
      <c r="D1750" t="s">
        <v>12370</v>
      </c>
      <c r="E1750" t="s">
        <v>11</v>
      </c>
      <c r="F1750" t="s">
        <v>1805</v>
      </c>
      <c r="G1750">
        <v>2023</v>
      </c>
      <c r="H1750" t="s">
        <v>8885</v>
      </c>
    </row>
    <row r="1751" spans="1:8" x14ac:dyDescent="0.3">
      <c r="A1751" t="s">
        <v>12371</v>
      </c>
      <c r="B1751" s="1">
        <v>41747</v>
      </c>
      <c r="C1751" t="s">
        <v>951</v>
      </c>
      <c r="D1751" t="s">
        <v>12372</v>
      </c>
      <c r="E1751" t="s">
        <v>137</v>
      </c>
      <c r="F1751" t="s">
        <v>1805</v>
      </c>
      <c r="G1751">
        <v>2023</v>
      </c>
      <c r="H1751" t="s">
        <v>8885</v>
      </c>
    </row>
    <row r="1752" spans="1:8" hidden="1" x14ac:dyDescent="0.3">
      <c r="A1752" t="s">
        <v>12373</v>
      </c>
      <c r="B1752" s="1">
        <v>41905</v>
      </c>
      <c r="C1752" t="s">
        <v>951</v>
      </c>
      <c r="D1752" t="s">
        <v>12374</v>
      </c>
      <c r="E1752" t="s">
        <v>265</v>
      </c>
      <c r="F1752" t="s">
        <v>1805</v>
      </c>
      <c r="G1752">
        <v>2023</v>
      </c>
      <c r="H1752" t="s">
        <v>8885</v>
      </c>
    </row>
    <row r="1753" spans="1:8" hidden="1" x14ac:dyDescent="0.3">
      <c r="A1753" t="s">
        <v>12375</v>
      </c>
      <c r="B1753" s="1">
        <v>41643</v>
      </c>
      <c r="C1753" t="s">
        <v>951</v>
      </c>
      <c r="D1753" t="s">
        <v>12376</v>
      </c>
      <c r="E1753" t="s">
        <v>265</v>
      </c>
      <c r="F1753" t="s">
        <v>1805</v>
      </c>
      <c r="G1753">
        <v>2023</v>
      </c>
      <c r="H1753" t="s">
        <v>8885</v>
      </c>
    </row>
    <row r="1754" spans="1:8" hidden="1" x14ac:dyDescent="0.3">
      <c r="A1754" t="s">
        <v>12377</v>
      </c>
      <c r="B1754" s="1">
        <v>42212</v>
      </c>
      <c r="C1754" t="s">
        <v>951</v>
      </c>
      <c r="D1754" t="s">
        <v>12378</v>
      </c>
      <c r="E1754" t="s">
        <v>265</v>
      </c>
      <c r="F1754" t="s">
        <v>1805</v>
      </c>
      <c r="G1754">
        <v>2023</v>
      </c>
      <c r="H1754" t="s">
        <v>8885</v>
      </c>
    </row>
    <row r="1755" spans="1:8" hidden="1" x14ac:dyDescent="0.3">
      <c r="A1755" t="s">
        <v>12379</v>
      </c>
      <c r="B1755" s="1">
        <v>42152</v>
      </c>
      <c r="C1755" t="s">
        <v>951</v>
      </c>
      <c r="D1755" t="s">
        <v>12380</v>
      </c>
      <c r="E1755" t="s">
        <v>265</v>
      </c>
      <c r="F1755" t="s">
        <v>1805</v>
      </c>
      <c r="G1755">
        <v>2023</v>
      </c>
      <c r="H1755" t="s">
        <v>8885</v>
      </c>
    </row>
    <row r="1756" spans="1:8" hidden="1" x14ac:dyDescent="0.3">
      <c r="A1756" t="s">
        <v>12381</v>
      </c>
      <c r="B1756" s="1">
        <v>42230</v>
      </c>
      <c r="C1756" t="s">
        <v>951</v>
      </c>
      <c r="D1756" t="s">
        <v>12382</v>
      </c>
      <c r="E1756" t="s">
        <v>265</v>
      </c>
      <c r="F1756" t="s">
        <v>1805</v>
      </c>
      <c r="G1756">
        <v>2023</v>
      </c>
      <c r="H1756" t="s">
        <v>8885</v>
      </c>
    </row>
    <row r="1757" spans="1:8" hidden="1" x14ac:dyDescent="0.3">
      <c r="A1757" t="s">
        <v>12383</v>
      </c>
      <c r="B1757" s="1">
        <v>41885</v>
      </c>
      <c r="C1757" t="s">
        <v>951</v>
      </c>
      <c r="D1757" t="s">
        <v>12384</v>
      </c>
      <c r="E1757" t="s">
        <v>265</v>
      </c>
      <c r="F1757" t="s">
        <v>1805</v>
      </c>
      <c r="G1757">
        <v>2023</v>
      </c>
      <c r="H1757" t="s">
        <v>8885</v>
      </c>
    </row>
    <row r="1758" spans="1:8" hidden="1" x14ac:dyDescent="0.3">
      <c r="A1758" t="s">
        <v>12385</v>
      </c>
      <c r="B1758" s="1">
        <v>42083</v>
      </c>
      <c r="C1758" t="s">
        <v>951</v>
      </c>
      <c r="D1758" t="s">
        <v>12386</v>
      </c>
      <c r="E1758" t="s">
        <v>265</v>
      </c>
      <c r="F1758" t="s">
        <v>1805</v>
      </c>
      <c r="G1758">
        <v>2023</v>
      </c>
      <c r="H1758" t="s">
        <v>8885</v>
      </c>
    </row>
    <row r="1759" spans="1:8" hidden="1" x14ac:dyDescent="0.3">
      <c r="A1759" t="s">
        <v>12387</v>
      </c>
      <c r="B1759" s="1">
        <v>42228</v>
      </c>
      <c r="C1759" t="s">
        <v>951</v>
      </c>
      <c r="D1759" t="s">
        <v>12388</v>
      </c>
      <c r="E1759" t="s">
        <v>265</v>
      </c>
      <c r="F1759" t="s">
        <v>1805</v>
      </c>
      <c r="G1759">
        <v>2023</v>
      </c>
      <c r="H1759" t="s">
        <v>8885</v>
      </c>
    </row>
    <row r="1760" spans="1:8" hidden="1" x14ac:dyDescent="0.3">
      <c r="A1760" t="s">
        <v>12389</v>
      </c>
      <c r="B1760" s="1">
        <v>41884</v>
      </c>
      <c r="C1760" t="s">
        <v>951</v>
      </c>
      <c r="D1760" t="s">
        <v>12390</v>
      </c>
      <c r="E1760" t="s">
        <v>270</v>
      </c>
      <c r="F1760" t="s">
        <v>1805</v>
      </c>
      <c r="G1760">
        <v>2023</v>
      </c>
      <c r="H1760" t="s">
        <v>8885</v>
      </c>
    </row>
    <row r="1761" spans="1:8" hidden="1" x14ac:dyDescent="0.3">
      <c r="A1761" t="s">
        <v>12391</v>
      </c>
      <c r="B1761" s="1">
        <v>41915</v>
      </c>
      <c r="C1761" t="s">
        <v>951</v>
      </c>
      <c r="D1761" t="s">
        <v>12392</v>
      </c>
      <c r="E1761" t="s">
        <v>531</v>
      </c>
      <c r="F1761" t="s">
        <v>1805</v>
      </c>
      <c r="G1761">
        <v>2023</v>
      </c>
      <c r="H1761" t="s">
        <v>8885</v>
      </c>
    </row>
    <row r="1762" spans="1:8" hidden="1" x14ac:dyDescent="0.3">
      <c r="A1762" t="s">
        <v>12393</v>
      </c>
      <c r="B1762" s="1">
        <v>41789</v>
      </c>
      <c r="C1762" t="s">
        <v>951</v>
      </c>
      <c r="D1762" t="s">
        <v>12394</v>
      </c>
      <c r="E1762" t="s">
        <v>531</v>
      </c>
      <c r="F1762" t="s">
        <v>1805</v>
      </c>
      <c r="G1762">
        <v>2023</v>
      </c>
      <c r="H1762" t="s">
        <v>8885</v>
      </c>
    </row>
    <row r="1763" spans="1:8" x14ac:dyDescent="0.3">
      <c r="A1763" t="s">
        <v>12395</v>
      </c>
      <c r="B1763" s="1">
        <v>42026</v>
      </c>
      <c r="C1763" t="s">
        <v>951</v>
      </c>
      <c r="D1763" t="s">
        <v>12396</v>
      </c>
      <c r="E1763" t="s">
        <v>137</v>
      </c>
      <c r="F1763" t="s">
        <v>1805</v>
      </c>
      <c r="G1763">
        <v>2023</v>
      </c>
      <c r="H1763" t="s">
        <v>8885</v>
      </c>
    </row>
    <row r="1764" spans="1:8" x14ac:dyDescent="0.3">
      <c r="A1764" t="s">
        <v>12397</v>
      </c>
      <c r="B1764" s="1">
        <v>41750</v>
      </c>
      <c r="C1764" t="s">
        <v>951</v>
      </c>
      <c r="D1764" t="s">
        <v>12398</v>
      </c>
      <c r="E1764" t="s">
        <v>137</v>
      </c>
      <c r="F1764" t="s">
        <v>1805</v>
      </c>
      <c r="G1764">
        <v>2023</v>
      </c>
      <c r="H1764" t="s">
        <v>8885</v>
      </c>
    </row>
    <row r="1765" spans="1:8" hidden="1" x14ac:dyDescent="0.3">
      <c r="A1765" t="s">
        <v>12399</v>
      </c>
      <c r="B1765" s="1">
        <v>42322</v>
      </c>
      <c r="C1765" t="s">
        <v>951</v>
      </c>
      <c r="D1765" t="s">
        <v>12400</v>
      </c>
      <c r="E1765" t="s">
        <v>11</v>
      </c>
      <c r="F1765" t="s">
        <v>1805</v>
      </c>
      <c r="G1765">
        <v>2023</v>
      </c>
      <c r="H1765" t="s">
        <v>8885</v>
      </c>
    </row>
    <row r="1766" spans="1:8" hidden="1" x14ac:dyDescent="0.3">
      <c r="A1766" t="s">
        <v>12401</v>
      </c>
      <c r="B1766" s="1">
        <v>42173</v>
      </c>
      <c r="C1766" t="s">
        <v>951</v>
      </c>
      <c r="D1766" t="s">
        <v>12402</v>
      </c>
      <c r="E1766" t="s">
        <v>1626</v>
      </c>
      <c r="F1766" t="s">
        <v>1805</v>
      </c>
      <c r="G1766">
        <v>2023</v>
      </c>
      <c r="H1766" t="s">
        <v>8885</v>
      </c>
    </row>
    <row r="1767" spans="1:8" hidden="1" x14ac:dyDescent="0.3">
      <c r="A1767" t="s">
        <v>12403</v>
      </c>
      <c r="B1767" s="1">
        <v>42265</v>
      </c>
      <c r="C1767" t="s">
        <v>951</v>
      </c>
      <c r="D1767" t="s">
        <v>12404</v>
      </c>
      <c r="E1767" t="s">
        <v>1626</v>
      </c>
      <c r="F1767" t="s">
        <v>1805</v>
      </c>
      <c r="G1767">
        <v>2023</v>
      </c>
      <c r="H1767" t="s">
        <v>8885</v>
      </c>
    </row>
    <row r="1768" spans="1:8" x14ac:dyDescent="0.3">
      <c r="A1768" t="s">
        <v>12405</v>
      </c>
      <c r="B1768" s="1">
        <v>41808</v>
      </c>
      <c r="C1768" t="s">
        <v>951</v>
      </c>
      <c r="D1768" t="s">
        <v>12406</v>
      </c>
      <c r="E1768" t="s">
        <v>137</v>
      </c>
      <c r="F1768" t="s">
        <v>1805</v>
      </c>
      <c r="G1768">
        <v>2023</v>
      </c>
      <c r="H1768" t="s">
        <v>8885</v>
      </c>
    </row>
    <row r="1769" spans="1:8" hidden="1" x14ac:dyDescent="0.3">
      <c r="A1769" t="s">
        <v>12407</v>
      </c>
      <c r="B1769" s="1">
        <v>42135</v>
      </c>
      <c r="C1769" t="s">
        <v>951</v>
      </c>
      <c r="D1769" t="s">
        <v>12408</v>
      </c>
      <c r="E1769" t="s">
        <v>531</v>
      </c>
      <c r="F1769" t="s">
        <v>1805</v>
      </c>
      <c r="G1769">
        <v>2023</v>
      </c>
      <c r="H1769" t="s">
        <v>8885</v>
      </c>
    </row>
    <row r="1770" spans="1:8" hidden="1" x14ac:dyDescent="0.3">
      <c r="A1770" t="s">
        <v>12409</v>
      </c>
      <c r="B1770" s="1">
        <v>41613</v>
      </c>
      <c r="C1770" t="s">
        <v>951</v>
      </c>
      <c r="D1770" t="s">
        <v>12410</v>
      </c>
      <c r="E1770" t="s">
        <v>11</v>
      </c>
      <c r="F1770" t="s">
        <v>1805</v>
      </c>
      <c r="G1770">
        <v>2023</v>
      </c>
      <c r="H1770" t="s">
        <v>8885</v>
      </c>
    </row>
    <row r="1771" spans="1:8" hidden="1" x14ac:dyDescent="0.3">
      <c r="A1771" t="s">
        <v>12411</v>
      </c>
      <c r="B1771" s="1">
        <v>42242</v>
      </c>
      <c r="C1771" t="s">
        <v>951</v>
      </c>
      <c r="D1771" t="s">
        <v>12412</v>
      </c>
      <c r="E1771" t="s">
        <v>11</v>
      </c>
      <c r="F1771" t="s">
        <v>1805</v>
      </c>
      <c r="G1771">
        <v>2023</v>
      </c>
      <c r="H1771" t="s">
        <v>8885</v>
      </c>
    </row>
    <row r="1772" spans="1:8" hidden="1" x14ac:dyDescent="0.3">
      <c r="A1772" t="s">
        <v>12413</v>
      </c>
      <c r="B1772" s="1">
        <v>42169</v>
      </c>
      <c r="C1772" t="s">
        <v>951</v>
      </c>
      <c r="D1772" t="s">
        <v>12414</v>
      </c>
      <c r="E1772" t="s">
        <v>11</v>
      </c>
      <c r="F1772" t="s">
        <v>1805</v>
      </c>
      <c r="G1772">
        <v>2023</v>
      </c>
      <c r="H1772" t="s">
        <v>8885</v>
      </c>
    </row>
    <row r="1773" spans="1:8" hidden="1" x14ac:dyDescent="0.3">
      <c r="A1773" t="s">
        <v>12415</v>
      </c>
      <c r="B1773" s="1">
        <v>42081</v>
      </c>
      <c r="C1773" t="s">
        <v>951</v>
      </c>
      <c r="D1773" t="s">
        <v>12416</v>
      </c>
      <c r="E1773" t="s">
        <v>11</v>
      </c>
      <c r="F1773" t="s">
        <v>1805</v>
      </c>
      <c r="G1773">
        <v>2023</v>
      </c>
      <c r="H1773" t="s">
        <v>8885</v>
      </c>
    </row>
    <row r="1774" spans="1:8" hidden="1" x14ac:dyDescent="0.3">
      <c r="A1774" t="s">
        <v>12417</v>
      </c>
      <c r="B1774" s="1">
        <v>41811</v>
      </c>
      <c r="C1774" t="s">
        <v>951</v>
      </c>
      <c r="D1774" t="s">
        <v>12418</v>
      </c>
      <c r="E1774" t="s">
        <v>11</v>
      </c>
      <c r="F1774" t="s">
        <v>1805</v>
      </c>
      <c r="G1774">
        <v>2023</v>
      </c>
      <c r="H1774" t="s">
        <v>8885</v>
      </c>
    </row>
    <row r="1775" spans="1:8" x14ac:dyDescent="0.3">
      <c r="A1775" t="s">
        <v>12419</v>
      </c>
      <c r="B1775" s="1">
        <v>41924</v>
      </c>
      <c r="C1775" t="s">
        <v>951</v>
      </c>
      <c r="D1775" t="s">
        <v>12420</v>
      </c>
      <c r="E1775" t="s">
        <v>137</v>
      </c>
      <c r="F1775" t="s">
        <v>1805</v>
      </c>
      <c r="G1775">
        <v>2023</v>
      </c>
      <c r="H1775" t="s">
        <v>8885</v>
      </c>
    </row>
    <row r="1776" spans="1:8" x14ac:dyDescent="0.3">
      <c r="A1776" t="s">
        <v>12421</v>
      </c>
      <c r="B1776" s="1">
        <v>42214</v>
      </c>
      <c r="C1776" t="s">
        <v>951</v>
      </c>
      <c r="D1776" t="s">
        <v>12422</v>
      </c>
      <c r="E1776" t="s">
        <v>137</v>
      </c>
      <c r="F1776" t="s">
        <v>1805</v>
      </c>
      <c r="G1776">
        <v>2023</v>
      </c>
      <c r="H1776" t="s">
        <v>8885</v>
      </c>
    </row>
    <row r="1777" spans="1:8" x14ac:dyDescent="0.3">
      <c r="A1777" t="s">
        <v>12423</v>
      </c>
      <c r="B1777" s="1">
        <v>42044</v>
      </c>
      <c r="C1777" t="s">
        <v>951</v>
      </c>
      <c r="D1777" t="s">
        <v>12424</v>
      </c>
      <c r="E1777" t="s">
        <v>137</v>
      </c>
      <c r="F1777" t="s">
        <v>1805</v>
      </c>
      <c r="G1777">
        <v>2023</v>
      </c>
      <c r="H1777" t="s">
        <v>8885</v>
      </c>
    </row>
    <row r="1778" spans="1:8" x14ac:dyDescent="0.3">
      <c r="A1778" t="s">
        <v>12425</v>
      </c>
      <c r="B1778" s="1">
        <v>42249</v>
      </c>
      <c r="C1778" t="s">
        <v>951</v>
      </c>
      <c r="D1778" t="s">
        <v>12426</v>
      </c>
      <c r="E1778" t="s">
        <v>137</v>
      </c>
      <c r="F1778" t="s">
        <v>1805</v>
      </c>
      <c r="G1778">
        <v>2023</v>
      </c>
      <c r="H1778" t="s">
        <v>8885</v>
      </c>
    </row>
    <row r="1779" spans="1:8" x14ac:dyDescent="0.3">
      <c r="A1779" t="s">
        <v>12427</v>
      </c>
      <c r="B1779" s="1">
        <v>42098</v>
      </c>
      <c r="C1779" t="s">
        <v>951</v>
      </c>
      <c r="D1779" t="s">
        <v>12428</v>
      </c>
      <c r="E1779" t="s">
        <v>137</v>
      </c>
      <c r="F1779" t="s">
        <v>1805</v>
      </c>
      <c r="G1779">
        <v>2023</v>
      </c>
      <c r="H1779" t="s">
        <v>8885</v>
      </c>
    </row>
    <row r="1780" spans="1:8" x14ac:dyDescent="0.3">
      <c r="A1780" t="s">
        <v>12429</v>
      </c>
      <c r="B1780" s="1">
        <v>41716</v>
      </c>
      <c r="C1780" t="s">
        <v>951</v>
      </c>
      <c r="D1780" t="s">
        <v>12430</v>
      </c>
      <c r="E1780" t="s">
        <v>137</v>
      </c>
      <c r="F1780" t="s">
        <v>1805</v>
      </c>
      <c r="G1780">
        <v>2023</v>
      </c>
      <c r="H1780" t="s">
        <v>8885</v>
      </c>
    </row>
    <row r="1781" spans="1:8" x14ac:dyDescent="0.3">
      <c r="A1781" t="s">
        <v>12431</v>
      </c>
      <c r="B1781" s="1">
        <v>42159</v>
      </c>
      <c r="C1781" t="s">
        <v>951</v>
      </c>
      <c r="D1781" t="s">
        <v>12432</v>
      </c>
      <c r="E1781" t="s">
        <v>137</v>
      </c>
      <c r="F1781" t="s">
        <v>1805</v>
      </c>
      <c r="G1781">
        <v>2023</v>
      </c>
      <c r="H1781" t="s">
        <v>8885</v>
      </c>
    </row>
    <row r="1782" spans="1:8" x14ac:dyDescent="0.3">
      <c r="A1782" t="s">
        <v>12433</v>
      </c>
      <c r="B1782" s="1">
        <v>41898</v>
      </c>
      <c r="C1782" t="s">
        <v>951</v>
      </c>
      <c r="D1782" t="s">
        <v>12434</v>
      </c>
      <c r="E1782" t="s">
        <v>137</v>
      </c>
      <c r="F1782" t="s">
        <v>1805</v>
      </c>
      <c r="G1782">
        <v>2023</v>
      </c>
      <c r="H1782" t="s">
        <v>8885</v>
      </c>
    </row>
    <row r="1783" spans="1:8" x14ac:dyDescent="0.3">
      <c r="A1783" t="s">
        <v>12435</v>
      </c>
      <c r="B1783" s="1">
        <v>42020</v>
      </c>
      <c r="C1783" t="s">
        <v>951</v>
      </c>
      <c r="D1783" t="s">
        <v>12436</v>
      </c>
      <c r="E1783" t="s">
        <v>137</v>
      </c>
      <c r="F1783" t="s">
        <v>1805</v>
      </c>
      <c r="G1783">
        <v>2023</v>
      </c>
      <c r="H1783" t="s">
        <v>8885</v>
      </c>
    </row>
    <row r="1784" spans="1:8" hidden="1" x14ac:dyDescent="0.3">
      <c r="A1784" t="s">
        <v>12437</v>
      </c>
      <c r="B1784" s="1">
        <v>41688</v>
      </c>
      <c r="C1784" t="s">
        <v>951</v>
      </c>
      <c r="D1784" t="s">
        <v>12438</v>
      </c>
      <c r="E1784" t="s">
        <v>528</v>
      </c>
      <c r="F1784" t="s">
        <v>1805</v>
      </c>
      <c r="G1784">
        <v>2023</v>
      </c>
      <c r="H1784" t="s">
        <v>8885</v>
      </c>
    </row>
    <row r="1785" spans="1:8" hidden="1" x14ac:dyDescent="0.3">
      <c r="A1785" t="s">
        <v>12439</v>
      </c>
      <c r="B1785" s="1">
        <v>41647</v>
      </c>
      <c r="C1785" t="s">
        <v>951</v>
      </c>
      <c r="D1785" t="s">
        <v>12440</v>
      </c>
      <c r="E1785" t="s">
        <v>528</v>
      </c>
      <c r="F1785" t="s">
        <v>1805</v>
      </c>
      <c r="G1785">
        <v>2023</v>
      </c>
      <c r="H1785" t="s">
        <v>8885</v>
      </c>
    </row>
    <row r="1786" spans="1:8" hidden="1" x14ac:dyDescent="0.3">
      <c r="A1786" t="s">
        <v>12441</v>
      </c>
      <c r="B1786" s="1">
        <v>42276</v>
      </c>
      <c r="C1786" t="s">
        <v>951</v>
      </c>
      <c r="D1786" t="s">
        <v>12442</v>
      </c>
      <c r="E1786" t="s">
        <v>528</v>
      </c>
      <c r="F1786" t="s">
        <v>1805</v>
      </c>
      <c r="G1786">
        <v>2023</v>
      </c>
      <c r="H1786" t="s">
        <v>8885</v>
      </c>
    </row>
    <row r="1787" spans="1:8" hidden="1" x14ac:dyDescent="0.3">
      <c r="A1787" t="s">
        <v>12443</v>
      </c>
      <c r="B1787" s="1">
        <v>41735</v>
      </c>
      <c r="C1787" t="s">
        <v>951</v>
      </c>
      <c r="D1787" t="s">
        <v>12444</v>
      </c>
      <c r="E1787" t="s">
        <v>528</v>
      </c>
      <c r="F1787" t="s">
        <v>1805</v>
      </c>
      <c r="G1787">
        <v>2023</v>
      </c>
      <c r="H1787" t="s">
        <v>8885</v>
      </c>
    </row>
    <row r="1788" spans="1:8" x14ac:dyDescent="0.3">
      <c r="A1788" t="s">
        <v>12445</v>
      </c>
      <c r="B1788" s="1">
        <v>41786</v>
      </c>
      <c r="C1788" t="s">
        <v>951</v>
      </c>
      <c r="D1788" t="s">
        <v>12446</v>
      </c>
      <c r="E1788" t="s">
        <v>137</v>
      </c>
      <c r="F1788" t="s">
        <v>1805</v>
      </c>
      <c r="G1788">
        <v>2023</v>
      </c>
      <c r="H1788" t="s">
        <v>8885</v>
      </c>
    </row>
    <row r="1789" spans="1:8" x14ac:dyDescent="0.3">
      <c r="A1789" t="s">
        <v>12447</v>
      </c>
      <c r="B1789" s="1">
        <v>41703</v>
      </c>
      <c r="C1789" t="s">
        <v>951</v>
      </c>
      <c r="D1789" t="s">
        <v>12448</v>
      </c>
      <c r="E1789" t="s">
        <v>137</v>
      </c>
      <c r="F1789" t="s">
        <v>1805</v>
      </c>
      <c r="G1789">
        <v>2023</v>
      </c>
      <c r="H1789" t="s">
        <v>8885</v>
      </c>
    </row>
    <row r="1790" spans="1:8" x14ac:dyDescent="0.3">
      <c r="A1790" t="s">
        <v>12449</v>
      </c>
      <c r="B1790" s="1">
        <v>42271</v>
      </c>
      <c r="C1790" t="s">
        <v>951</v>
      </c>
      <c r="D1790" t="s">
        <v>12450</v>
      </c>
      <c r="E1790" t="s">
        <v>137</v>
      </c>
      <c r="F1790" t="s">
        <v>1805</v>
      </c>
      <c r="G1790">
        <v>2023</v>
      </c>
      <c r="H1790" t="s">
        <v>8885</v>
      </c>
    </row>
    <row r="1791" spans="1:8" x14ac:dyDescent="0.3">
      <c r="A1791" t="s">
        <v>12451</v>
      </c>
      <c r="B1791" s="1">
        <v>42023</v>
      </c>
      <c r="C1791" t="s">
        <v>951</v>
      </c>
      <c r="D1791" t="s">
        <v>12452</v>
      </c>
      <c r="E1791" t="s">
        <v>137</v>
      </c>
      <c r="F1791" t="s">
        <v>1805</v>
      </c>
      <c r="G1791">
        <v>2023</v>
      </c>
      <c r="H1791" t="s">
        <v>8885</v>
      </c>
    </row>
    <row r="1792" spans="1:8" x14ac:dyDescent="0.3">
      <c r="A1792" t="s">
        <v>12453</v>
      </c>
      <c r="B1792" s="1">
        <v>42277</v>
      </c>
      <c r="C1792" t="s">
        <v>951</v>
      </c>
      <c r="D1792" t="s">
        <v>12454</v>
      </c>
      <c r="E1792" t="s">
        <v>137</v>
      </c>
      <c r="F1792" t="s">
        <v>1805</v>
      </c>
      <c r="G1792">
        <v>2023</v>
      </c>
      <c r="H1792" t="s">
        <v>8885</v>
      </c>
    </row>
    <row r="1793" spans="1:8" x14ac:dyDescent="0.3">
      <c r="A1793" t="s">
        <v>12455</v>
      </c>
      <c r="B1793" s="1">
        <v>42241</v>
      </c>
      <c r="C1793" t="s">
        <v>951</v>
      </c>
      <c r="D1793" t="s">
        <v>12456</v>
      </c>
      <c r="E1793" t="s">
        <v>137</v>
      </c>
      <c r="F1793" t="s">
        <v>1805</v>
      </c>
      <c r="G1793">
        <v>2023</v>
      </c>
      <c r="H1793" t="s">
        <v>8885</v>
      </c>
    </row>
    <row r="1794" spans="1:8" x14ac:dyDescent="0.3">
      <c r="A1794" t="s">
        <v>12457</v>
      </c>
      <c r="B1794" s="1">
        <v>42030</v>
      </c>
      <c r="C1794" t="s">
        <v>951</v>
      </c>
      <c r="D1794" t="s">
        <v>12458</v>
      </c>
      <c r="E1794" t="s">
        <v>137</v>
      </c>
      <c r="F1794" t="s">
        <v>1805</v>
      </c>
      <c r="G1794">
        <v>2023</v>
      </c>
      <c r="H1794" t="s">
        <v>8885</v>
      </c>
    </row>
    <row r="1795" spans="1:8" x14ac:dyDescent="0.3">
      <c r="A1795" t="s">
        <v>12459</v>
      </c>
      <c r="B1795" s="1">
        <v>42054</v>
      </c>
      <c r="C1795" t="s">
        <v>951</v>
      </c>
      <c r="D1795" t="s">
        <v>12460</v>
      </c>
      <c r="E1795" t="s">
        <v>137</v>
      </c>
      <c r="F1795" t="s">
        <v>1805</v>
      </c>
      <c r="G1795">
        <v>2023</v>
      </c>
      <c r="H1795" t="s">
        <v>8885</v>
      </c>
    </row>
    <row r="1796" spans="1:8" x14ac:dyDescent="0.3">
      <c r="A1796" t="s">
        <v>12461</v>
      </c>
      <c r="B1796" s="1">
        <v>41987</v>
      </c>
      <c r="C1796" t="s">
        <v>951</v>
      </c>
      <c r="D1796" t="s">
        <v>12462</v>
      </c>
      <c r="E1796" t="s">
        <v>137</v>
      </c>
      <c r="F1796" t="s">
        <v>1805</v>
      </c>
      <c r="G1796">
        <v>2023</v>
      </c>
      <c r="H1796" t="s">
        <v>8885</v>
      </c>
    </row>
    <row r="1797" spans="1:8" hidden="1" x14ac:dyDescent="0.3">
      <c r="A1797" t="s">
        <v>12463</v>
      </c>
      <c r="B1797" s="1">
        <v>41713</v>
      </c>
      <c r="C1797" t="s">
        <v>951</v>
      </c>
      <c r="D1797" t="s">
        <v>12464</v>
      </c>
      <c r="E1797" t="s">
        <v>528</v>
      </c>
      <c r="F1797" t="s">
        <v>1805</v>
      </c>
      <c r="G1797">
        <v>2023</v>
      </c>
      <c r="H1797" t="s">
        <v>8885</v>
      </c>
    </row>
    <row r="1798" spans="1:8" hidden="1" x14ac:dyDescent="0.3">
      <c r="A1798" t="s">
        <v>12465</v>
      </c>
      <c r="B1798" s="1">
        <v>42213</v>
      </c>
      <c r="C1798" t="s">
        <v>951</v>
      </c>
      <c r="D1798" t="s">
        <v>12466</v>
      </c>
      <c r="E1798" t="s">
        <v>531</v>
      </c>
      <c r="F1798" t="s">
        <v>1805</v>
      </c>
      <c r="G1798">
        <v>2023</v>
      </c>
      <c r="H1798" t="s">
        <v>8885</v>
      </c>
    </row>
    <row r="1799" spans="1:8" hidden="1" x14ac:dyDescent="0.3">
      <c r="A1799" t="s">
        <v>12467</v>
      </c>
      <c r="B1799" s="1">
        <v>42131</v>
      </c>
      <c r="C1799" t="s">
        <v>951</v>
      </c>
      <c r="D1799" t="s">
        <v>12468</v>
      </c>
      <c r="E1799" t="s">
        <v>11</v>
      </c>
      <c r="F1799" t="s">
        <v>1805</v>
      </c>
      <c r="G1799">
        <v>2023</v>
      </c>
      <c r="H1799" t="s">
        <v>8885</v>
      </c>
    </row>
    <row r="1800" spans="1:8" hidden="1" x14ac:dyDescent="0.3">
      <c r="A1800" t="s">
        <v>12469</v>
      </c>
      <c r="B1800" s="1">
        <v>42074</v>
      </c>
      <c r="C1800" t="s">
        <v>951</v>
      </c>
      <c r="D1800" t="s">
        <v>12470</v>
      </c>
      <c r="E1800" t="s">
        <v>11</v>
      </c>
      <c r="F1800" t="s">
        <v>1805</v>
      </c>
      <c r="G1800">
        <v>2023</v>
      </c>
      <c r="H1800" t="s">
        <v>8885</v>
      </c>
    </row>
    <row r="1801" spans="1:8" hidden="1" x14ac:dyDescent="0.3">
      <c r="A1801" t="s">
        <v>12471</v>
      </c>
      <c r="B1801" s="1">
        <v>42249</v>
      </c>
      <c r="C1801" t="s">
        <v>951</v>
      </c>
      <c r="D1801" t="s">
        <v>12472</v>
      </c>
      <c r="E1801" t="s">
        <v>11</v>
      </c>
      <c r="F1801" t="s">
        <v>1805</v>
      </c>
      <c r="G1801">
        <v>2023</v>
      </c>
      <c r="H1801" t="s">
        <v>8885</v>
      </c>
    </row>
    <row r="1802" spans="1:8" hidden="1" x14ac:dyDescent="0.3">
      <c r="A1802" t="s">
        <v>12473</v>
      </c>
      <c r="B1802" s="1">
        <v>42177</v>
      </c>
      <c r="C1802" t="s">
        <v>951</v>
      </c>
      <c r="D1802" t="s">
        <v>12474</v>
      </c>
      <c r="E1802" t="s">
        <v>11</v>
      </c>
      <c r="F1802" t="s">
        <v>1805</v>
      </c>
      <c r="G1802">
        <v>2023</v>
      </c>
      <c r="H1802" t="s">
        <v>8885</v>
      </c>
    </row>
    <row r="1803" spans="1:8" hidden="1" x14ac:dyDescent="0.3">
      <c r="A1803" t="s">
        <v>12475</v>
      </c>
      <c r="B1803" s="1">
        <v>42078</v>
      </c>
      <c r="C1803" t="s">
        <v>951</v>
      </c>
      <c r="D1803" t="s">
        <v>12476</v>
      </c>
      <c r="E1803" t="s">
        <v>11</v>
      </c>
      <c r="F1803" t="s">
        <v>1805</v>
      </c>
      <c r="G1803">
        <v>2023</v>
      </c>
      <c r="H1803" t="s">
        <v>8885</v>
      </c>
    </row>
    <row r="1804" spans="1:8" hidden="1" x14ac:dyDescent="0.3">
      <c r="A1804" t="s">
        <v>12477</v>
      </c>
      <c r="B1804" s="1">
        <v>42151</v>
      </c>
      <c r="C1804" t="s">
        <v>951</v>
      </c>
      <c r="D1804" t="s">
        <v>12478</v>
      </c>
      <c r="E1804" t="s">
        <v>11</v>
      </c>
      <c r="F1804" t="s">
        <v>1805</v>
      </c>
      <c r="G1804">
        <v>2023</v>
      </c>
      <c r="H1804" t="s">
        <v>8885</v>
      </c>
    </row>
    <row r="1805" spans="1:8" hidden="1" x14ac:dyDescent="0.3">
      <c r="A1805" t="s">
        <v>12479</v>
      </c>
      <c r="B1805" s="1">
        <v>42164</v>
      </c>
      <c r="C1805" t="s">
        <v>951</v>
      </c>
      <c r="D1805" t="s">
        <v>12480</v>
      </c>
      <c r="E1805" t="s">
        <v>11</v>
      </c>
      <c r="F1805" t="s">
        <v>1805</v>
      </c>
      <c r="G1805">
        <v>2023</v>
      </c>
      <c r="H1805" t="s">
        <v>8885</v>
      </c>
    </row>
    <row r="1806" spans="1:8" hidden="1" x14ac:dyDescent="0.3">
      <c r="A1806" t="s">
        <v>12481</v>
      </c>
      <c r="B1806" s="1">
        <v>41945</v>
      </c>
      <c r="C1806" t="s">
        <v>951</v>
      </c>
      <c r="D1806" t="s">
        <v>12482</v>
      </c>
      <c r="E1806" t="s">
        <v>11</v>
      </c>
      <c r="F1806" t="s">
        <v>1805</v>
      </c>
      <c r="G1806">
        <v>2023</v>
      </c>
      <c r="H1806" t="s">
        <v>8885</v>
      </c>
    </row>
    <row r="1807" spans="1:8" hidden="1" x14ac:dyDescent="0.3">
      <c r="A1807" t="s">
        <v>12483</v>
      </c>
      <c r="B1807" s="1">
        <v>41809</v>
      </c>
      <c r="C1807" t="s">
        <v>951</v>
      </c>
      <c r="D1807" t="s">
        <v>12484</v>
      </c>
      <c r="E1807" t="s">
        <v>11</v>
      </c>
      <c r="F1807" t="s">
        <v>1805</v>
      </c>
      <c r="G1807">
        <v>2023</v>
      </c>
      <c r="H1807" t="s">
        <v>8885</v>
      </c>
    </row>
    <row r="1808" spans="1:8" hidden="1" x14ac:dyDescent="0.3">
      <c r="A1808" t="s">
        <v>12485</v>
      </c>
      <c r="B1808" s="1">
        <v>42076</v>
      </c>
      <c r="C1808" t="s">
        <v>951</v>
      </c>
      <c r="D1808" t="s">
        <v>12486</v>
      </c>
      <c r="E1808" t="s">
        <v>11</v>
      </c>
      <c r="F1808" t="s">
        <v>1805</v>
      </c>
      <c r="G1808">
        <v>2023</v>
      </c>
      <c r="H1808" t="s">
        <v>8885</v>
      </c>
    </row>
    <row r="1809" spans="1:8" hidden="1" x14ac:dyDescent="0.3">
      <c r="A1809" t="s">
        <v>12487</v>
      </c>
      <c r="B1809" s="1">
        <v>42222</v>
      </c>
      <c r="C1809" t="s">
        <v>951</v>
      </c>
      <c r="D1809" t="s">
        <v>12488</v>
      </c>
      <c r="E1809" t="s">
        <v>11</v>
      </c>
      <c r="F1809" t="s">
        <v>1805</v>
      </c>
      <c r="G1809">
        <v>2023</v>
      </c>
      <c r="H1809" t="s">
        <v>8885</v>
      </c>
    </row>
    <row r="1810" spans="1:8" hidden="1" x14ac:dyDescent="0.3">
      <c r="A1810" t="s">
        <v>12489</v>
      </c>
      <c r="B1810" s="1">
        <v>42310</v>
      </c>
      <c r="C1810" t="s">
        <v>951</v>
      </c>
      <c r="D1810" t="s">
        <v>12490</v>
      </c>
      <c r="E1810" t="s">
        <v>11</v>
      </c>
      <c r="F1810" t="s">
        <v>1805</v>
      </c>
      <c r="G1810">
        <v>2023</v>
      </c>
      <c r="H1810" t="s">
        <v>8885</v>
      </c>
    </row>
    <row r="1811" spans="1:8" hidden="1" x14ac:dyDescent="0.3">
      <c r="A1811" t="s">
        <v>12491</v>
      </c>
      <c r="B1811" s="1">
        <v>42282</v>
      </c>
      <c r="C1811" t="s">
        <v>951</v>
      </c>
      <c r="D1811" t="s">
        <v>12492</v>
      </c>
      <c r="E1811" t="s">
        <v>11</v>
      </c>
      <c r="F1811" t="s">
        <v>1805</v>
      </c>
      <c r="G1811">
        <v>2023</v>
      </c>
      <c r="H1811" t="s">
        <v>8885</v>
      </c>
    </row>
    <row r="1812" spans="1:8" hidden="1" x14ac:dyDescent="0.3">
      <c r="A1812" t="s">
        <v>12493</v>
      </c>
      <c r="B1812" s="1">
        <v>42256</v>
      </c>
      <c r="C1812" t="s">
        <v>951</v>
      </c>
      <c r="D1812" t="s">
        <v>12494</v>
      </c>
      <c r="E1812" t="s">
        <v>11</v>
      </c>
      <c r="F1812" t="s">
        <v>1805</v>
      </c>
      <c r="G1812">
        <v>2023</v>
      </c>
      <c r="H1812" t="s">
        <v>8885</v>
      </c>
    </row>
    <row r="1813" spans="1:8" hidden="1" x14ac:dyDescent="0.3">
      <c r="A1813" t="s">
        <v>12495</v>
      </c>
      <c r="B1813" s="1">
        <v>42206</v>
      </c>
      <c r="C1813" t="s">
        <v>951</v>
      </c>
      <c r="D1813" t="s">
        <v>12496</v>
      </c>
      <c r="E1813" t="s">
        <v>11</v>
      </c>
      <c r="F1813" t="s">
        <v>1805</v>
      </c>
      <c r="G1813">
        <v>2023</v>
      </c>
      <c r="H1813" t="s">
        <v>8885</v>
      </c>
    </row>
    <row r="1814" spans="1:8" hidden="1" x14ac:dyDescent="0.3">
      <c r="A1814" t="s">
        <v>12497</v>
      </c>
      <c r="B1814" s="1">
        <v>41945</v>
      </c>
      <c r="C1814" t="s">
        <v>951</v>
      </c>
      <c r="D1814" t="s">
        <v>12498</v>
      </c>
      <c r="E1814" t="s">
        <v>11</v>
      </c>
      <c r="F1814" t="s">
        <v>1805</v>
      </c>
      <c r="G1814">
        <v>2023</v>
      </c>
      <c r="H1814" t="s">
        <v>8885</v>
      </c>
    </row>
    <row r="1815" spans="1:8" hidden="1" x14ac:dyDescent="0.3">
      <c r="A1815" t="s">
        <v>12499</v>
      </c>
      <c r="B1815" s="1">
        <v>42025</v>
      </c>
      <c r="C1815" t="s">
        <v>951</v>
      </c>
      <c r="D1815" t="s">
        <v>12500</v>
      </c>
      <c r="E1815" t="s">
        <v>11</v>
      </c>
      <c r="F1815" t="s">
        <v>1805</v>
      </c>
      <c r="G1815">
        <v>2023</v>
      </c>
      <c r="H1815" t="s">
        <v>8885</v>
      </c>
    </row>
    <row r="1816" spans="1:8" hidden="1" x14ac:dyDescent="0.3">
      <c r="A1816" t="s">
        <v>12501</v>
      </c>
      <c r="B1816" s="1">
        <v>42270</v>
      </c>
      <c r="C1816" t="s">
        <v>951</v>
      </c>
      <c r="D1816" t="s">
        <v>12502</v>
      </c>
      <c r="E1816" t="s">
        <v>11</v>
      </c>
      <c r="F1816" t="s">
        <v>1805</v>
      </c>
      <c r="G1816">
        <v>2023</v>
      </c>
      <c r="H1816" t="s">
        <v>8885</v>
      </c>
    </row>
    <row r="1817" spans="1:8" hidden="1" x14ac:dyDescent="0.3">
      <c r="A1817" t="s">
        <v>12503</v>
      </c>
      <c r="B1817" s="1">
        <v>42096</v>
      </c>
      <c r="C1817" t="s">
        <v>951</v>
      </c>
      <c r="D1817" t="s">
        <v>12504</v>
      </c>
      <c r="E1817" t="s">
        <v>11</v>
      </c>
      <c r="F1817" t="s">
        <v>1805</v>
      </c>
      <c r="G1817">
        <v>2023</v>
      </c>
      <c r="H1817" t="s">
        <v>8885</v>
      </c>
    </row>
    <row r="1818" spans="1:8" hidden="1" x14ac:dyDescent="0.3">
      <c r="A1818" t="s">
        <v>12505</v>
      </c>
      <c r="B1818" s="1">
        <v>42272</v>
      </c>
      <c r="C1818" t="s">
        <v>951</v>
      </c>
      <c r="D1818" t="s">
        <v>12506</v>
      </c>
      <c r="E1818" t="s">
        <v>11</v>
      </c>
      <c r="F1818" t="s">
        <v>1805</v>
      </c>
      <c r="G1818">
        <v>2023</v>
      </c>
      <c r="H1818" t="s">
        <v>8885</v>
      </c>
    </row>
    <row r="1819" spans="1:8" hidden="1" x14ac:dyDescent="0.3">
      <c r="A1819" t="s">
        <v>12507</v>
      </c>
      <c r="B1819" s="1">
        <v>42214</v>
      </c>
      <c r="C1819" t="s">
        <v>951</v>
      </c>
      <c r="D1819" t="s">
        <v>12508</v>
      </c>
      <c r="E1819" t="s">
        <v>528</v>
      </c>
      <c r="F1819" t="s">
        <v>1805</v>
      </c>
      <c r="G1819">
        <v>2023</v>
      </c>
      <c r="H1819" t="s">
        <v>8885</v>
      </c>
    </row>
    <row r="1820" spans="1:8" hidden="1" x14ac:dyDescent="0.3">
      <c r="A1820" t="s">
        <v>12509</v>
      </c>
      <c r="B1820" s="1">
        <v>41820</v>
      </c>
      <c r="C1820" t="s">
        <v>951</v>
      </c>
      <c r="D1820" t="s">
        <v>12510</v>
      </c>
      <c r="E1820" t="s">
        <v>390</v>
      </c>
      <c r="F1820" t="s">
        <v>1805</v>
      </c>
      <c r="G1820">
        <v>2023</v>
      </c>
      <c r="H1820" t="s">
        <v>8885</v>
      </c>
    </row>
    <row r="1821" spans="1:8" hidden="1" x14ac:dyDescent="0.3">
      <c r="A1821" t="s">
        <v>12511</v>
      </c>
      <c r="B1821" s="1">
        <v>41604</v>
      </c>
      <c r="C1821" t="s">
        <v>951</v>
      </c>
      <c r="D1821" t="s">
        <v>12512</v>
      </c>
      <c r="E1821" t="s">
        <v>114</v>
      </c>
      <c r="F1821" t="s">
        <v>1805</v>
      </c>
      <c r="G1821">
        <v>2023</v>
      </c>
      <c r="H1821" t="s">
        <v>8885</v>
      </c>
    </row>
    <row r="1822" spans="1:8" hidden="1" x14ac:dyDescent="0.3">
      <c r="A1822" t="s">
        <v>12513</v>
      </c>
      <c r="B1822" s="1">
        <v>42132</v>
      </c>
      <c r="C1822" t="s">
        <v>951</v>
      </c>
      <c r="D1822" t="s">
        <v>12514</v>
      </c>
      <c r="E1822" t="s">
        <v>528</v>
      </c>
      <c r="F1822" t="s">
        <v>1805</v>
      </c>
      <c r="G1822">
        <v>2023</v>
      </c>
      <c r="H1822" t="s">
        <v>8885</v>
      </c>
    </row>
    <row r="1823" spans="1:8" hidden="1" x14ac:dyDescent="0.3">
      <c r="A1823" t="s">
        <v>12515</v>
      </c>
      <c r="B1823" s="1">
        <v>42262</v>
      </c>
      <c r="C1823" t="s">
        <v>951</v>
      </c>
      <c r="D1823" t="s">
        <v>12516</v>
      </c>
      <c r="E1823" t="s">
        <v>531</v>
      </c>
      <c r="F1823" t="s">
        <v>1805</v>
      </c>
      <c r="G1823">
        <v>2023</v>
      </c>
      <c r="H1823" t="s">
        <v>8885</v>
      </c>
    </row>
    <row r="1824" spans="1:8" hidden="1" x14ac:dyDescent="0.3">
      <c r="A1824" t="s">
        <v>12517</v>
      </c>
      <c r="B1824" s="1">
        <v>41625</v>
      </c>
      <c r="C1824" t="s">
        <v>951</v>
      </c>
      <c r="D1824" t="s">
        <v>12518</v>
      </c>
      <c r="E1824" t="s">
        <v>390</v>
      </c>
      <c r="F1824" t="s">
        <v>1805</v>
      </c>
      <c r="G1824">
        <v>2023</v>
      </c>
      <c r="H1824" t="s">
        <v>8885</v>
      </c>
    </row>
    <row r="1825" spans="1:8" hidden="1" x14ac:dyDescent="0.3">
      <c r="A1825" t="s">
        <v>12519</v>
      </c>
      <c r="B1825" s="1">
        <v>41895</v>
      </c>
      <c r="C1825" t="s">
        <v>951</v>
      </c>
      <c r="D1825" t="s">
        <v>12520</v>
      </c>
      <c r="E1825" t="s">
        <v>390</v>
      </c>
      <c r="F1825" t="s">
        <v>1805</v>
      </c>
      <c r="G1825">
        <v>2023</v>
      </c>
      <c r="H1825" t="s">
        <v>8885</v>
      </c>
    </row>
    <row r="1826" spans="1:8" hidden="1" x14ac:dyDescent="0.3">
      <c r="A1826" t="s">
        <v>12521</v>
      </c>
      <c r="B1826" s="1">
        <v>42346</v>
      </c>
      <c r="C1826" t="s">
        <v>951</v>
      </c>
      <c r="D1826" t="s">
        <v>12522</v>
      </c>
      <c r="E1826" t="s">
        <v>11</v>
      </c>
      <c r="F1826" t="s">
        <v>1805</v>
      </c>
      <c r="G1826">
        <v>2023</v>
      </c>
      <c r="H1826" t="s">
        <v>8885</v>
      </c>
    </row>
    <row r="1827" spans="1:8" hidden="1" x14ac:dyDescent="0.3">
      <c r="A1827" t="s">
        <v>12523</v>
      </c>
      <c r="B1827" s="1">
        <v>42101</v>
      </c>
      <c r="C1827" t="s">
        <v>951</v>
      </c>
      <c r="D1827" t="s">
        <v>12524</v>
      </c>
      <c r="E1827" t="s">
        <v>11</v>
      </c>
      <c r="F1827" t="s">
        <v>1805</v>
      </c>
      <c r="G1827">
        <v>2023</v>
      </c>
      <c r="H1827" t="s">
        <v>8885</v>
      </c>
    </row>
    <row r="1828" spans="1:8" hidden="1" x14ac:dyDescent="0.3">
      <c r="A1828" t="s">
        <v>12525</v>
      </c>
      <c r="B1828" s="1">
        <v>41667</v>
      </c>
      <c r="C1828" t="s">
        <v>951</v>
      </c>
      <c r="D1828" t="s">
        <v>12526</v>
      </c>
      <c r="E1828" t="s">
        <v>11</v>
      </c>
      <c r="F1828" t="s">
        <v>1805</v>
      </c>
      <c r="G1828">
        <v>2023</v>
      </c>
      <c r="H1828" t="s">
        <v>8885</v>
      </c>
    </row>
    <row r="1829" spans="1:8" hidden="1" x14ac:dyDescent="0.3">
      <c r="A1829" t="s">
        <v>12527</v>
      </c>
      <c r="B1829" s="1">
        <v>41703</v>
      </c>
      <c r="C1829" t="s">
        <v>951</v>
      </c>
      <c r="D1829" t="s">
        <v>12528</v>
      </c>
      <c r="E1829" t="s">
        <v>11</v>
      </c>
      <c r="F1829" t="s">
        <v>1805</v>
      </c>
      <c r="G1829">
        <v>2023</v>
      </c>
      <c r="H1829" t="s">
        <v>8885</v>
      </c>
    </row>
    <row r="1830" spans="1:8" hidden="1" x14ac:dyDescent="0.3">
      <c r="A1830" t="s">
        <v>12529</v>
      </c>
      <c r="B1830" s="1">
        <v>41703</v>
      </c>
      <c r="C1830" t="s">
        <v>951</v>
      </c>
      <c r="D1830" t="s">
        <v>12530</v>
      </c>
      <c r="E1830" t="s">
        <v>11</v>
      </c>
      <c r="F1830" t="s">
        <v>1805</v>
      </c>
      <c r="G1830">
        <v>2023</v>
      </c>
      <c r="H1830" t="s">
        <v>8885</v>
      </c>
    </row>
    <row r="1831" spans="1:8" hidden="1" x14ac:dyDescent="0.3">
      <c r="A1831" t="s">
        <v>12531</v>
      </c>
      <c r="B1831" s="1">
        <v>42241</v>
      </c>
      <c r="C1831" t="s">
        <v>951</v>
      </c>
      <c r="D1831" t="s">
        <v>12532</v>
      </c>
      <c r="E1831" t="s">
        <v>11</v>
      </c>
      <c r="F1831" t="s">
        <v>1805</v>
      </c>
      <c r="G1831">
        <v>2023</v>
      </c>
      <c r="H1831" t="s">
        <v>8885</v>
      </c>
    </row>
    <row r="1832" spans="1:8" hidden="1" x14ac:dyDescent="0.3">
      <c r="A1832" t="s">
        <v>12533</v>
      </c>
      <c r="B1832" s="1">
        <v>42195</v>
      </c>
      <c r="C1832" t="s">
        <v>951</v>
      </c>
      <c r="D1832" t="s">
        <v>12534</v>
      </c>
      <c r="E1832" t="s">
        <v>11</v>
      </c>
      <c r="F1832" t="s">
        <v>1805</v>
      </c>
      <c r="G1832">
        <v>2023</v>
      </c>
      <c r="H1832" t="s">
        <v>8885</v>
      </c>
    </row>
    <row r="1833" spans="1:8" hidden="1" x14ac:dyDescent="0.3">
      <c r="A1833" t="s">
        <v>12535</v>
      </c>
      <c r="B1833" s="1">
        <v>42199</v>
      </c>
      <c r="C1833" t="s">
        <v>951</v>
      </c>
      <c r="D1833" t="s">
        <v>12536</v>
      </c>
      <c r="E1833" t="s">
        <v>11</v>
      </c>
      <c r="F1833" t="s">
        <v>1805</v>
      </c>
      <c r="G1833">
        <v>2023</v>
      </c>
      <c r="H1833" t="s">
        <v>8885</v>
      </c>
    </row>
    <row r="1834" spans="1:8" hidden="1" x14ac:dyDescent="0.3">
      <c r="A1834" t="s">
        <v>12537</v>
      </c>
      <c r="B1834" s="1">
        <v>42102</v>
      </c>
      <c r="C1834" t="s">
        <v>951</v>
      </c>
      <c r="D1834" t="s">
        <v>12538</v>
      </c>
      <c r="E1834" t="s">
        <v>11</v>
      </c>
      <c r="F1834" t="s">
        <v>1805</v>
      </c>
      <c r="G1834">
        <v>2023</v>
      </c>
      <c r="H1834" t="s">
        <v>8885</v>
      </c>
    </row>
    <row r="1835" spans="1:8" hidden="1" x14ac:dyDescent="0.3">
      <c r="A1835" t="s">
        <v>12539</v>
      </c>
      <c r="B1835" s="1">
        <v>41912</v>
      </c>
      <c r="C1835" t="s">
        <v>951</v>
      </c>
      <c r="D1835" t="s">
        <v>12540</v>
      </c>
      <c r="E1835" t="s">
        <v>11</v>
      </c>
      <c r="F1835" t="s">
        <v>1805</v>
      </c>
      <c r="G1835">
        <v>2023</v>
      </c>
      <c r="H1835" t="s">
        <v>8885</v>
      </c>
    </row>
    <row r="1836" spans="1:8" hidden="1" x14ac:dyDescent="0.3">
      <c r="A1836" t="s">
        <v>12541</v>
      </c>
      <c r="B1836" s="1">
        <v>41758</v>
      </c>
      <c r="C1836" t="s">
        <v>951</v>
      </c>
      <c r="D1836" t="s">
        <v>12542</v>
      </c>
      <c r="E1836" t="s">
        <v>11</v>
      </c>
      <c r="F1836" t="s">
        <v>1805</v>
      </c>
      <c r="G1836">
        <v>2023</v>
      </c>
      <c r="H1836" t="s">
        <v>8885</v>
      </c>
    </row>
    <row r="1837" spans="1:8" hidden="1" x14ac:dyDescent="0.3">
      <c r="A1837" t="s">
        <v>12543</v>
      </c>
      <c r="B1837" s="1">
        <v>41853</v>
      </c>
      <c r="C1837" t="s">
        <v>951</v>
      </c>
      <c r="D1837" t="s">
        <v>12544</v>
      </c>
      <c r="E1837" t="s">
        <v>11</v>
      </c>
      <c r="F1837" t="s">
        <v>1805</v>
      </c>
      <c r="G1837">
        <v>2023</v>
      </c>
      <c r="H1837" t="s">
        <v>8885</v>
      </c>
    </row>
    <row r="1838" spans="1:8" hidden="1" x14ac:dyDescent="0.3">
      <c r="A1838" t="s">
        <v>12545</v>
      </c>
      <c r="B1838" s="1">
        <v>41722</v>
      </c>
      <c r="C1838" t="s">
        <v>951</v>
      </c>
      <c r="D1838" t="s">
        <v>12546</v>
      </c>
      <c r="E1838" t="s">
        <v>11</v>
      </c>
      <c r="F1838" t="s">
        <v>1805</v>
      </c>
      <c r="G1838">
        <v>2023</v>
      </c>
      <c r="H1838" t="s">
        <v>8885</v>
      </c>
    </row>
    <row r="1839" spans="1:8" hidden="1" x14ac:dyDescent="0.3">
      <c r="A1839" t="s">
        <v>12547</v>
      </c>
      <c r="B1839" s="1">
        <v>41879</v>
      </c>
      <c r="C1839" t="s">
        <v>951</v>
      </c>
      <c r="D1839" t="s">
        <v>12548</v>
      </c>
      <c r="E1839" t="s">
        <v>11</v>
      </c>
      <c r="F1839" t="s">
        <v>1805</v>
      </c>
      <c r="G1839">
        <v>2023</v>
      </c>
      <c r="H1839" t="s">
        <v>8885</v>
      </c>
    </row>
    <row r="1840" spans="1:8" hidden="1" x14ac:dyDescent="0.3">
      <c r="A1840" t="s">
        <v>12549</v>
      </c>
      <c r="B1840" s="1">
        <v>41933</v>
      </c>
      <c r="C1840" t="s">
        <v>951</v>
      </c>
      <c r="D1840" t="s">
        <v>12550</v>
      </c>
      <c r="E1840" t="s">
        <v>11</v>
      </c>
      <c r="F1840" t="s">
        <v>1805</v>
      </c>
      <c r="G1840">
        <v>2023</v>
      </c>
      <c r="H1840" t="s">
        <v>8885</v>
      </c>
    </row>
    <row r="1841" spans="1:8" hidden="1" x14ac:dyDescent="0.3">
      <c r="A1841" t="s">
        <v>12551</v>
      </c>
      <c r="B1841" s="1">
        <v>41940</v>
      </c>
      <c r="C1841" t="s">
        <v>951</v>
      </c>
      <c r="D1841" t="s">
        <v>12552</v>
      </c>
      <c r="E1841" t="s">
        <v>2263</v>
      </c>
      <c r="F1841" t="s">
        <v>1805</v>
      </c>
      <c r="G1841">
        <v>2023</v>
      </c>
      <c r="H1841" t="s">
        <v>8885</v>
      </c>
    </row>
    <row r="1842" spans="1:8" hidden="1" x14ac:dyDescent="0.3">
      <c r="A1842" t="s">
        <v>12553</v>
      </c>
      <c r="B1842" s="1">
        <v>42293</v>
      </c>
      <c r="C1842" t="s">
        <v>951</v>
      </c>
      <c r="D1842" t="s">
        <v>12554</v>
      </c>
      <c r="E1842" t="s">
        <v>2263</v>
      </c>
      <c r="F1842" t="s">
        <v>1805</v>
      </c>
      <c r="G1842">
        <v>2023</v>
      </c>
      <c r="H1842" t="s">
        <v>8885</v>
      </c>
    </row>
    <row r="1843" spans="1:8" hidden="1" x14ac:dyDescent="0.3">
      <c r="A1843" t="s">
        <v>12555</v>
      </c>
      <c r="B1843" s="1">
        <v>42338</v>
      </c>
      <c r="C1843" t="s">
        <v>951</v>
      </c>
      <c r="D1843" t="s">
        <v>12556</v>
      </c>
      <c r="E1843" t="s">
        <v>2263</v>
      </c>
      <c r="F1843" t="s">
        <v>1805</v>
      </c>
      <c r="G1843">
        <v>2023</v>
      </c>
      <c r="H1843" t="s">
        <v>8885</v>
      </c>
    </row>
    <row r="1844" spans="1:8" hidden="1" x14ac:dyDescent="0.3">
      <c r="A1844" t="s">
        <v>12557</v>
      </c>
      <c r="B1844" s="1">
        <v>42216</v>
      </c>
      <c r="C1844" t="s">
        <v>951</v>
      </c>
      <c r="D1844" t="s">
        <v>12558</v>
      </c>
      <c r="E1844" t="s">
        <v>2263</v>
      </c>
      <c r="F1844" t="s">
        <v>1805</v>
      </c>
      <c r="G1844">
        <v>2023</v>
      </c>
      <c r="H1844" t="s">
        <v>8885</v>
      </c>
    </row>
    <row r="1845" spans="1:8" hidden="1" x14ac:dyDescent="0.3">
      <c r="A1845" t="s">
        <v>12559</v>
      </c>
      <c r="B1845" s="1">
        <v>42177</v>
      </c>
      <c r="C1845" t="s">
        <v>951</v>
      </c>
      <c r="D1845" t="s">
        <v>12560</v>
      </c>
      <c r="E1845" t="s">
        <v>2263</v>
      </c>
      <c r="F1845" t="s">
        <v>1805</v>
      </c>
      <c r="G1845">
        <v>2023</v>
      </c>
      <c r="H1845" t="s">
        <v>8885</v>
      </c>
    </row>
    <row r="1846" spans="1:8" hidden="1" x14ac:dyDescent="0.3">
      <c r="A1846" t="s">
        <v>12561</v>
      </c>
      <c r="B1846" s="1">
        <v>41804</v>
      </c>
      <c r="C1846" t="s">
        <v>951</v>
      </c>
      <c r="D1846" t="s">
        <v>12562</v>
      </c>
      <c r="E1846" t="s">
        <v>2263</v>
      </c>
      <c r="F1846" t="s">
        <v>1805</v>
      </c>
      <c r="G1846">
        <v>2023</v>
      </c>
      <c r="H1846" t="s">
        <v>8885</v>
      </c>
    </row>
    <row r="1847" spans="1:8" hidden="1" x14ac:dyDescent="0.3">
      <c r="A1847" t="s">
        <v>12563</v>
      </c>
      <c r="B1847" s="1">
        <v>41638</v>
      </c>
      <c r="C1847" t="s">
        <v>951</v>
      </c>
      <c r="D1847" t="s">
        <v>12564</v>
      </c>
      <c r="E1847" t="s">
        <v>390</v>
      </c>
      <c r="F1847" t="s">
        <v>1805</v>
      </c>
      <c r="G1847">
        <v>2023</v>
      </c>
      <c r="H1847" t="s">
        <v>8885</v>
      </c>
    </row>
    <row r="1848" spans="1:8" hidden="1" x14ac:dyDescent="0.3">
      <c r="A1848" t="s">
        <v>12565</v>
      </c>
      <c r="B1848" s="1">
        <v>41661</v>
      </c>
      <c r="C1848" t="s">
        <v>951</v>
      </c>
      <c r="D1848" t="s">
        <v>12566</v>
      </c>
      <c r="E1848" t="s">
        <v>390</v>
      </c>
      <c r="F1848" t="s">
        <v>1805</v>
      </c>
      <c r="G1848">
        <v>2023</v>
      </c>
      <c r="H1848" t="s">
        <v>8885</v>
      </c>
    </row>
    <row r="1849" spans="1:8" hidden="1" x14ac:dyDescent="0.3">
      <c r="A1849" t="s">
        <v>12567</v>
      </c>
      <c r="B1849" s="1">
        <v>42142</v>
      </c>
      <c r="C1849" t="s">
        <v>951</v>
      </c>
      <c r="D1849" t="s">
        <v>12568</v>
      </c>
      <c r="E1849" t="s">
        <v>390</v>
      </c>
      <c r="F1849" t="s">
        <v>1805</v>
      </c>
      <c r="G1849">
        <v>2023</v>
      </c>
      <c r="H1849" t="s">
        <v>8885</v>
      </c>
    </row>
    <row r="1850" spans="1:8" hidden="1" x14ac:dyDescent="0.3">
      <c r="A1850" t="s">
        <v>12569</v>
      </c>
      <c r="B1850" s="1">
        <v>42105</v>
      </c>
      <c r="C1850" t="s">
        <v>951</v>
      </c>
      <c r="D1850" t="s">
        <v>12570</v>
      </c>
      <c r="E1850" t="s">
        <v>390</v>
      </c>
      <c r="F1850" t="s">
        <v>1805</v>
      </c>
      <c r="G1850">
        <v>2023</v>
      </c>
      <c r="H1850" t="s">
        <v>8885</v>
      </c>
    </row>
    <row r="1851" spans="1:8" hidden="1" x14ac:dyDescent="0.3">
      <c r="A1851" t="s">
        <v>12571</v>
      </c>
      <c r="B1851" s="1">
        <v>42321</v>
      </c>
      <c r="C1851" t="s">
        <v>951</v>
      </c>
      <c r="D1851" t="s">
        <v>12572</v>
      </c>
      <c r="E1851" t="s">
        <v>390</v>
      </c>
      <c r="F1851" t="s">
        <v>1805</v>
      </c>
      <c r="G1851">
        <v>2023</v>
      </c>
      <c r="H1851" t="s">
        <v>8885</v>
      </c>
    </row>
    <row r="1852" spans="1:8" hidden="1" x14ac:dyDescent="0.3">
      <c r="A1852" t="s">
        <v>12573</v>
      </c>
      <c r="B1852" s="1">
        <v>41735</v>
      </c>
      <c r="C1852" t="s">
        <v>951</v>
      </c>
      <c r="D1852" t="s">
        <v>12574</v>
      </c>
      <c r="E1852" t="s">
        <v>359</v>
      </c>
      <c r="F1852" t="s">
        <v>1805</v>
      </c>
      <c r="G1852">
        <v>2023</v>
      </c>
      <c r="H1852" t="s">
        <v>8885</v>
      </c>
    </row>
    <row r="1853" spans="1:8" hidden="1" x14ac:dyDescent="0.3">
      <c r="A1853" t="s">
        <v>12575</v>
      </c>
      <c r="B1853" s="1">
        <v>41821</v>
      </c>
      <c r="C1853" t="s">
        <v>951</v>
      </c>
      <c r="D1853" t="s">
        <v>12576</v>
      </c>
      <c r="E1853" t="s">
        <v>359</v>
      </c>
      <c r="F1853" t="s">
        <v>1805</v>
      </c>
      <c r="G1853">
        <v>2023</v>
      </c>
      <c r="H1853" t="s">
        <v>8885</v>
      </c>
    </row>
    <row r="1854" spans="1:8" hidden="1" x14ac:dyDescent="0.3">
      <c r="A1854" t="s">
        <v>12577</v>
      </c>
      <c r="B1854" s="1">
        <v>41786</v>
      </c>
      <c r="C1854" t="s">
        <v>951</v>
      </c>
      <c r="D1854" t="s">
        <v>12578</v>
      </c>
      <c r="E1854" t="s">
        <v>359</v>
      </c>
      <c r="F1854" t="s">
        <v>1805</v>
      </c>
      <c r="G1854">
        <v>2023</v>
      </c>
      <c r="H1854" t="s">
        <v>8885</v>
      </c>
    </row>
    <row r="1855" spans="1:8" hidden="1" x14ac:dyDescent="0.3">
      <c r="A1855" t="s">
        <v>12579</v>
      </c>
      <c r="B1855" s="1">
        <v>41886</v>
      </c>
      <c r="C1855" t="s">
        <v>951</v>
      </c>
      <c r="D1855" t="s">
        <v>12580</v>
      </c>
      <c r="E1855" t="s">
        <v>359</v>
      </c>
      <c r="F1855" t="s">
        <v>1805</v>
      </c>
      <c r="G1855">
        <v>2023</v>
      </c>
      <c r="H1855" t="s">
        <v>8885</v>
      </c>
    </row>
    <row r="1856" spans="1:8" hidden="1" x14ac:dyDescent="0.3">
      <c r="A1856" t="s">
        <v>12581</v>
      </c>
      <c r="B1856" s="1">
        <v>42176</v>
      </c>
      <c r="C1856" t="s">
        <v>951</v>
      </c>
      <c r="D1856" t="s">
        <v>12582</v>
      </c>
      <c r="E1856" t="s">
        <v>359</v>
      </c>
      <c r="F1856" t="s">
        <v>1805</v>
      </c>
      <c r="G1856">
        <v>2023</v>
      </c>
      <c r="H1856" t="s">
        <v>8885</v>
      </c>
    </row>
    <row r="1857" spans="1:8" hidden="1" x14ac:dyDescent="0.3">
      <c r="A1857" t="s">
        <v>12583</v>
      </c>
      <c r="B1857" s="1">
        <v>42188</v>
      </c>
      <c r="C1857" t="s">
        <v>951</v>
      </c>
      <c r="D1857" t="s">
        <v>12584</v>
      </c>
      <c r="E1857" t="s">
        <v>359</v>
      </c>
      <c r="F1857" t="s">
        <v>1805</v>
      </c>
      <c r="G1857">
        <v>2023</v>
      </c>
      <c r="H1857" t="s">
        <v>8885</v>
      </c>
    </row>
    <row r="1858" spans="1:8" hidden="1" x14ac:dyDescent="0.3">
      <c r="A1858" t="s">
        <v>12585</v>
      </c>
      <c r="B1858" s="1">
        <v>42100</v>
      </c>
      <c r="C1858" t="s">
        <v>951</v>
      </c>
      <c r="D1858" t="s">
        <v>12586</v>
      </c>
      <c r="E1858" t="s">
        <v>359</v>
      </c>
      <c r="F1858" t="s">
        <v>1805</v>
      </c>
      <c r="G1858">
        <v>2023</v>
      </c>
      <c r="H1858" t="s">
        <v>8885</v>
      </c>
    </row>
    <row r="1859" spans="1:8" hidden="1" x14ac:dyDescent="0.3">
      <c r="A1859" t="s">
        <v>12587</v>
      </c>
      <c r="B1859" s="1">
        <v>41837</v>
      </c>
      <c r="C1859" t="s">
        <v>951</v>
      </c>
      <c r="D1859" t="s">
        <v>12588</v>
      </c>
      <c r="E1859" t="s">
        <v>359</v>
      </c>
      <c r="F1859" t="s">
        <v>1805</v>
      </c>
      <c r="G1859">
        <v>2023</v>
      </c>
      <c r="H1859" t="s">
        <v>8885</v>
      </c>
    </row>
    <row r="1860" spans="1:8" hidden="1" x14ac:dyDescent="0.3">
      <c r="A1860" t="s">
        <v>12589</v>
      </c>
      <c r="B1860" s="1">
        <v>42117</v>
      </c>
      <c r="C1860" t="s">
        <v>951</v>
      </c>
      <c r="D1860" t="s">
        <v>12590</v>
      </c>
      <c r="E1860" t="s">
        <v>531</v>
      </c>
      <c r="F1860" t="s">
        <v>1805</v>
      </c>
      <c r="G1860">
        <v>2023</v>
      </c>
      <c r="H1860" t="s">
        <v>8885</v>
      </c>
    </row>
    <row r="1861" spans="1:8" hidden="1" x14ac:dyDescent="0.3">
      <c r="A1861" t="s">
        <v>12591</v>
      </c>
      <c r="B1861" s="1">
        <v>41792</v>
      </c>
      <c r="C1861" t="s">
        <v>951</v>
      </c>
      <c r="D1861" t="s">
        <v>12592</v>
      </c>
      <c r="E1861" t="s">
        <v>359</v>
      </c>
      <c r="F1861" t="s">
        <v>1805</v>
      </c>
      <c r="G1861">
        <v>2023</v>
      </c>
      <c r="H1861" t="s">
        <v>8885</v>
      </c>
    </row>
    <row r="1862" spans="1:8" hidden="1" x14ac:dyDescent="0.3">
      <c r="A1862" t="s">
        <v>12593</v>
      </c>
      <c r="B1862" s="1">
        <v>41630</v>
      </c>
      <c r="C1862" t="s">
        <v>951</v>
      </c>
      <c r="D1862" t="s">
        <v>12594</v>
      </c>
      <c r="E1862" t="s">
        <v>528</v>
      </c>
      <c r="F1862" t="s">
        <v>1805</v>
      </c>
      <c r="G1862">
        <v>2023</v>
      </c>
      <c r="H1862" t="s">
        <v>8885</v>
      </c>
    </row>
    <row r="1863" spans="1:8" hidden="1" x14ac:dyDescent="0.3">
      <c r="A1863" t="s">
        <v>12595</v>
      </c>
      <c r="B1863" s="1">
        <v>42190</v>
      </c>
      <c r="C1863" t="s">
        <v>951</v>
      </c>
      <c r="D1863" t="s">
        <v>12596</v>
      </c>
      <c r="E1863" t="s">
        <v>11</v>
      </c>
      <c r="F1863" t="s">
        <v>1805</v>
      </c>
      <c r="G1863">
        <v>2023</v>
      </c>
      <c r="H1863" t="s">
        <v>8885</v>
      </c>
    </row>
    <row r="1864" spans="1:8" hidden="1" x14ac:dyDescent="0.3">
      <c r="A1864" t="s">
        <v>12597</v>
      </c>
      <c r="B1864" s="1">
        <v>42344</v>
      </c>
      <c r="C1864" t="s">
        <v>951</v>
      </c>
      <c r="D1864" t="s">
        <v>12598</v>
      </c>
      <c r="E1864" t="s">
        <v>11</v>
      </c>
      <c r="F1864" t="s">
        <v>1805</v>
      </c>
      <c r="G1864">
        <v>2023</v>
      </c>
      <c r="H1864" t="s">
        <v>8885</v>
      </c>
    </row>
    <row r="1865" spans="1:8" hidden="1" x14ac:dyDescent="0.3">
      <c r="A1865" t="s">
        <v>12599</v>
      </c>
      <c r="B1865" s="1">
        <v>42222</v>
      </c>
      <c r="C1865" t="s">
        <v>951</v>
      </c>
      <c r="D1865" t="s">
        <v>12600</v>
      </c>
      <c r="E1865" t="s">
        <v>11</v>
      </c>
      <c r="F1865" t="s">
        <v>1805</v>
      </c>
      <c r="G1865">
        <v>2023</v>
      </c>
      <c r="H1865" t="s">
        <v>8885</v>
      </c>
    </row>
    <row r="1866" spans="1:8" hidden="1" x14ac:dyDescent="0.3">
      <c r="A1866" t="s">
        <v>12601</v>
      </c>
      <c r="B1866" s="1">
        <v>42294</v>
      </c>
      <c r="C1866" t="s">
        <v>951</v>
      </c>
      <c r="D1866" t="s">
        <v>12602</v>
      </c>
      <c r="E1866" t="s">
        <v>11</v>
      </c>
      <c r="F1866" t="s">
        <v>1805</v>
      </c>
      <c r="G1866">
        <v>2023</v>
      </c>
      <c r="H1866" t="s">
        <v>8885</v>
      </c>
    </row>
    <row r="1867" spans="1:8" hidden="1" x14ac:dyDescent="0.3">
      <c r="A1867" t="s">
        <v>12603</v>
      </c>
      <c r="B1867" s="1">
        <v>42010</v>
      </c>
      <c r="C1867" t="s">
        <v>951</v>
      </c>
      <c r="D1867" t="s">
        <v>12604</v>
      </c>
      <c r="E1867" t="s">
        <v>11</v>
      </c>
      <c r="F1867" t="s">
        <v>1805</v>
      </c>
      <c r="G1867">
        <v>2023</v>
      </c>
      <c r="H1867" t="s">
        <v>8885</v>
      </c>
    </row>
    <row r="1868" spans="1:8" hidden="1" x14ac:dyDescent="0.3">
      <c r="A1868" t="s">
        <v>12605</v>
      </c>
      <c r="B1868" s="1">
        <v>42104</v>
      </c>
      <c r="C1868" t="s">
        <v>951</v>
      </c>
      <c r="D1868" t="s">
        <v>12606</v>
      </c>
      <c r="E1868" t="s">
        <v>11</v>
      </c>
      <c r="F1868" t="s">
        <v>1805</v>
      </c>
      <c r="G1868">
        <v>2023</v>
      </c>
      <c r="H1868" t="s">
        <v>8885</v>
      </c>
    </row>
    <row r="1869" spans="1:8" hidden="1" x14ac:dyDescent="0.3">
      <c r="A1869" t="s">
        <v>12607</v>
      </c>
      <c r="B1869" s="1">
        <v>42284</v>
      </c>
      <c r="C1869" t="s">
        <v>951</v>
      </c>
      <c r="D1869" t="s">
        <v>12608</v>
      </c>
      <c r="E1869" t="s">
        <v>11</v>
      </c>
      <c r="F1869" t="s">
        <v>1805</v>
      </c>
      <c r="G1869">
        <v>2023</v>
      </c>
      <c r="H1869" t="s">
        <v>8885</v>
      </c>
    </row>
    <row r="1870" spans="1:8" hidden="1" x14ac:dyDescent="0.3">
      <c r="A1870" t="s">
        <v>12609</v>
      </c>
      <c r="B1870" s="1">
        <v>42298</v>
      </c>
      <c r="C1870" t="s">
        <v>951</v>
      </c>
      <c r="D1870" t="s">
        <v>12610</v>
      </c>
      <c r="E1870" t="s">
        <v>11</v>
      </c>
      <c r="F1870" t="s">
        <v>1805</v>
      </c>
      <c r="G1870">
        <v>2023</v>
      </c>
      <c r="H1870" t="s">
        <v>8885</v>
      </c>
    </row>
    <row r="1871" spans="1:8" hidden="1" x14ac:dyDescent="0.3">
      <c r="A1871" t="s">
        <v>12611</v>
      </c>
      <c r="B1871" s="1">
        <v>41830</v>
      </c>
      <c r="C1871" t="s">
        <v>951</v>
      </c>
      <c r="D1871" t="s">
        <v>12612</v>
      </c>
      <c r="E1871" t="s">
        <v>11</v>
      </c>
      <c r="F1871" t="s">
        <v>1805</v>
      </c>
      <c r="G1871">
        <v>2023</v>
      </c>
      <c r="H1871" t="s">
        <v>8885</v>
      </c>
    </row>
    <row r="1872" spans="1:8" hidden="1" x14ac:dyDescent="0.3">
      <c r="A1872" t="s">
        <v>12613</v>
      </c>
      <c r="B1872" s="1">
        <v>41661</v>
      </c>
      <c r="C1872" t="s">
        <v>951</v>
      </c>
      <c r="D1872" t="s">
        <v>12614</v>
      </c>
      <c r="E1872" t="s">
        <v>11</v>
      </c>
      <c r="F1872" t="s">
        <v>1805</v>
      </c>
      <c r="G1872">
        <v>2023</v>
      </c>
      <c r="H1872" t="s">
        <v>8885</v>
      </c>
    </row>
    <row r="1873" spans="1:8" hidden="1" x14ac:dyDescent="0.3">
      <c r="A1873" t="s">
        <v>12615</v>
      </c>
      <c r="B1873" s="1">
        <v>41800</v>
      </c>
      <c r="C1873" t="s">
        <v>951</v>
      </c>
      <c r="D1873" t="s">
        <v>12616</v>
      </c>
      <c r="E1873" t="s">
        <v>11</v>
      </c>
      <c r="F1873" t="s">
        <v>1805</v>
      </c>
      <c r="G1873">
        <v>2023</v>
      </c>
      <c r="H1873" t="s">
        <v>8885</v>
      </c>
    </row>
    <row r="1874" spans="1:8" hidden="1" x14ac:dyDescent="0.3">
      <c r="A1874" t="s">
        <v>12617</v>
      </c>
      <c r="B1874" s="1">
        <v>41846</v>
      </c>
      <c r="C1874" t="s">
        <v>951</v>
      </c>
      <c r="D1874" t="s">
        <v>12618</v>
      </c>
      <c r="E1874" t="s">
        <v>11</v>
      </c>
      <c r="F1874" t="s">
        <v>1805</v>
      </c>
      <c r="G1874">
        <v>2023</v>
      </c>
      <c r="H1874" t="s">
        <v>8885</v>
      </c>
    </row>
    <row r="1875" spans="1:8" hidden="1" x14ac:dyDescent="0.3">
      <c r="A1875" t="s">
        <v>12619</v>
      </c>
      <c r="B1875" s="1">
        <v>41808</v>
      </c>
      <c r="C1875" t="s">
        <v>951</v>
      </c>
      <c r="D1875" t="s">
        <v>12620</v>
      </c>
      <c r="E1875" t="s">
        <v>2308</v>
      </c>
      <c r="F1875" t="s">
        <v>1805</v>
      </c>
      <c r="G1875">
        <v>2023</v>
      </c>
      <c r="H1875" t="s">
        <v>8885</v>
      </c>
    </row>
    <row r="1876" spans="1:8" hidden="1" x14ac:dyDescent="0.3">
      <c r="A1876" t="s">
        <v>12621</v>
      </c>
      <c r="B1876" s="1">
        <v>42066</v>
      </c>
      <c r="C1876" t="s">
        <v>951</v>
      </c>
      <c r="D1876" t="s">
        <v>12622</v>
      </c>
      <c r="E1876" t="s">
        <v>2308</v>
      </c>
      <c r="F1876" t="s">
        <v>1805</v>
      </c>
      <c r="G1876">
        <v>2023</v>
      </c>
      <c r="H1876" t="s">
        <v>8885</v>
      </c>
    </row>
    <row r="1877" spans="1:8" hidden="1" x14ac:dyDescent="0.3">
      <c r="A1877" t="s">
        <v>12623</v>
      </c>
      <c r="B1877" s="1">
        <v>41722</v>
      </c>
      <c r="C1877" t="s">
        <v>951</v>
      </c>
      <c r="D1877" t="s">
        <v>12624</v>
      </c>
      <c r="E1877" t="s">
        <v>2308</v>
      </c>
      <c r="F1877" t="s">
        <v>1805</v>
      </c>
      <c r="G1877">
        <v>2023</v>
      </c>
      <c r="H1877" t="s">
        <v>8885</v>
      </c>
    </row>
    <row r="1878" spans="1:8" hidden="1" x14ac:dyDescent="0.3">
      <c r="A1878" t="s">
        <v>12625</v>
      </c>
      <c r="B1878" s="1">
        <v>41910</v>
      </c>
      <c r="C1878" t="s">
        <v>951</v>
      </c>
      <c r="D1878" t="s">
        <v>12626</v>
      </c>
      <c r="E1878" t="s">
        <v>11</v>
      </c>
      <c r="F1878" t="s">
        <v>1805</v>
      </c>
      <c r="G1878">
        <v>2023</v>
      </c>
      <c r="H1878" t="s">
        <v>8885</v>
      </c>
    </row>
    <row r="1879" spans="1:8" hidden="1" x14ac:dyDescent="0.3">
      <c r="A1879" t="s">
        <v>12627</v>
      </c>
      <c r="B1879" s="1">
        <v>41921</v>
      </c>
      <c r="C1879" t="s">
        <v>951</v>
      </c>
      <c r="D1879" t="s">
        <v>12628</v>
      </c>
      <c r="E1879" t="s">
        <v>11</v>
      </c>
      <c r="F1879" t="s">
        <v>1805</v>
      </c>
      <c r="G1879">
        <v>2023</v>
      </c>
      <c r="H1879" t="s">
        <v>8885</v>
      </c>
    </row>
    <row r="1880" spans="1:8" hidden="1" x14ac:dyDescent="0.3">
      <c r="A1880" t="s">
        <v>12629</v>
      </c>
      <c r="B1880" s="1">
        <v>41934</v>
      </c>
      <c r="C1880" t="s">
        <v>951</v>
      </c>
      <c r="D1880" t="s">
        <v>12630</v>
      </c>
      <c r="E1880" t="s">
        <v>262</v>
      </c>
      <c r="F1880" t="s">
        <v>1805</v>
      </c>
      <c r="G1880">
        <v>2023</v>
      </c>
      <c r="H1880" t="s">
        <v>8885</v>
      </c>
    </row>
    <row r="1881" spans="1:8" hidden="1" x14ac:dyDescent="0.3">
      <c r="A1881" t="s">
        <v>12631</v>
      </c>
      <c r="B1881" s="1">
        <v>41836</v>
      </c>
      <c r="C1881" t="s">
        <v>951</v>
      </c>
      <c r="D1881" t="s">
        <v>12632</v>
      </c>
      <c r="E1881" t="s">
        <v>262</v>
      </c>
      <c r="F1881" t="s">
        <v>1805</v>
      </c>
      <c r="G1881">
        <v>2023</v>
      </c>
      <c r="H1881" t="s">
        <v>8885</v>
      </c>
    </row>
    <row r="1882" spans="1:8" hidden="1" x14ac:dyDescent="0.3">
      <c r="A1882" t="s">
        <v>12633</v>
      </c>
      <c r="B1882" s="1">
        <v>42166</v>
      </c>
      <c r="C1882" t="s">
        <v>951</v>
      </c>
      <c r="D1882" t="s">
        <v>12634</v>
      </c>
      <c r="E1882" t="s">
        <v>531</v>
      </c>
      <c r="F1882" t="s">
        <v>1805</v>
      </c>
      <c r="G1882">
        <v>2023</v>
      </c>
      <c r="H1882" t="s">
        <v>8885</v>
      </c>
    </row>
    <row r="1883" spans="1:8" hidden="1" x14ac:dyDescent="0.3">
      <c r="A1883" t="s">
        <v>12635</v>
      </c>
      <c r="B1883" s="1">
        <v>42195</v>
      </c>
      <c r="C1883" t="s">
        <v>951</v>
      </c>
      <c r="D1883" t="s">
        <v>12636</v>
      </c>
      <c r="E1883" t="s">
        <v>531</v>
      </c>
      <c r="F1883" t="s">
        <v>1805</v>
      </c>
      <c r="G1883">
        <v>2023</v>
      </c>
      <c r="H1883" t="s">
        <v>8885</v>
      </c>
    </row>
    <row r="1884" spans="1:8" hidden="1" x14ac:dyDescent="0.3">
      <c r="A1884" t="s">
        <v>12637</v>
      </c>
      <c r="B1884" s="1">
        <v>42043</v>
      </c>
      <c r="C1884" t="s">
        <v>951</v>
      </c>
      <c r="D1884" t="s">
        <v>12638</v>
      </c>
      <c r="E1884" t="s">
        <v>2319</v>
      </c>
      <c r="F1884" t="s">
        <v>1805</v>
      </c>
      <c r="G1884">
        <v>2023</v>
      </c>
      <c r="H1884" t="s">
        <v>8885</v>
      </c>
    </row>
    <row r="1885" spans="1:8" hidden="1" x14ac:dyDescent="0.3">
      <c r="A1885" t="s">
        <v>12639</v>
      </c>
      <c r="B1885" s="1">
        <v>42240</v>
      </c>
      <c r="C1885" t="s">
        <v>951</v>
      </c>
      <c r="D1885" t="s">
        <v>12640</v>
      </c>
      <c r="E1885" t="s">
        <v>2319</v>
      </c>
      <c r="F1885" t="s">
        <v>1805</v>
      </c>
      <c r="G1885">
        <v>2023</v>
      </c>
      <c r="H1885" t="s">
        <v>8885</v>
      </c>
    </row>
    <row r="1886" spans="1:8" hidden="1" x14ac:dyDescent="0.3">
      <c r="A1886" t="s">
        <v>12641</v>
      </c>
      <c r="B1886" s="1">
        <v>41905</v>
      </c>
      <c r="C1886" t="s">
        <v>951</v>
      </c>
      <c r="D1886" t="s">
        <v>12642</v>
      </c>
      <c r="E1886" t="s">
        <v>11</v>
      </c>
      <c r="F1886" t="s">
        <v>1805</v>
      </c>
      <c r="G1886">
        <v>2023</v>
      </c>
      <c r="H1886" t="s">
        <v>8885</v>
      </c>
    </row>
    <row r="1887" spans="1:8" hidden="1" x14ac:dyDescent="0.3">
      <c r="A1887" t="s">
        <v>12643</v>
      </c>
      <c r="B1887" s="1">
        <v>42265</v>
      </c>
      <c r="C1887" t="s">
        <v>951</v>
      </c>
      <c r="D1887" t="s">
        <v>12644</v>
      </c>
      <c r="E1887" t="s">
        <v>11</v>
      </c>
      <c r="F1887" t="s">
        <v>1805</v>
      </c>
      <c r="G1887">
        <v>2023</v>
      </c>
      <c r="H1887" t="s">
        <v>8885</v>
      </c>
    </row>
    <row r="1888" spans="1:8" hidden="1" x14ac:dyDescent="0.3">
      <c r="A1888" t="s">
        <v>12645</v>
      </c>
      <c r="B1888" s="1">
        <v>42112</v>
      </c>
      <c r="C1888" t="s">
        <v>951</v>
      </c>
      <c r="D1888" t="s">
        <v>12646</v>
      </c>
      <c r="E1888" t="s">
        <v>11</v>
      </c>
      <c r="F1888" t="s">
        <v>1805</v>
      </c>
      <c r="G1888">
        <v>2023</v>
      </c>
      <c r="H1888" t="s">
        <v>8885</v>
      </c>
    </row>
    <row r="1889" spans="1:8" hidden="1" x14ac:dyDescent="0.3">
      <c r="A1889" t="s">
        <v>12647</v>
      </c>
      <c r="B1889" s="1">
        <v>42134</v>
      </c>
      <c r="C1889" t="s">
        <v>951</v>
      </c>
      <c r="D1889" t="s">
        <v>12648</v>
      </c>
      <c r="E1889" t="s">
        <v>11</v>
      </c>
      <c r="F1889" t="s">
        <v>1805</v>
      </c>
      <c r="G1889">
        <v>2023</v>
      </c>
      <c r="H1889" t="s">
        <v>8885</v>
      </c>
    </row>
    <row r="1890" spans="1:8" hidden="1" x14ac:dyDescent="0.3">
      <c r="A1890" t="s">
        <v>12649</v>
      </c>
      <c r="B1890" s="1">
        <v>42097</v>
      </c>
      <c r="C1890" t="s">
        <v>951</v>
      </c>
      <c r="D1890" t="s">
        <v>12650</v>
      </c>
      <c r="E1890" t="s">
        <v>11</v>
      </c>
      <c r="F1890" t="s">
        <v>1805</v>
      </c>
      <c r="G1890">
        <v>2023</v>
      </c>
      <c r="H1890" t="s">
        <v>8885</v>
      </c>
    </row>
    <row r="1891" spans="1:8" hidden="1" x14ac:dyDescent="0.3">
      <c r="A1891" t="s">
        <v>12651</v>
      </c>
      <c r="B1891" s="1">
        <v>41652</v>
      </c>
      <c r="C1891" t="s">
        <v>951</v>
      </c>
      <c r="D1891" t="s">
        <v>12652</v>
      </c>
      <c r="E1891" t="s">
        <v>11</v>
      </c>
      <c r="F1891" t="s">
        <v>1805</v>
      </c>
      <c r="G1891">
        <v>2023</v>
      </c>
      <c r="H1891" t="s">
        <v>8885</v>
      </c>
    </row>
    <row r="1892" spans="1:8" hidden="1" x14ac:dyDescent="0.3">
      <c r="A1892" t="s">
        <v>12653</v>
      </c>
      <c r="B1892" s="1">
        <v>41675</v>
      </c>
      <c r="C1892" t="s">
        <v>951</v>
      </c>
      <c r="D1892" t="s">
        <v>12654</v>
      </c>
      <c r="E1892" t="s">
        <v>11</v>
      </c>
      <c r="F1892" t="s">
        <v>1805</v>
      </c>
      <c r="G1892">
        <v>2023</v>
      </c>
      <c r="H1892" t="s">
        <v>8885</v>
      </c>
    </row>
    <row r="1893" spans="1:8" hidden="1" x14ac:dyDescent="0.3">
      <c r="A1893" t="s">
        <v>12655</v>
      </c>
      <c r="B1893" s="1">
        <v>41645</v>
      </c>
      <c r="C1893" t="s">
        <v>951</v>
      </c>
      <c r="D1893" t="s">
        <v>12656</v>
      </c>
      <c r="E1893" t="s">
        <v>437</v>
      </c>
      <c r="F1893" t="s">
        <v>1805</v>
      </c>
      <c r="G1893">
        <v>2023</v>
      </c>
      <c r="H1893" t="s">
        <v>8885</v>
      </c>
    </row>
    <row r="1894" spans="1:8" hidden="1" x14ac:dyDescent="0.3">
      <c r="A1894" t="s">
        <v>12657</v>
      </c>
      <c r="B1894" s="1">
        <v>42020</v>
      </c>
      <c r="C1894" t="s">
        <v>951</v>
      </c>
      <c r="D1894" t="s">
        <v>12658</v>
      </c>
      <c r="E1894" t="s">
        <v>1626</v>
      </c>
      <c r="F1894" t="s">
        <v>1805</v>
      </c>
      <c r="G1894">
        <v>2023</v>
      </c>
      <c r="H1894" t="s">
        <v>8885</v>
      </c>
    </row>
    <row r="1895" spans="1:8" hidden="1" x14ac:dyDescent="0.3">
      <c r="A1895" t="s">
        <v>12659</v>
      </c>
      <c r="B1895" s="1">
        <v>41710</v>
      </c>
      <c r="C1895" t="s">
        <v>951</v>
      </c>
      <c r="D1895" t="s">
        <v>12660</v>
      </c>
      <c r="E1895" t="s">
        <v>677</v>
      </c>
      <c r="F1895" t="s">
        <v>1805</v>
      </c>
      <c r="G1895">
        <v>2023</v>
      </c>
      <c r="H1895" t="s">
        <v>8885</v>
      </c>
    </row>
    <row r="1896" spans="1:8" hidden="1" x14ac:dyDescent="0.3">
      <c r="A1896" t="s">
        <v>12661</v>
      </c>
      <c r="B1896" s="1">
        <v>41805</v>
      </c>
      <c r="C1896" t="s">
        <v>951</v>
      </c>
      <c r="D1896" t="s">
        <v>12662</v>
      </c>
      <c r="E1896" t="s">
        <v>677</v>
      </c>
      <c r="F1896" t="s">
        <v>1805</v>
      </c>
      <c r="G1896">
        <v>2023</v>
      </c>
      <c r="H1896" t="s">
        <v>8885</v>
      </c>
    </row>
    <row r="1897" spans="1:8" hidden="1" x14ac:dyDescent="0.3">
      <c r="A1897" t="s">
        <v>12663</v>
      </c>
      <c r="B1897" s="1">
        <v>41799</v>
      </c>
      <c r="C1897" t="s">
        <v>951</v>
      </c>
      <c r="D1897" t="s">
        <v>12664</v>
      </c>
      <c r="E1897" t="s">
        <v>677</v>
      </c>
      <c r="F1897" t="s">
        <v>1805</v>
      </c>
      <c r="G1897">
        <v>2023</v>
      </c>
      <c r="H1897" t="s">
        <v>8885</v>
      </c>
    </row>
    <row r="1898" spans="1:8" hidden="1" x14ac:dyDescent="0.3">
      <c r="A1898" t="s">
        <v>12665</v>
      </c>
      <c r="B1898" s="1">
        <v>41850</v>
      </c>
      <c r="C1898" t="s">
        <v>951</v>
      </c>
      <c r="D1898" t="s">
        <v>12666</v>
      </c>
      <c r="E1898" t="s">
        <v>677</v>
      </c>
      <c r="F1898" t="s">
        <v>1805</v>
      </c>
      <c r="G1898">
        <v>2023</v>
      </c>
      <c r="H1898" t="s">
        <v>8885</v>
      </c>
    </row>
    <row r="1899" spans="1:8" hidden="1" x14ac:dyDescent="0.3">
      <c r="A1899" t="s">
        <v>12667</v>
      </c>
      <c r="B1899" s="1">
        <v>41910</v>
      </c>
      <c r="C1899" t="s">
        <v>951</v>
      </c>
      <c r="D1899" t="s">
        <v>12668</v>
      </c>
      <c r="E1899" t="s">
        <v>677</v>
      </c>
      <c r="F1899" t="s">
        <v>1805</v>
      </c>
      <c r="G1899">
        <v>2023</v>
      </c>
      <c r="H1899" t="s">
        <v>8885</v>
      </c>
    </row>
    <row r="1900" spans="1:8" hidden="1" x14ac:dyDescent="0.3">
      <c r="A1900" t="s">
        <v>12669</v>
      </c>
      <c r="B1900" s="1">
        <v>41704</v>
      </c>
      <c r="C1900" t="s">
        <v>951</v>
      </c>
      <c r="D1900" t="s">
        <v>12670</v>
      </c>
      <c r="E1900" t="s">
        <v>677</v>
      </c>
      <c r="F1900" t="s">
        <v>1805</v>
      </c>
      <c r="G1900">
        <v>2023</v>
      </c>
      <c r="H1900" t="s">
        <v>8885</v>
      </c>
    </row>
    <row r="1901" spans="1:8" hidden="1" x14ac:dyDescent="0.3">
      <c r="A1901" t="s">
        <v>12671</v>
      </c>
      <c r="B1901" s="1">
        <v>42085</v>
      </c>
      <c r="C1901" t="s">
        <v>951</v>
      </c>
      <c r="D1901" t="s">
        <v>12672</v>
      </c>
      <c r="E1901" t="s">
        <v>677</v>
      </c>
      <c r="F1901" t="s">
        <v>1805</v>
      </c>
      <c r="G1901">
        <v>2023</v>
      </c>
      <c r="H1901" t="s">
        <v>8885</v>
      </c>
    </row>
    <row r="1902" spans="1:8" hidden="1" x14ac:dyDescent="0.3">
      <c r="A1902" t="s">
        <v>12673</v>
      </c>
      <c r="B1902" s="1">
        <v>41641</v>
      </c>
      <c r="C1902" t="s">
        <v>951</v>
      </c>
      <c r="D1902" t="s">
        <v>12674</v>
      </c>
      <c r="E1902" t="s">
        <v>677</v>
      </c>
      <c r="F1902" t="s">
        <v>1805</v>
      </c>
      <c r="G1902">
        <v>2023</v>
      </c>
      <c r="H1902" t="s">
        <v>8885</v>
      </c>
    </row>
    <row r="1903" spans="1:8" hidden="1" x14ac:dyDescent="0.3">
      <c r="A1903" t="s">
        <v>12675</v>
      </c>
      <c r="B1903" s="1">
        <v>41859</v>
      </c>
      <c r="C1903" t="s">
        <v>951</v>
      </c>
      <c r="D1903" t="s">
        <v>12676</v>
      </c>
      <c r="E1903" t="s">
        <v>677</v>
      </c>
      <c r="F1903" t="s">
        <v>1805</v>
      </c>
      <c r="G1903">
        <v>2023</v>
      </c>
      <c r="H1903" t="s">
        <v>8885</v>
      </c>
    </row>
    <row r="1904" spans="1:8" hidden="1" x14ac:dyDescent="0.3">
      <c r="A1904" t="s">
        <v>12677</v>
      </c>
      <c r="B1904" s="1">
        <v>41937</v>
      </c>
      <c r="C1904" t="s">
        <v>951</v>
      </c>
      <c r="D1904" t="s">
        <v>12678</v>
      </c>
      <c r="E1904" t="s">
        <v>677</v>
      </c>
      <c r="F1904" t="s">
        <v>1805</v>
      </c>
      <c r="G1904">
        <v>2023</v>
      </c>
      <c r="H1904" t="s">
        <v>8885</v>
      </c>
    </row>
    <row r="1905" spans="1:8" hidden="1" x14ac:dyDescent="0.3">
      <c r="A1905" t="s">
        <v>12679</v>
      </c>
      <c r="B1905" s="1">
        <v>41709</v>
      </c>
      <c r="C1905" t="s">
        <v>951</v>
      </c>
      <c r="D1905" t="s">
        <v>12680</v>
      </c>
      <c r="E1905" t="s">
        <v>677</v>
      </c>
      <c r="F1905" t="s">
        <v>1805</v>
      </c>
      <c r="G1905">
        <v>2023</v>
      </c>
      <c r="H1905" t="s">
        <v>8885</v>
      </c>
    </row>
    <row r="1906" spans="1:8" hidden="1" x14ac:dyDescent="0.3">
      <c r="A1906" t="s">
        <v>12681</v>
      </c>
      <c r="B1906" s="1">
        <v>42237</v>
      </c>
      <c r="C1906" t="s">
        <v>951</v>
      </c>
      <c r="D1906" t="s">
        <v>12682</v>
      </c>
      <c r="E1906" t="s">
        <v>677</v>
      </c>
      <c r="F1906" t="s">
        <v>1805</v>
      </c>
      <c r="G1906">
        <v>2023</v>
      </c>
      <c r="H1906" t="s">
        <v>8885</v>
      </c>
    </row>
    <row r="1907" spans="1:8" hidden="1" x14ac:dyDescent="0.3">
      <c r="A1907" t="s">
        <v>12683</v>
      </c>
      <c r="B1907" s="1">
        <v>42225</v>
      </c>
      <c r="C1907" t="s">
        <v>951</v>
      </c>
      <c r="D1907" t="s">
        <v>12684</v>
      </c>
      <c r="E1907" t="s">
        <v>677</v>
      </c>
      <c r="F1907" t="s">
        <v>1805</v>
      </c>
      <c r="G1907">
        <v>2023</v>
      </c>
      <c r="H1907" t="s">
        <v>8885</v>
      </c>
    </row>
    <row r="1908" spans="1:8" hidden="1" x14ac:dyDescent="0.3">
      <c r="A1908" t="s">
        <v>12685</v>
      </c>
      <c r="B1908" s="1">
        <v>42213</v>
      </c>
      <c r="C1908" t="s">
        <v>951</v>
      </c>
      <c r="D1908" t="s">
        <v>12686</v>
      </c>
      <c r="E1908" t="s">
        <v>222</v>
      </c>
      <c r="F1908" t="s">
        <v>1805</v>
      </c>
      <c r="G1908">
        <v>2023</v>
      </c>
      <c r="H1908" t="s">
        <v>8885</v>
      </c>
    </row>
    <row r="1909" spans="1:8" hidden="1" x14ac:dyDescent="0.3">
      <c r="A1909" t="s">
        <v>12687</v>
      </c>
      <c r="B1909" s="1">
        <v>42193</v>
      </c>
      <c r="C1909" t="s">
        <v>951</v>
      </c>
      <c r="D1909" t="s">
        <v>12688</v>
      </c>
      <c r="E1909" t="s">
        <v>222</v>
      </c>
      <c r="F1909" t="s">
        <v>1805</v>
      </c>
      <c r="G1909">
        <v>2023</v>
      </c>
      <c r="H1909" t="s">
        <v>8885</v>
      </c>
    </row>
    <row r="1910" spans="1:8" hidden="1" x14ac:dyDescent="0.3">
      <c r="A1910" t="s">
        <v>12689</v>
      </c>
      <c r="B1910" s="1">
        <v>42090</v>
      </c>
      <c r="C1910" t="s">
        <v>951</v>
      </c>
      <c r="D1910" t="s">
        <v>12690</v>
      </c>
      <c r="E1910" t="s">
        <v>677</v>
      </c>
      <c r="F1910" t="s">
        <v>1805</v>
      </c>
      <c r="G1910">
        <v>2023</v>
      </c>
      <c r="H1910" t="s">
        <v>8885</v>
      </c>
    </row>
    <row r="1911" spans="1:8" hidden="1" x14ac:dyDescent="0.3">
      <c r="A1911" t="s">
        <v>12691</v>
      </c>
      <c r="B1911" s="1">
        <v>42246</v>
      </c>
      <c r="C1911" t="s">
        <v>951</v>
      </c>
      <c r="D1911" t="s">
        <v>12692</v>
      </c>
      <c r="E1911" t="s">
        <v>677</v>
      </c>
      <c r="F1911" t="s">
        <v>1805</v>
      </c>
      <c r="G1911">
        <v>2023</v>
      </c>
      <c r="H1911" t="s">
        <v>8885</v>
      </c>
    </row>
    <row r="1912" spans="1:8" hidden="1" x14ac:dyDescent="0.3">
      <c r="A1912" t="s">
        <v>12693</v>
      </c>
      <c r="B1912" s="1">
        <v>42256</v>
      </c>
      <c r="C1912" t="s">
        <v>951</v>
      </c>
      <c r="D1912" t="s">
        <v>12694</v>
      </c>
      <c r="E1912" t="s">
        <v>602</v>
      </c>
      <c r="F1912" t="s">
        <v>1805</v>
      </c>
      <c r="G1912">
        <v>2023</v>
      </c>
      <c r="H1912" t="s">
        <v>8885</v>
      </c>
    </row>
    <row r="1913" spans="1:8" hidden="1" x14ac:dyDescent="0.3">
      <c r="A1913" t="s">
        <v>12695</v>
      </c>
      <c r="B1913" s="1">
        <v>41988</v>
      </c>
      <c r="C1913" t="s">
        <v>951</v>
      </c>
      <c r="D1913" t="s">
        <v>12696</v>
      </c>
      <c r="E1913" t="s">
        <v>602</v>
      </c>
      <c r="F1913" t="s">
        <v>1805</v>
      </c>
      <c r="G1913">
        <v>2023</v>
      </c>
      <c r="H1913" t="s">
        <v>8885</v>
      </c>
    </row>
    <row r="1914" spans="1:8" hidden="1" x14ac:dyDescent="0.3">
      <c r="A1914" t="s">
        <v>12697</v>
      </c>
      <c r="B1914" s="1">
        <v>42072</v>
      </c>
      <c r="C1914" t="s">
        <v>951</v>
      </c>
      <c r="D1914" t="s">
        <v>12698</v>
      </c>
      <c r="E1914" t="s">
        <v>602</v>
      </c>
      <c r="F1914" t="s">
        <v>1805</v>
      </c>
      <c r="G1914">
        <v>2023</v>
      </c>
      <c r="H1914" t="s">
        <v>8885</v>
      </c>
    </row>
    <row r="1915" spans="1:8" hidden="1" x14ac:dyDescent="0.3">
      <c r="A1915" t="s">
        <v>12699</v>
      </c>
      <c r="B1915" s="1">
        <v>42159</v>
      </c>
      <c r="C1915" t="s">
        <v>951</v>
      </c>
      <c r="D1915" t="s">
        <v>12700</v>
      </c>
      <c r="E1915" t="s">
        <v>602</v>
      </c>
      <c r="F1915" t="s">
        <v>1805</v>
      </c>
      <c r="G1915">
        <v>2023</v>
      </c>
      <c r="H1915" t="s">
        <v>8885</v>
      </c>
    </row>
    <row r="1916" spans="1:8" hidden="1" x14ac:dyDescent="0.3">
      <c r="A1916" t="s">
        <v>12701</v>
      </c>
      <c r="B1916" s="1">
        <v>42301</v>
      </c>
      <c r="C1916" t="s">
        <v>951</v>
      </c>
      <c r="D1916" t="s">
        <v>12702</v>
      </c>
      <c r="E1916" t="s">
        <v>602</v>
      </c>
      <c r="F1916" t="s">
        <v>1805</v>
      </c>
      <c r="G1916">
        <v>2023</v>
      </c>
      <c r="H1916" t="s">
        <v>8885</v>
      </c>
    </row>
    <row r="1917" spans="1:8" hidden="1" x14ac:dyDescent="0.3">
      <c r="A1917" t="s">
        <v>12703</v>
      </c>
      <c r="B1917" s="1">
        <v>41821</v>
      </c>
      <c r="C1917" t="s">
        <v>951</v>
      </c>
      <c r="D1917" t="s">
        <v>12704</v>
      </c>
      <c r="E1917" t="s">
        <v>602</v>
      </c>
      <c r="F1917" t="s">
        <v>1805</v>
      </c>
      <c r="G1917">
        <v>2023</v>
      </c>
      <c r="H1917" t="s">
        <v>8885</v>
      </c>
    </row>
    <row r="1918" spans="1:8" hidden="1" x14ac:dyDescent="0.3">
      <c r="A1918" t="s">
        <v>12705</v>
      </c>
      <c r="B1918" s="1">
        <v>41851</v>
      </c>
      <c r="C1918" t="s">
        <v>951</v>
      </c>
      <c r="D1918" t="s">
        <v>12706</v>
      </c>
      <c r="E1918" t="s">
        <v>602</v>
      </c>
      <c r="F1918" t="s">
        <v>1805</v>
      </c>
      <c r="G1918">
        <v>2023</v>
      </c>
      <c r="H1918" t="s">
        <v>8885</v>
      </c>
    </row>
    <row r="1919" spans="1:8" hidden="1" x14ac:dyDescent="0.3">
      <c r="A1919" t="s">
        <v>12707</v>
      </c>
      <c r="B1919" s="1">
        <v>41704</v>
      </c>
      <c r="C1919" t="s">
        <v>951</v>
      </c>
      <c r="D1919" t="s">
        <v>12708</v>
      </c>
      <c r="E1919" t="s">
        <v>602</v>
      </c>
      <c r="F1919" t="s">
        <v>1805</v>
      </c>
      <c r="G1919">
        <v>2023</v>
      </c>
      <c r="H1919" t="s">
        <v>8885</v>
      </c>
    </row>
    <row r="1920" spans="1:8" hidden="1" x14ac:dyDescent="0.3">
      <c r="A1920" t="s">
        <v>12709</v>
      </c>
      <c r="B1920" s="1">
        <v>42060</v>
      </c>
      <c r="C1920" t="s">
        <v>951</v>
      </c>
      <c r="D1920" t="s">
        <v>12710</v>
      </c>
      <c r="E1920" t="s">
        <v>602</v>
      </c>
      <c r="F1920" t="s">
        <v>1805</v>
      </c>
      <c r="G1920">
        <v>2023</v>
      </c>
      <c r="H1920" t="s">
        <v>8885</v>
      </c>
    </row>
    <row r="1921" spans="1:8" hidden="1" x14ac:dyDescent="0.3">
      <c r="A1921" t="s">
        <v>12711</v>
      </c>
      <c r="B1921" s="1">
        <v>41651</v>
      </c>
      <c r="C1921" t="s">
        <v>951</v>
      </c>
      <c r="D1921" t="s">
        <v>12712</v>
      </c>
      <c r="E1921" t="s">
        <v>602</v>
      </c>
      <c r="F1921" t="s">
        <v>1805</v>
      </c>
      <c r="G1921">
        <v>2023</v>
      </c>
      <c r="H1921" t="s">
        <v>8885</v>
      </c>
    </row>
    <row r="1922" spans="1:8" hidden="1" x14ac:dyDescent="0.3">
      <c r="A1922" t="s">
        <v>12713</v>
      </c>
      <c r="B1922" s="1">
        <v>41928</v>
      </c>
      <c r="C1922" t="s">
        <v>951</v>
      </c>
      <c r="D1922" t="s">
        <v>12714</v>
      </c>
      <c r="E1922" t="s">
        <v>602</v>
      </c>
      <c r="F1922" t="s">
        <v>1805</v>
      </c>
      <c r="G1922">
        <v>2023</v>
      </c>
      <c r="H1922" t="s">
        <v>8885</v>
      </c>
    </row>
    <row r="1923" spans="1:8" hidden="1" x14ac:dyDescent="0.3">
      <c r="A1923" t="s">
        <v>12715</v>
      </c>
      <c r="B1923" s="1">
        <v>41905</v>
      </c>
      <c r="C1923" t="s">
        <v>951</v>
      </c>
      <c r="D1923" t="s">
        <v>12716</v>
      </c>
      <c r="E1923" t="s">
        <v>602</v>
      </c>
      <c r="F1923" t="s">
        <v>1805</v>
      </c>
      <c r="G1923">
        <v>2023</v>
      </c>
      <c r="H1923" t="s">
        <v>8885</v>
      </c>
    </row>
    <row r="1924" spans="1:8" hidden="1" x14ac:dyDescent="0.3">
      <c r="A1924" t="s">
        <v>12717</v>
      </c>
      <c r="B1924" s="1">
        <v>42299</v>
      </c>
      <c r="C1924" t="s">
        <v>951</v>
      </c>
      <c r="D1924" t="s">
        <v>12718</v>
      </c>
      <c r="E1924" t="s">
        <v>11</v>
      </c>
      <c r="F1924" t="s">
        <v>1805</v>
      </c>
      <c r="G1924">
        <v>2023</v>
      </c>
      <c r="H1924" t="s">
        <v>8885</v>
      </c>
    </row>
    <row r="1925" spans="1:8" hidden="1" x14ac:dyDescent="0.3">
      <c r="A1925" t="s">
        <v>12719</v>
      </c>
      <c r="B1925" s="1">
        <v>42346</v>
      </c>
      <c r="C1925" t="s">
        <v>951</v>
      </c>
      <c r="D1925" t="s">
        <v>12720</v>
      </c>
      <c r="E1925" t="s">
        <v>677</v>
      </c>
      <c r="F1925" t="s">
        <v>1805</v>
      </c>
      <c r="G1925">
        <v>2023</v>
      </c>
      <c r="H1925" t="s">
        <v>8885</v>
      </c>
    </row>
    <row r="1926" spans="1:8" hidden="1" x14ac:dyDescent="0.3">
      <c r="A1926" t="s">
        <v>12721</v>
      </c>
      <c r="B1926" s="1">
        <v>41806</v>
      </c>
      <c r="C1926" t="s">
        <v>951</v>
      </c>
      <c r="D1926" t="s">
        <v>12722</v>
      </c>
      <c r="E1926" t="s">
        <v>677</v>
      </c>
      <c r="F1926" t="s">
        <v>1805</v>
      </c>
      <c r="G1926">
        <v>2023</v>
      </c>
      <c r="H1926" t="s">
        <v>8885</v>
      </c>
    </row>
    <row r="1927" spans="1:8" hidden="1" x14ac:dyDescent="0.3">
      <c r="A1927" t="s">
        <v>12723</v>
      </c>
      <c r="B1927" s="1">
        <v>42303</v>
      </c>
      <c r="C1927" t="s">
        <v>951</v>
      </c>
      <c r="D1927" t="s">
        <v>12724</v>
      </c>
      <c r="E1927" t="s">
        <v>677</v>
      </c>
      <c r="F1927" t="s">
        <v>1805</v>
      </c>
      <c r="G1927">
        <v>2023</v>
      </c>
      <c r="H1927" t="s">
        <v>8885</v>
      </c>
    </row>
    <row r="1928" spans="1:8" hidden="1" x14ac:dyDescent="0.3">
      <c r="A1928" t="s">
        <v>12725</v>
      </c>
      <c r="B1928" s="1">
        <v>42215</v>
      </c>
      <c r="C1928" t="s">
        <v>951</v>
      </c>
      <c r="D1928" t="s">
        <v>12726</v>
      </c>
      <c r="E1928" t="s">
        <v>677</v>
      </c>
      <c r="F1928" t="s">
        <v>1805</v>
      </c>
      <c r="G1928">
        <v>2023</v>
      </c>
      <c r="H1928" t="s">
        <v>8885</v>
      </c>
    </row>
    <row r="1929" spans="1:8" hidden="1" x14ac:dyDescent="0.3">
      <c r="A1929" t="s">
        <v>12727</v>
      </c>
      <c r="B1929" s="1">
        <v>42134</v>
      </c>
      <c r="C1929" t="s">
        <v>951</v>
      </c>
      <c r="D1929" t="s">
        <v>12728</v>
      </c>
      <c r="E1929" t="s">
        <v>114</v>
      </c>
      <c r="F1929" t="s">
        <v>1805</v>
      </c>
      <c r="G1929">
        <v>2023</v>
      </c>
      <c r="H1929" t="s">
        <v>8885</v>
      </c>
    </row>
    <row r="1930" spans="1:8" hidden="1" x14ac:dyDescent="0.3">
      <c r="A1930" t="s">
        <v>12729</v>
      </c>
      <c r="B1930" s="1">
        <v>41814</v>
      </c>
      <c r="C1930" t="s">
        <v>951</v>
      </c>
      <c r="D1930" t="s">
        <v>12730</v>
      </c>
      <c r="E1930" t="s">
        <v>531</v>
      </c>
      <c r="F1930" t="s">
        <v>1805</v>
      </c>
      <c r="G1930">
        <v>2023</v>
      </c>
      <c r="H1930" t="s">
        <v>8885</v>
      </c>
    </row>
    <row r="1931" spans="1:8" hidden="1" x14ac:dyDescent="0.3">
      <c r="A1931" t="s">
        <v>12731</v>
      </c>
      <c r="B1931" s="1">
        <v>41693</v>
      </c>
      <c r="C1931" t="s">
        <v>951</v>
      </c>
      <c r="D1931" t="s">
        <v>12732</v>
      </c>
      <c r="E1931" t="s">
        <v>531</v>
      </c>
      <c r="F1931" t="s">
        <v>1805</v>
      </c>
      <c r="G1931">
        <v>2023</v>
      </c>
      <c r="H1931" t="s">
        <v>8885</v>
      </c>
    </row>
    <row r="1932" spans="1:8" hidden="1" x14ac:dyDescent="0.3">
      <c r="A1932" t="s">
        <v>12733</v>
      </c>
      <c r="B1932" s="1">
        <v>41932</v>
      </c>
      <c r="C1932" t="s">
        <v>951</v>
      </c>
      <c r="D1932" t="s">
        <v>12734</v>
      </c>
      <c r="E1932" t="s">
        <v>531</v>
      </c>
      <c r="F1932" t="s">
        <v>1805</v>
      </c>
      <c r="G1932">
        <v>2023</v>
      </c>
      <c r="H1932" t="s">
        <v>8885</v>
      </c>
    </row>
    <row r="1933" spans="1:8" hidden="1" x14ac:dyDescent="0.3">
      <c r="A1933" t="s">
        <v>12735</v>
      </c>
      <c r="B1933" s="1">
        <v>41765</v>
      </c>
      <c r="C1933" t="s">
        <v>951</v>
      </c>
      <c r="D1933" t="s">
        <v>12736</v>
      </c>
      <c r="E1933" t="s">
        <v>531</v>
      </c>
      <c r="F1933" t="s">
        <v>1805</v>
      </c>
      <c r="G1933">
        <v>2023</v>
      </c>
      <c r="H1933" t="s">
        <v>8885</v>
      </c>
    </row>
    <row r="1934" spans="1:8" hidden="1" x14ac:dyDescent="0.3">
      <c r="A1934" t="s">
        <v>12737</v>
      </c>
      <c r="B1934" s="1">
        <v>42279</v>
      </c>
      <c r="C1934" t="s">
        <v>951</v>
      </c>
      <c r="D1934" t="s">
        <v>12738</v>
      </c>
      <c r="E1934" t="s">
        <v>531</v>
      </c>
      <c r="F1934" t="s">
        <v>1805</v>
      </c>
      <c r="G1934">
        <v>2023</v>
      </c>
      <c r="H1934" t="s">
        <v>8885</v>
      </c>
    </row>
    <row r="1935" spans="1:8" hidden="1" x14ac:dyDescent="0.3">
      <c r="A1935" t="s">
        <v>12739</v>
      </c>
      <c r="B1935" s="1">
        <v>41661</v>
      </c>
      <c r="C1935" t="s">
        <v>951</v>
      </c>
      <c r="D1935" t="s">
        <v>12740</v>
      </c>
      <c r="E1935" t="s">
        <v>531</v>
      </c>
      <c r="F1935" t="s">
        <v>1805</v>
      </c>
      <c r="G1935">
        <v>2023</v>
      </c>
      <c r="H1935" t="s">
        <v>8885</v>
      </c>
    </row>
    <row r="1936" spans="1:8" hidden="1" x14ac:dyDescent="0.3">
      <c r="A1936" t="s">
        <v>12741</v>
      </c>
      <c r="B1936" s="1">
        <v>41907</v>
      </c>
      <c r="C1936" t="s">
        <v>951</v>
      </c>
      <c r="D1936" t="s">
        <v>12742</v>
      </c>
      <c r="E1936" t="s">
        <v>11</v>
      </c>
      <c r="F1936" t="s">
        <v>1805</v>
      </c>
      <c r="G1936">
        <v>2023</v>
      </c>
      <c r="H1936" t="s">
        <v>8885</v>
      </c>
    </row>
    <row r="1937" spans="1:8" hidden="1" x14ac:dyDescent="0.3">
      <c r="A1937" t="s">
        <v>12743</v>
      </c>
      <c r="B1937" s="1">
        <v>42262</v>
      </c>
      <c r="C1937" t="s">
        <v>951</v>
      </c>
      <c r="D1937" t="s">
        <v>12744</v>
      </c>
      <c r="E1937" t="s">
        <v>11</v>
      </c>
      <c r="F1937" t="s">
        <v>1805</v>
      </c>
      <c r="G1937">
        <v>2023</v>
      </c>
      <c r="H1937" t="s">
        <v>8885</v>
      </c>
    </row>
    <row r="1938" spans="1:8" hidden="1" x14ac:dyDescent="0.3">
      <c r="A1938" t="s">
        <v>12745</v>
      </c>
      <c r="B1938" s="1">
        <v>42155</v>
      </c>
      <c r="C1938" t="s">
        <v>951</v>
      </c>
      <c r="D1938" t="s">
        <v>12746</v>
      </c>
      <c r="E1938" t="s">
        <v>11</v>
      </c>
      <c r="F1938" t="s">
        <v>1805</v>
      </c>
      <c r="G1938">
        <v>2023</v>
      </c>
      <c r="H1938" t="s">
        <v>8885</v>
      </c>
    </row>
    <row r="1939" spans="1:8" hidden="1" x14ac:dyDescent="0.3">
      <c r="A1939" t="s">
        <v>12747</v>
      </c>
      <c r="B1939" s="1">
        <v>41833</v>
      </c>
      <c r="C1939" t="s">
        <v>951</v>
      </c>
      <c r="D1939" t="s">
        <v>12748</v>
      </c>
      <c r="E1939" t="s">
        <v>11</v>
      </c>
      <c r="F1939" t="s">
        <v>1805</v>
      </c>
      <c r="G1939">
        <v>2023</v>
      </c>
      <c r="H1939" t="s">
        <v>8885</v>
      </c>
    </row>
    <row r="1940" spans="1:8" hidden="1" x14ac:dyDescent="0.3">
      <c r="A1940" t="s">
        <v>12749</v>
      </c>
      <c r="B1940" s="1">
        <v>42246</v>
      </c>
      <c r="C1940" t="s">
        <v>951</v>
      </c>
      <c r="D1940" t="s">
        <v>12750</v>
      </c>
      <c r="E1940" t="s">
        <v>11</v>
      </c>
      <c r="F1940" t="s">
        <v>1805</v>
      </c>
      <c r="G1940">
        <v>2023</v>
      </c>
      <c r="H1940" t="s">
        <v>8885</v>
      </c>
    </row>
    <row r="1941" spans="1:8" hidden="1" x14ac:dyDescent="0.3">
      <c r="A1941" t="s">
        <v>12751</v>
      </c>
      <c r="B1941" s="1">
        <v>41960</v>
      </c>
      <c r="C1941" t="s">
        <v>951</v>
      </c>
      <c r="D1941" t="s">
        <v>12752</v>
      </c>
      <c r="E1941" t="s">
        <v>677</v>
      </c>
      <c r="F1941" t="s">
        <v>1805</v>
      </c>
      <c r="G1941">
        <v>2023</v>
      </c>
      <c r="H1941" t="s">
        <v>8885</v>
      </c>
    </row>
    <row r="1942" spans="1:8" hidden="1" x14ac:dyDescent="0.3">
      <c r="A1942" t="s">
        <v>12753</v>
      </c>
      <c r="B1942" s="1">
        <v>42104</v>
      </c>
      <c r="C1942" t="s">
        <v>951</v>
      </c>
      <c r="D1942" t="s">
        <v>12754</v>
      </c>
      <c r="E1942" t="s">
        <v>677</v>
      </c>
      <c r="F1942" t="s">
        <v>1805</v>
      </c>
      <c r="G1942">
        <v>2023</v>
      </c>
      <c r="H1942" t="s">
        <v>8885</v>
      </c>
    </row>
    <row r="1943" spans="1:8" hidden="1" x14ac:dyDescent="0.3">
      <c r="A1943" t="s">
        <v>12755</v>
      </c>
      <c r="B1943" s="1">
        <v>41850</v>
      </c>
      <c r="C1943" t="s">
        <v>951</v>
      </c>
      <c r="D1943" t="s">
        <v>12756</v>
      </c>
      <c r="E1943" t="s">
        <v>677</v>
      </c>
      <c r="F1943" t="s">
        <v>1805</v>
      </c>
      <c r="G1943">
        <v>2023</v>
      </c>
      <c r="H1943" t="s">
        <v>8885</v>
      </c>
    </row>
    <row r="1944" spans="1:8" hidden="1" x14ac:dyDescent="0.3">
      <c r="A1944" t="s">
        <v>12757</v>
      </c>
      <c r="B1944" s="1">
        <v>42115</v>
      </c>
      <c r="C1944" t="s">
        <v>951</v>
      </c>
      <c r="D1944" t="s">
        <v>12758</v>
      </c>
      <c r="E1944" t="s">
        <v>677</v>
      </c>
      <c r="F1944" t="s">
        <v>1805</v>
      </c>
      <c r="G1944">
        <v>2023</v>
      </c>
      <c r="H1944" t="s">
        <v>8885</v>
      </c>
    </row>
    <row r="1945" spans="1:8" hidden="1" x14ac:dyDescent="0.3">
      <c r="A1945" t="s">
        <v>12759</v>
      </c>
      <c r="B1945" s="1">
        <v>42201</v>
      </c>
      <c r="C1945" t="s">
        <v>951</v>
      </c>
      <c r="D1945" t="s">
        <v>12760</v>
      </c>
      <c r="E1945" t="s">
        <v>677</v>
      </c>
      <c r="F1945" t="s">
        <v>1805</v>
      </c>
      <c r="G1945">
        <v>2023</v>
      </c>
      <c r="H1945" t="s">
        <v>8885</v>
      </c>
    </row>
    <row r="1946" spans="1:8" hidden="1" x14ac:dyDescent="0.3">
      <c r="A1946" t="s">
        <v>12761</v>
      </c>
      <c r="B1946" s="1">
        <v>41771</v>
      </c>
      <c r="C1946" t="s">
        <v>951</v>
      </c>
      <c r="D1946" t="s">
        <v>12762</v>
      </c>
      <c r="E1946" t="s">
        <v>114</v>
      </c>
      <c r="F1946" t="s">
        <v>1805</v>
      </c>
      <c r="G1946">
        <v>2023</v>
      </c>
      <c r="H1946" t="s">
        <v>8885</v>
      </c>
    </row>
    <row r="1947" spans="1:8" hidden="1" x14ac:dyDescent="0.3">
      <c r="A1947" t="s">
        <v>12763</v>
      </c>
      <c r="B1947" s="1">
        <v>41846</v>
      </c>
      <c r="C1947" t="s">
        <v>951</v>
      </c>
      <c r="D1947" t="s">
        <v>12764</v>
      </c>
      <c r="E1947" t="s">
        <v>114</v>
      </c>
      <c r="F1947" t="s">
        <v>1805</v>
      </c>
      <c r="G1947">
        <v>2023</v>
      </c>
      <c r="H1947" t="s">
        <v>8885</v>
      </c>
    </row>
    <row r="1948" spans="1:8" hidden="1" x14ac:dyDescent="0.3">
      <c r="A1948" t="s">
        <v>12765</v>
      </c>
      <c r="B1948" s="1">
        <v>41872</v>
      </c>
      <c r="C1948" t="s">
        <v>951</v>
      </c>
      <c r="D1948" t="s">
        <v>12766</v>
      </c>
      <c r="E1948" t="s">
        <v>2496</v>
      </c>
      <c r="F1948" t="s">
        <v>1805</v>
      </c>
      <c r="G1948">
        <v>2023</v>
      </c>
      <c r="H1948" t="s">
        <v>8885</v>
      </c>
    </row>
    <row r="1949" spans="1:8" hidden="1" x14ac:dyDescent="0.3">
      <c r="A1949" t="s">
        <v>12767</v>
      </c>
      <c r="B1949" s="1">
        <v>41784</v>
      </c>
      <c r="C1949" t="s">
        <v>951</v>
      </c>
      <c r="D1949" t="s">
        <v>12768</v>
      </c>
      <c r="E1949" t="s">
        <v>2496</v>
      </c>
      <c r="F1949" t="s">
        <v>1805</v>
      </c>
      <c r="G1949">
        <v>2023</v>
      </c>
      <c r="H1949" t="s">
        <v>8885</v>
      </c>
    </row>
    <row r="1950" spans="1:8" hidden="1" x14ac:dyDescent="0.3">
      <c r="A1950" t="s">
        <v>12769</v>
      </c>
      <c r="B1950" s="1">
        <v>42197</v>
      </c>
      <c r="C1950" t="s">
        <v>951</v>
      </c>
      <c r="D1950" t="s">
        <v>12770</v>
      </c>
      <c r="E1950" t="s">
        <v>2496</v>
      </c>
      <c r="F1950" t="s">
        <v>1805</v>
      </c>
      <c r="G1950">
        <v>2023</v>
      </c>
      <c r="H1950" t="s">
        <v>8885</v>
      </c>
    </row>
    <row r="1951" spans="1:8" hidden="1" x14ac:dyDescent="0.3">
      <c r="A1951" t="s">
        <v>12771</v>
      </c>
      <c r="B1951" s="1">
        <v>42206</v>
      </c>
      <c r="C1951" t="s">
        <v>951</v>
      </c>
      <c r="D1951" t="s">
        <v>12772</v>
      </c>
      <c r="E1951" t="s">
        <v>2496</v>
      </c>
      <c r="F1951" t="s">
        <v>1805</v>
      </c>
      <c r="G1951">
        <v>2023</v>
      </c>
      <c r="H1951" t="s">
        <v>8885</v>
      </c>
    </row>
    <row r="1952" spans="1:8" hidden="1" x14ac:dyDescent="0.3">
      <c r="A1952" t="s">
        <v>12773</v>
      </c>
      <c r="B1952" s="1">
        <v>41783</v>
      </c>
      <c r="C1952" t="s">
        <v>951</v>
      </c>
      <c r="D1952" t="s">
        <v>12774</v>
      </c>
      <c r="E1952" t="s">
        <v>270</v>
      </c>
      <c r="F1952" t="s">
        <v>1805</v>
      </c>
      <c r="G1952">
        <v>2023</v>
      </c>
      <c r="H1952" t="s">
        <v>8885</v>
      </c>
    </row>
    <row r="1953" spans="1:8" hidden="1" x14ac:dyDescent="0.3">
      <c r="A1953" t="s">
        <v>12775</v>
      </c>
      <c r="B1953" s="1">
        <v>42270</v>
      </c>
      <c r="C1953" t="s">
        <v>951</v>
      </c>
      <c r="D1953" t="s">
        <v>12776</v>
      </c>
      <c r="E1953" t="s">
        <v>114</v>
      </c>
      <c r="F1953" t="s">
        <v>1805</v>
      </c>
      <c r="G1953">
        <v>2023</v>
      </c>
      <c r="H1953" t="s">
        <v>8885</v>
      </c>
    </row>
    <row r="1954" spans="1:8" hidden="1" x14ac:dyDescent="0.3">
      <c r="A1954" t="s">
        <v>12777</v>
      </c>
      <c r="B1954" s="1">
        <v>42298</v>
      </c>
      <c r="C1954" t="s">
        <v>951</v>
      </c>
      <c r="D1954" t="s">
        <v>12778</v>
      </c>
      <c r="E1954" t="s">
        <v>114</v>
      </c>
      <c r="F1954" t="s">
        <v>1805</v>
      </c>
      <c r="G1954">
        <v>2023</v>
      </c>
      <c r="H1954" t="s">
        <v>8885</v>
      </c>
    </row>
    <row r="1955" spans="1:8" hidden="1" x14ac:dyDescent="0.3">
      <c r="A1955" t="s">
        <v>12779</v>
      </c>
      <c r="B1955" s="1">
        <v>42227</v>
      </c>
      <c r="C1955" t="s">
        <v>951</v>
      </c>
      <c r="D1955" t="s">
        <v>12780</v>
      </c>
      <c r="E1955" t="s">
        <v>114</v>
      </c>
      <c r="F1955" t="s">
        <v>1805</v>
      </c>
      <c r="G1955">
        <v>2023</v>
      </c>
      <c r="H1955" t="s">
        <v>8885</v>
      </c>
    </row>
    <row r="1956" spans="1:8" hidden="1" x14ac:dyDescent="0.3">
      <c r="A1956" t="s">
        <v>12781</v>
      </c>
      <c r="B1956" s="1">
        <v>41851</v>
      </c>
      <c r="C1956" t="s">
        <v>951</v>
      </c>
      <c r="D1956" t="s">
        <v>12782</v>
      </c>
      <c r="E1956" t="s">
        <v>114</v>
      </c>
      <c r="F1956" t="s">
        <v>1805</v>
      </c>
      <c r="G1956">
        <v>2023</v>
      </c>
      <c r="H1956" t="s">
        <v>8885</v>
      </c>
    </row>
    <row r="1957" spans="1:8" hidden="1" x14ac:dyDescent="0.3">
      <c r="A1957" t="s">
        <v>12783</v>
      </c>
      <c r="B1957" s="1">
        <v>41851</v>
      </c>
      <c r="C1957" t="s">
        <v>951</v>
      </c>
      <c r="D1957" t="s">
        <v>12784</v>
      </c>
      <c r="E1957" t="s">
        <v>114</v>
      </c>
      <c r="F1957" t="s">
        <v>1805</v>
      </c>
      <c r="G1957">
        <v>2023</v>
      </c>
      <c r="H1957" t="s">
        <v>8885</v>
      </c>
    </row>
    <row r="1958" spans="1:8" hidden="1" x14ac:dyDescent="0.3">
      <c r="A1958" t="s">
        <v>12785</v>
      </c>
      <c r="B1958" s="1">
        <v>42069</v>
      </c>
      <c r="C1958" t="s">
        <v>951</v>
      </c>
      <c r="D1958" t="s">
        <v>12786</v>
      </c>
      <c r="E1958" t="s">
        <v>114</v>
      </c>
      <c r="F1958" t="s">
        <v>1805</v>
      </c>
      <c r="G1958">
        <v>2023</v>
      </c>
      <c r="H1958" t="s">
        <v>8885</v>
      </c>
    </row>
    <row r="1959" spans="1:8" hidden="1" x14ac:dyDescent="0.3">
      <c r="A1959" t="s">
        <v>12787</v>
      </c>
      <c r="B1959" s="1">
        <v>41996</v>
      </c>
      <c r="C1959" t="s">
        <v>951</v>
      </c>
      <c r="D1959" t="s">
        <v>12788</v>
      </c>
      <c r="E1959" t="s">
        <v>114</v>
      </c>
      <c r="F1959" t="s">
        <v>1805</v>
      </c>
      <c r="G1959">
        <v>2023</v>
      </c>
      <c r="H1959" t="s">
        <v>8885</v>
      </c>
    </row>
    <row r="1960" spans="1:8" hidden="1" x14ac:dyDescent="0.3">
      <c r="A1960" t="s">
        <v>12789</v>
      </c>
      <c r="B1960" s="1">
        <v>41903</v>
      </c>
      <c r="C1960" t="s">
        <v>951</v>
      </c>
      <c r="D1960" t="s">
        <v>12790</v>
      </c>
      <c r="E1960" t="s">
        <v>11</v>
      </c>
      <c r="F1960" t="s">
        <v>1805</v>
      </c>
      <c r="G1960">
        <v>2023</v>
      </c>
      <c r="H1960" t="s">
        <v>8885</v>
      </c>
    </row>
    <row r="1961" spans="1:8" hidden="1" x14ac:dyDescent="0.3">
      <c r="A1961" t="s">
        <v>12791</v>
      </c>
      <c r="B1961" s="1">
        <v>41880</v>
      </c>
      <c r="C1961" t="s">
        <v>951</v>
      </c>
      <c r="D1961" t="s">
        <v>12792</v>
      </c>
      <c r="E1961" t="s">
        <v>11</v>
      </c>
      <c r="F1961" t="s">
        <v>1805</v>
      </c>
      <c r="G1961">
        <v>2023</v>
      </c>
      <c r="H1961" t="s">
        <v>8885</v>
      </c>
    </row>
    <row r="1962" spans="1:8" hidden="1" x14ac:dyDescent="0.3">
      <c r="A1962" t="s">
        <v>12793</v>
      </c>
      <c r="B1962" s="1">
        <v>41690</v>
      </c>
      <c r="C1962" t="s">
        <v>951</v>
      </c>
      <c r="D1962" t="s">
        <v>12794</v>
      </c>
      <c r="E1962" t="s">
        <v>927</v>
      </c>
      <c r="F1962" t="s">
        <v>1805</v>
      </c>
      <c r="G1962">
        <v>2023</v>
      </c>
      <c r="H1962" t="s">
        <v>8885</v>
      </c>
    </row>
    <row r="1963" spans="1:8" hidden="1" x14ac:dyDescent="0.3">
      <c r="A1963" t="s">
        <v>12795</v>
      </c>
      <c r="B1963" s="1">
        <v>42024</v>
      </c>
      <c r="C1963" t="s">
        <v>951</v>
      </c>
      <c r="D1963" t="s">
        <v>12796</v>
      </c>
      <c r="E1963" t="s">
        <v>927</v>
      </c>
      <c r="F1963" t="s">
        <v>1805</v>
      </c>
      <c r="G1963">
        <v>2023</v>
      </c>
      <c r="H1963" t="s">
        <v>8885</v>
      </c>
    </row>
    <row r="1964" spans="1:8" hidden="1" x14ac:dyDescent="0.3">
      <c r="A1964" t="s">
        <v>12797</v>
      </c>
      <c r="B1964" s="1">
        <v>41661</v>
      </c>
      <c r="C1964" t="s">
        <v>951</v>
      </c>
      <c r="D1964" t="s">
        <v>12798</v>
      </c>
      <c r="E1964" t="s">
        <v>114</v>
      </c>
      <c r="F1964" t="s">
        <v>1805</v>
      </c>
      <c r="G1964">
        <v>2023</v>
      </c>
      <c r="H1964" t="s">
        <v>8885</v>
      </c>
    </row>
    <row r="1965" spans="1:8" hidden="1" x14ac:dyDescent="0.3">
      <c r="A1965" t="s">
        <v>12799</v>
      </c>
      <c r="B1965" s="1">
        <v>42075</v>
      </c>
      <c r="C1965" t="s">
        <v>951</v>
      </c>
      <c r="D1965" t="s">
        <v>12800</v>
      </c>
      <c r="E1965" t="s">
        <v>114</v>
      </c>
      <c r="F1965" t="s">
        <v>1805</v>
      </c>
      <c r="G1965">
        <v>2023</v>
      </c>
      <c r="H1965" t="s">
        <v>8885</v>
      </c>
    </row>
    <row r="1966" spans="1:8" hidden="1" x14ac:dyDescent="0.3">
      <c r="A1966" t="s">
        <v>12801</v>
      </c>
      <c r="B1966" s="1">
        <v>42242</v>
      </c>
      <c r="C1966" t="s">
        <v>951</v>
      </c>
      <c r="D1966" t="s">
        <v>12802</v>
      </c>
      <c r="E1966" t="s">
        <v>936</v>
      </c>
      <c r="F1966" t="s">
        <v>1805</v>
      </c>
      <c r="G1966">
        <v>2023</v>
      </c>
      <c r="H1966" t="s">
        <v>8885</v>
      </c>
    </row>
    <row r="1967" spans="1:8" hidden="1" x14ac:dyDescent="0.3">
      <c r="A1967" t="s">
        <v>12803</v>
      </c>
      <c r="B1967" s="1">
        <v>41648</v>
      </c>
      <c r="C1967" t="s">
        <v>951</v>
      </c>
      <c r="D1967" t="s">
        <v>12804</v>
      </c>
      <c r="E1967" t="s">
        <v>936</v>
      </c>
      <c r="F1967" t="s">
        <v>1805</v>
      </c>
      <c r="G1967">
        <v>2023</v>
      </c>
      <c r="H1967" t="s">
        <v>8885</v>
      </c>
    </row>
    <row r="1968" spans="1:8" hidden="1" x14ac:dyDescent="0.3">
      <c r="A1968" t="s">
        <v>12805</v>
      </c>
      <c r="B1968" s="1">
        <v>41860</v>
      </c>
      <c r="C1968" t="s">
        <v>951</v>
      </c>
      <c r="D1968" t="s">
        <v>12806</v>
      </c>
      <c r="E1968" t="s">
        <v>936</v>
      </c>
      <c r="F1968" t="s">
        <v>1805</v>
      </c>
      <c r="G1968">
        <v>2023</v>
      </c>
      <c r="H1968" t="s">
        <v>8885</v>
      </c>
    </row>
    <row r="1969" spans="1:8" hidden="1" x14ac:dyDescent="0.3">
      <c r="A1969" t="s">
        <v>12807</v>
      </c>
      <c r="B1969" s="1">
        <v>41837</v>
      </c>
      <c r="C1969" t="s">
        <v>951</v>
      </c>
      <c r="D1969" t="s">
        <v>12808</v>
      </c>
      <c r="E1969" t="s">
        <v>936</v>
      </c>
      <c r="F1969" t="s">
        <v>1805</v>
      </c>
      <c r="G1969">
        <v>2023</v>
      </c>
      <c r="H1969" t="s">
        <v>8885</v>
      </c>
    </row>
    <row r="1970" spans="1:8" hidden="1" x14ac:dyDescent="0.3">
      <c r="A1970" t="s">
        <v>12809</v>
      </c>
      <c r="B1970" s="1">
        <v>41936</v>
      </c>
      <c r="C1970" t="s">
        <v>951</v>
      </c>
      <c r="D1970" t="s">
        <v>12810</v>
      </c>
      <c r="E1970" t="s">
        <v>936</v>
      </c>
      <c r="F1970" t="s">
        <v>1805</v>
      </c>
      <c r="G1970">
        <v>2023</v>
      </c>
      <c r="H1970" t="s">
        <v>8885</v>
      </c>
    </row>
    <row r="1971" spans="1:8" hidden="1" x14ac:dyDescent="0.3">
      <c r="A1971" t="s">
        <v>12811</v>
      </c>
      <c r="B1971" s="1">
        <v>41759</v>
      </c>
      <c r="C1971" t="s">
        <v>951</v>
      </c>
      <c r="D1971" t="s">
        <v>12812</v>
      </c>
      <c r="E1971" t="s">
        <v>936</v>
      </c>
      <c r="F1971" t="s">
        <v>1805</v>
      </c>
      <c r="G1971">
        <v>2023</v>
      </c>
      <c r="H1971" t="s">
        <v>8885</v>
      </c>
    </row>
    <row r="1972" spans="1:8" hidden="1" x14ac:dyDescent="0.3">
      <c r="A1972" t="s">
        <v>12813</v>
      </c>
      <c r="B1972" s="1">
        <v>42079</v>
      </c>
      <c r="C1972" t="s">
        <v>951</v>
      </c>
      <c r="D1972" t="s">
        <v>12814</v>
      </c>
      <c r="E1972" t="s">
        <v>2533</v>
      </c>
      <c r="F1972" t="s">
        <v>1805</v>
      </c>
      <c r="G1972">
        <v>2023</v>
      </c>
      <c r="H1972" t="s">
        <v>8885</v>
      </c>
    </row>
    <row r="1973" spans="1:8" hidden="1" x14ac:dyDescent="0.3">
      <c r="A1973" t="s">
        <v>12815</v>
      </c>
      <c r="B1973" s="1">
        <v>42307</v>
      </c>
      <c r="C1973" t="s">
        <v>951</v>
      </c>
      <c r="D1973" t="s">
        <v>12816</v>
      </c>
      <c r="E1973" t="s">
        <v>602</v>
      </c>
      <c r="F1973" t="s">
        <v>1805</v>
      </c>
      <c r="G1973">
        <v>2023</v>
      </c>
      <c r="H1973" t="s">
        <v>8885</v>
      </c>
    </row>
    <row r="1974" spans="1:8" hidden="1" x14ac:dyDescent="0.3">
      <c r="A1974" t="s">
        <v>12817</v>
      </c>
      <c r="B1974" s="1">
        <v>41886</v>
      </c>
      <c r="C1974" t="s">
        <v>951</v>
      </c>
      <c r="D1974" t="s">
        <v>12818</v>
      </c>
      <c r="E1974" t="s">
        <v>114</v>
      </c>
      <c r="F1974" t="s">
        <v>1805</v>
      </c>
      <c r="G1974">
        <v>2023</v>
      </c>
      <c r="H1974" t="s">
        <v>8885</v>
      </c>
    </row>
    <row r="1975" spans="1:8" hidden="1" x14ac:dyDescent="0.3">
      <c r="A1975" t="s">
        <v>12819</v>
      </c>
      <c r="B1975" s="1">
        <v>42016</v>
      </c>
      <c r="C1975" t="s">
        <v>951</v>
      </c>
      <c r="D1975" t="s">
        <v>12820</v>
      </c>
      <c r="E1975" t="s">
        <v>11</v>
      </c>
      <c r="F1975" t="s">
        <v>1805</v>
      </c>
      <c r="G1975">
        <v>2023</v>
      </c>
      <c r="H1975" t="s">
        <v>8885</v>
      </c>
    </row>
    <row r="1976" spans="1:8" hidden="1" x14ac:dyDescent="0.3">
      <c r="A1976" t="s">
        <v>12821</v>
      </c>
      <c r="B1976" s="1">
        <v>42110</v>
      </c>
      <c r="C1976" t="s">
        <v>951</v>
      </c>
      <c r="D1976" t="s">
        <v>12822</v>
      </c>
      <c r="E1976" t="s">
        <v>3208</v>
      </c>
      <c r="F1976" t="s">
        <v>1805</v>
      </c>
      <c r="G1976">
        <v>2023</v>
      </c>
      <c r="H1976" t="s">
        <v>8885</v>
      </c>
    </row>
    <row r="1977" spans="1:8" hidden="1" x14ac:dyDescent="0.3">
      <c r="A1977" t="s">
        <v>12823</v>
      </c>
      <c r="B1977" s="1">
        <v>41862</v>
      </c>
      <c r="C1977" t="s">
        <v>951</v>
      </c>
      <c r="D1977" t="s">
        <v>12824</v>
      </c>
      <c r="E1977" t="s">
        <v>677</v>
      </c>
      <c r="F1977" t="s">
        <v>1805</v>
      </c>
      <c r="G1977">
        <v>2023</v>
      </c>
      <c r="H1977" t="s">
        <v>8885</v>
      </c>
    </row>
    <row r="1978" spans="1:8" hidden="1" x14ac:dyDescent="0.3">
      <c r="A1978" t="s">
        <v>12825</v>
      </c>
      <c r="B1978" s="1">
        <v>41883</v>
      </c>
      <c r="C1978" t="s">
        <v>951</v>
      </c>
      <c r="D1978" t="s">
        <v>12826</v>
      </c>
      <c r="E1978" t="s">
        <v>677</v>
      </c>
      <c r="F1978" t="s">
        <v>1805</v>
      </c>
      <c r="G1978">
        <v>2023</v>
      </c>
      <c r="H1978" t="s">
        <v>8885</v>
      </c>
    </row>
    <row r="1979" spans="1:8" hidden="1" x14ac:dyDescent="0.3">
      <c r="A1979" t="s">
        <v>12827</v>
      </c>
      <c r="B1979" s="1">
        <v>42034</v>
      </c>
      <c r="C1979" t="s">
        <v>951</v>
      </c>
      <c r="D1979" t="s">
        <v>12828</v>
      </c>
      <c r="E1979" t="s">
        <v>677</v>
      </c>
      <c r="F1979" t="s">
        <v>1805</v>
      </c>
      <c r="G1979">
        <v>2023</v>
      </c>
      <c r="H1979" t="s">
        <v>8885</v>
      </c>
    </row>
    <row r="1980" spans="1:8" hidden="1" x14ac:dyDescent="0.3">
      <c r="A1980" t="s">
        <v>12829</v>
      </c>
      <c r="B1980" s="1">
        <v>41288</v>
      </c>
      <c r="C1980" t="s">
        <v>9</v>
      </c>
      <c r="D1980" t="s">
        <v>12830</v>
      </c>
      <c r="E1980" t="s">
        <v>11</v>
      </c>
      <c r="F1980" t="s">
        <v>3217</v>
      </c>
      <c r="G1980">
        <v>2023</v>
      </c>
      <c r="H1980" t="s">
        <v>8885</v>
      </c>
    </row>
    <row r="1981" spans="1:8" hidden="1" x14ac:dyDescent="0.3">
      <c r="A1981" t="s">
        <v>12831</v>
      </c>
      <c r="B1981" s="1">
        <v>40865</v>
      </c>
      <c r="C1981" t="s">
        <v>9</v>
      </c>
      <c r="D1981" t="s">
        <v>12832</v>
      </c>
      <c r="E1981" t="s">
        <v>11</v>
      </c>
      <c r="F1981" t="s">
        <v>3217</v>
      </c>
      <c r="G1981">
        <v>2023</v>
      </c>
      <c r="H1981" t="s">
        <v>8885</v>
      </c>
    </row>
    <row r="1982" spans="1:8" hidden="1" x14ac:dyDescent="0.3">
      <c r="A1982" t="s">
        <v>12833</v>
      </c>
      <c r="B1982" s="1">
        <v>41306</v>
      </c>
      <c r="C1982" t="s">
        <v>9</v>
      </c>
      <c r="D1982" t="s">
        <v>12834</v>
      </c>
      <c r="E1982" t="s">
        <v>11</v>
      </c>
      <c r="F1982" t="s">
        <v>3217</v>
      </c>
      <c r="G1982">
        <v>2023</v>
      </c>
      <c r="H1982" t="s">
        <v>8885</v>
      </c>
    </row>
    <row r="1983" spans="1:8" hidden="1" x14ac:dyDescent="0.3">
      <c r="A1983" t="s">
        <v>12835</v>
      </c>
      <c r="B1983" s="1">
        <v>41368</v>
      </c>
      <c r="C1983" t="s">
        <v>9</v>
      </c>
      <c r="D1983" t="s">
        <v>12836</v>
      </c>
      <c r="E1983" t="s">
        <v>11</v>
      </c>
      <c r="F1983" t="s">
        <v>3217</v>
      </c>
      <c r="G1983">
        <v>2023</v>
      </c>
      <c r="H1983" t="s">
        <v>8885</v>
      </c>
    </row>
    <row r="1984" spans="1:8" hidden="1" x14ac:dyDescent="0.3">
      <c r="A1984" t="s">
        <v>12837</v>
      </c>
      <c r="B1984" s="1">
        <v>41005</v>
      </c>
      <c r="C1984" t="s">
        <v>9</v>
      </c>
      <c r="D1984" t="s">
        <v>12838</v>
      </c>
      <c r="E1984" t="s">
        <v>262</v>
      </c>
      <c r="F1984" t="s">
        <v>3217</v>
      </c>
      <c r="G1984">
        <v>2023</v>
      </c>
      <c r="H1984" t="s">
        <v>8885</v>
      </c>
    </row>
    <row r="1985" spans="1:8" hidden="1" x14ac:dyDescent="0.3">
      <c r="A1985" t="s">
        <v>12839</v>
      </c>
      <c r="B1985" s="1">
        <v>41153</v>
      </c>
      <c r="C1985" t="s">
        <v>9</v>
      </c>
      <c r="D1985" t="s">
        <v>12840</v>
      </c>
      <c r="E1985" t="s">
        <v>262</v>
      </c>
      <c r="F1985" t="s">
        <v>3217</v>
      </c>
      <c r="G1985">
        <v>2023</v>
      </c>
      <c r="H1985" t="s">
        <v>8885</v>
      </c>
    </row>
    <row r="1986" spans="1:8" hidden="1" x14ac:dyDescent="0.3">
      <c r="A1986" t="s">
        <v>12841</v>
      </c>
      <c r="B1986" s="1">
        <v>40896</v>
      </c>
      <c r="C1986" t="s">
        <v>9</v>
      </c>
      <c r="D1986" t="s">
        <v>12842</v>
      </c>
      <c r="E1986" t="s">
        <v>11</v>
      </c>
      <c r="F1986" t="s">
        <v>3217</v>
      </c>
      <c r="G1986">
        <v>2023</v>
      </c>
      <c r="H1986" t="s">
        <v>8885</v>
      </c>
    </row>
    <row r="1987" spans="1:8" hidden="1" x14ac:dyDescent="0.3">
      <c r="A1987" t="s">
        <v>12843</v>
      </c>
      <c r="B1987" s="1">
        <v>40878</v>
      </c>
      <c r="C1987" t="s">
        <v>9</v>
      </c>
      <c r="D1987" t="s">
        <v>12844</v>
      </c>
      <c r="E1987" t="s">
        <v>11</v>
      </c>
      <c r="F1987" t="s">
        <v>3217</v>
      </c>
      <c r="G1987">
        <v>2023</v>
      </c>
      <c r="H1987" t="s">
        <v>8885</v>
      </c>
    </row>
    <row r="1988" spans="1:8" hidden="1" x14ac:dyDescent="0.3">
      <c r="A1988" t="s">
        <v>12845</v>
      </c>
      <c r="B1988" s="1">
        <v>40890</v>
      </c>
      <c r="C1988" t="s">
        <v>9</v>
      </c>
      <c r="D1988" t="s">
        <v>12846</v>
      </c>
      <c r="E1988" t="s">
        <v>11</v>
      </c>
      <c r="F1988" t="s">
        <v>3217</v>
      </c>
      <c r="G1988">
        <v>2023</v>
      </c>
      <c r="H1988" t="s">
        <v>8885</v>
      </c>
    </row>
    <row r="1989" spans="1:8" hidden="1" x14ac:dyDescent="0.3">
      <c r="A1989" t="s">
        <v>12847</v>
      </c>
      <c r="B1989" s="1">
        <v>41024</v>
      </c>
      <c r="C1989" t="s">
        <v>9</v>
      </c>
      <c r="D1989" t="s">
        <v>12848</v>
      </c>
      <c r="E1989" t="s">
        <v>11</v>
      </c>
      <c r="F1989" t="s">
        <v>3217</v>
      </c>
      <c r="G1989">
        <v>2023</v>
      </c>
      <c r="H1989" t="s">
        <v>8885</v>
      </c>
    </row>
    <row r="1990" spans="1:8" hidden="1" x14ac:dyDescent="0.3">
      <c r="A1990" t="s">
        <v>12849</v>
      </c>
      <c r="B1990" s="1">
        <v>40967</v>
      </c>
      <c r="C1990" t="s">
        <v>9</v>
      </c>
      <c r="D1990" t="s">
        <v>12850</v>
      </c>
      <c r="E1990" t="s">
        <v>11</v>
      </c>
      <c r="F1990" t="s">
        <v>3217</v>
      </c>
      <c r="G1990">
        <v>2023</v>
      </c>
      <c r="H1990" t="s">
        <v>8885</v>
      </c>
    </row>
    <row r="1991" spans="1:8" hidden="1" x14ac:dyDescent="0.3">
      <c r="A1991" t="s">
        <v>12851</v>
      </c>
      <c r="B1991" s="1">
        <v>40979</v>
      </c>
      <c r="C1991" t="s">
        <v>9</v>
      </c>
      <c r="D1991" t="s">
        <v>12852</v>
      </c>
      <c r="E1991" t="s">
        <v>11</v>
      </c>
      <c r="F1991" t="s">
        <v>3217</v>
      </c>
      <c r="G1991">
        <v>2023</v>
      </c>
      <c r="H1991" t="s">
        <v>8885</v>
      </c>
    </row>
    <row r="1992" spans="1:8" hidden="1" x14ac:dyDescent="0.3">
      <c r="A1992" t="s">
        <v>12853</v>
      </c>
      <c r="B1992" s="1">
        <v>40919</v>
      </c>
      <c r="C1992" t="s">
        <v>9</v>
      </c>
      <c r="D1992" t="s">
        <v>12854</v>
      </c>
      <c r="E1992" t="s">
        <v>11</v>
      </c>
      <c r="F1992" t="s">
        <v>3217</v>
      </c>
      <c r="G1992">
        <v>2023</v>
      </c>
      <c r="H1992" t="s">
        <v>8885</v>
      </c>
    </row>
    <row r="1993" spans="1:8" hidden="1" x14ac:dyDescent="0.3">
      <c r="A1993" t="s">
        <v>12855</v>
      </c>
      <c r="B1993" s="1">
        <v>41012</v>
      </c>
      <c r="C1993" t="s">
        <v>9</v>
      </c>
      <c r="D1993" t="s">
        <v>12856</v>
      </c>
      <c r="E1993" t="s">
        <v>11</v>
      </c>
      <c r="F1993" t="s">
        <v>3217</v>
      </c>
      <c r="G1993">
        <v>2023</v>
      </c>
      <c r="H1993" t="s">
        <v>8885</v>
      </c>
    </row>
    <row r="1994" spans="1:8" hidden="1" x14ac:dyDescent="0.3">
      <c r="A1994" t="s">
        <v>12857</v>
      </c>
      <c r="B1994" s="1">
        <v>41159</v>
      </c>
      <c r="C1994" t="s">
        <v>9</v>
      </c>
      <c r="D1994" t="s">
        <v>12858</v>
      </c>
      <c r="E1994" t="s">
        <v>11</v>
      </c>
      <c r="F1994" t="s">
        <v>3217</v>
      </c>
      <c r="G1994">
        <v>2023</v>
      </c>
      <c r="H1994" t="s">
        <v>8885</v>
      </c>
    </row>
    <row r="1995" spans="1:8" hidden="1" x14ac:dyDescent="0.3">
      <c r="A1995" t="s">
        <v>12859</v>
      </c>
      <c r="B1995" s="1">
        <v>41251</v>
      </c>
      <c r="C1995" t="s">
        <v>9</v>
      </c>
      <c r="D1995" t="s">
        <v>12860</v>
      </c>
      <c r="E1995" t="s">
        <v>11</v>
      </c>
      <c r="F1995" t="s">
        <v>3217</v>
      </c>
      <c r="G1995">
        <v>2023</v>
      </c>
      <c r="H1995" t="s">
        <v>8885</v>
      </c>
    </row>
    <row r="1996" spans="1:8" hidden="1" x14ac:dyDescent="0.3">
      <c r="A1996" t="s">
        <v>12861</v>
      </c>
      <c r="B1996" s="1">
        <v>41346</v>
      </c>
      <c r="C1996" t="s">
        <v>9</v>
      </c>
      <c r="D1996" t="s">
        <v>12862</v>
      </c>
      <c r="E1996" t="s">
        <v>11</v>
      </c>
      <c r="F1996" t="s">
        <v>3217</v>
      </c>
      <c r="G1996">
        <v>2023</v>
      </c>
      <c r="H1996" t="s">
        <v>8885</v>
      </c>
    </row>
    <row r="1997" spans="1:8" hidden="1" x14ac:dyDescent="0.3">
      <c r="A1997" t="s">
        <v>12863</v>
      </c>
      <c r="B1997" s="1">
        <v>40868</v>
      </c>
      <c r="C1997" t="s">
        <v>9</v>
      </c>
      <c r="D1997" t="s">
        <v>12864</v>
      </c>
      <c r="E1997" t="s">
        <v>245</v>
      </c>
      <c r="F1997" t="s">
        <v>3217</v>
      </c>
      <c r="G1997">
        <v>2023</v>
      </c>
      <c r="H1997" t="s">
        <v>8885</v>
      </c>
    </row>
    <row r="1998" spans="1:8" hidden="1" x14ac:dyDescent="0.3">
      <c r="A1998" t="s">
        <v>12865</v>
      </c>
      <c r="B1998" s="1">
        <v>41267</v>
      </c>
      <c r="C1998" t="s">
        <v>9</v>
      </c>
      <c r="D1998" t="s">
        <v>12866</v>
      </c>
      <c r="E1998" t="s">
        <v>245</v>
      </c>
      <c r="F1998" t="s">
        <v>3217</v>
      </c>
      <c r="G1998">
        <v>2023</v>
      </c>
      <c r="H1998" t="s">
        <v>8885</v>
      </c>
    </row>
    <row r="1999" spans="1:8" hidden="1" x14ac:dyDescent="0.3">
      <c r="A1999" t="s">
        <v>12867</v>
      </c>
      <c r="B1999" s="1">
        <v>41037</v>
      </c>
      <c r="C1999" t="s">
        <v>9</v>
      </c>
      <c r="D1999" t="s">
        <v>12868</v>
      </c>
      <c r="E1999" t="s">
        <v>245</v>
      </c>
      <c r="F1999" t="s">
        <v>3217</v>
      </c>
      <c r="G1999">
        <v>2023</v>
      </c>
      <c r="H1999" t="s">
        <v>8885</v>
      </c>
    </row>
    <row r="2000" spans="1:8" hidden="1" x14ac:dyDescent="0.3">
      <c r="A2000" t="s">
        <v>12869</v>
      </c>
      <c r="B2000" s="1">
        <v>41022</v>
      </c>
      <c r="C2000" t="s">
        <v>9</v>
      </c>
      <c r="D2000" t="s">
        <v>12870</v>
      </c>
      <c r="E2000" t="s">
        <v>245</v>
      </c>
      <c r="F2000" t="s">
        <v>3217</v>
      </c>
      <c r="G2000">
        <v>2023</v>
      </c>
      <c r="H2000" t="s">
        <v>8885</v>
      </c>
    </row>
    <row r="2001" spans="1:8" hidden="1" x14ac:dyDescent="0.3">
      <c r="A2001" t="s">
        <v>12871</v>
      </c>
      <c r="B2001" s="1">
        <v>41245</v>
      </c>
      <c r="C2001" t="s">
        <v>9</v>
      </c>
      <c r="D2001" t="s">
        <v>12872</v>
      </c>
      <c r="E2001" t="s">
        <v>11</v>
      </c>
      <c r="F2001" t="s">
        <v>3217</v>
      </c>
      <c r="G2001">
        <v>2023</v>
      </c>
      <c r="H2001" t="s">
        <v>8885</v>
      </c>
    </row>
    <row r="2002" spans="1:8" hidden="1" x14ac:dyDescent="0.3">
      <c r="A2002" t="s">
        <v>12873</v>
      </c>
      <c r="B2002" s="1">
        <v>41308</v>
      </c>
      <c r="C2002" t="s">
        <v>9</v>
      </c>
      <c r="D2002" t="s">
        <v>12874</v>
      </c>
      <c r="E2002" t="s">
        <v>11</v>
      </c>
      <c r="F2002" t="s">
        <v>3217</v>
      </c>
      <c r="G2002">
        <v>2023</v>
      </c>
      <c r="H2002" t="s">
        <v>8885</v>
      </c>
    </row>
    <row r="2003" spans="1:8" hidden="1" x14ac:dyDescent="0.3">
      <c r="A2003" t="s">
        <v>12875</v>
      </c>
      <c r="B2003" s="1">
        <v>41360</v>
      </c>
      <c r="C2003" t="s">
        <v>9</v>
      </c>
      <c r="D2003" t="s">
        <v>12876</v>
      </c>
      <c r="E2003" t="s">
        <v>11</v>
      </c>
      <c r="F2003" t="s">
        <v>3217</v>
      </c>
      <c r="G2003">
        <v>2023</v>
      </c>
      <c r="H2003" t="s">
        <v>8885</v>
      </c>
    </row>
    <row r="2004" spans="1:8" hidden="1" x14ac:dyDescent="0.3">
      <c r="A2004" t="s">
        <v>12877</v>
      </c>
      <c r="B2004" s="1">
        <v>40892</v>
      </c>
      <c r="C2004" t="s">
        <v>9</v>
      </c>
      <c r="D2004" t="s">
        <v>12878</v>
      </c>
      <c r="E2004" t="s">
        <v>245</v>
      </c>
      <c r="F2004" t="s">
        <v>3217</v>
      </c>
      <c r="G2004">
        <v>2023</v>
      </c>
      <c r="H2004" t="s">
        <v>8885</v>
      </c>
    </row>
    <row r="2005" spans="1:8" hidden="1" x14ac:dyDescent="0.3">
      <c r="A2005" t="s">
        <v>12879</v>
      </c>
      <c r="B2005" s="1">
        <v>40882</v>
      </c>
      <c r="C2005" t="s">
        <v>9</v>
      </c>
      <c r="D2005" t="s">
        <v>12880</v>
      </c>
      <c r="E2005" t="s">
        <v>245</v>
      </c>
      <c r="F2005" t="s">
        <v>3217</v>
      </c>
      <c r="G2005">
        <v>2023</v>
      </c>
      <c r="H2005" t="s">
        <v>8885</v>
      </c>
    </row>
    <row r="2006" spans="1:8" hidden="1" x14ac:dyDescent="0.3">
      <c r="A2006" t="s">
        <v>12881</v>
      </c>
      <c r="B2006" s="1">
        <v>40953</v>
      </c>
      <c r="C2006" t="s">
        <v>9</v>
      </c>
      <c r="D2006" t="s">
        <v>12882</v>
      </c>
      <c r="E2006" t="s">
        <v>245</v>
      </c>
      <c r="F2006" t="s">
        <v>3217</v>
      </c>
      <c r="G2006">
        <v>2023</v>
      </c>
      <c r="H2006" t="s">
        <v>8885</v>
      </c>
    </row>
    <row r="2007" spans="1:8" hidden="1" x14ac:dyDescent="0.3">
      <c r="A2007" t="s">
        <v>12883</v>
      </c>
      <c r="B2007" s="1">
        <v>41143</v>
      </c>
      <c r="C2007" t="s">
        <v>9</v>
      </c>
      <c r="D2007" t="s">
        <v>12884</v>
      </c>
      <c r="E2007" t="s">
        <v>245</v>
      </c>
      <c r="F2007" t="s">
        <v>3217</v>
      </c>
      <c r="G2007">
        <v>2023</v>
      </c>
      <c r="H2007" t="s">
        <v>8885</v>
      </c>
    </row>
    <row r="2008" spans="1:8" hidden="1" x14ac:dyDescent="0.3">
      <c r="A2008" t="s">
        <v>12885</v>
      </c>
      <c r="B2008" s="1">
        <v>40948</v>
      </c>
      <c r="C2008" t="s">
        <v>9</v>
      </c>
      <c r="D2008" t="s">
        <v>12886</v>
      </c>
      <c r="E2008" t="s">
        <v>245</v>
      </c>
      <c r="F2008" t="s">
        <v>3217</v>
      </c>
      <c r="G2008">
        <v>2023</v>
      </c>
      <c r="H2008" t="s">
        <v>8885</v>
      </c>
    </row>
    <row r="2009" spans="1:8" hidden="1" x14ac:dyDescent="0.3">
      <c r="A2009" t="s">
        <v>12887</v>
      </c>
      <c r="B2009" s="1">
        <v>40828</v>
      </c>
      <c r="C2009" t="s">
        <v>9</v>
      </c>
      <c r="D2009" t="s">
        <v>12888</v>
      </c>
      <c r="E2009" t="s">
        <v>11</v>
      </c>
      <c r="F2009" t="s">
        <v>3217</v>
      </c>
      <c r="G2009">
        <v>2023</v>
      </c>
      <c r="H2009" t="s">
        <v>8885</v>
      </c>
    </row>
    <row r="2010" spans="1:8" hidden="1" x14ac:dyDescent="0.3">
      <c r="A2010" t="s">
        <v>12889</v>
      </c>
      <c r="B2010" s="1">
        <v>41112</v>
      </c>
      <c r="C2010" t="s">
        <v>9</v>
      </c>
      <c r="D2010" t="s">
        <v>12890</v>
      </c>
      <c r="E2010" t="s">
        <v>5409</v>
      </c>
      <c r="F2010" t="s">
        <v>3217</v>
      </c>
      <c r="G2010">
        <v>2023</v>
      </c>
      <c r="H2010" t="s">
        <v>8885</v>
      </c>
    </row>
    <row r="2011" spans="1:8" hidden="1" x14ac:dyDescent="0.3">
      <c r="A2011" t="s">
        <v>12891</v>
      </c>
      <c r="B2011" s="1">
        <v>41342</v>
      </c>
      <c r="C2011" t="s">
        <v>9</v>
      </c>
      <c r="D2011" t="s">
        <v>12892</v>
      </c>
      <c r="E2011" t="s">
        <v>11</v>
      </c>
      <c r="F2011" t="s">
        <v>3217</v>
      </c>
      <c r="G2011">
        <v>2023</v>
      </c>
      <c r="H2011" t="s">
        <v>8885</v>
      </c>
    </row>
    <row r="2012" spans="1:8" hidden="1" x14ac:dyDescent="0.3">
      <c r="A2012" t="s">
        <v>12893</v>
      </c>
      <c r="B2012" s="1">
        <v>41227</v>
      </c>
      <c r="C2012" t="s">
        <v>9</v>
      </c>
      <c r="D2012" t="s">
        <v>12894</v>
      </c>
      <c r="E2012" t="s">
        <v>11</v>
      </c>
      <c r="F2012" t="s">
        <v>3217</v>
      </c>
      <c r="G2012">
        <v>2023</v>
      </c>
      <c r="H2012" t="s">
        <v>8885</v>
      </c>
    </row>
    <row r="2013" spans="1:8" hidden="1" x14ac:dyDescent="0.3">
      <c r="A2013" t="s">
        <v>12895</v>
      </c>
      <c r="B2013" s="1">
        <v>41127</v>
      </c>
      <c r="C2013" t="s">
        <v>9</v>
      </c>
      <c r="D2013" t="s">
        <v>12896</v>
      </c>
      <c r="E2013" t="s">
        <v>11</v>
      </c>
      <c r="F2013" t="s">
        <v>3217</v>
      </c>
      <c r="G2013">
        <v>2023</v>
      </c>
      <c r="H2013" t="s">
        <v>8885</v>
      </c>
    </row>
    <row r="2014" spans="1:8" hidden="1" x14ac:dyDescent="0.3">
      <c r="A2014" t="s">
        <v>12897</v>
      </c>
      <c r="B2014" s="1">
        <v>41259</v>
      </c>
      <c r="C2014" t="s">
        <v>9</v>
      </c>
      <c r="D2014" t="s">
        <v>12898</v>
      </c>
      <c r="E2014" t="s">
        <v>11</v>
      </c>
      <c r="F2014" t="s">
        <v>3217</v>
      </c>
      <c r="G2014">
        <v>2023</v>
      </c>
      <c r="H2014" t="s">
        <v>8885</v>
      </c>
    </row>
    <row r="2015" spans="1:8" hidden="1" x14ac:dyDescent="0.3">
      <c r="A2015" t="s">
        <v>12899</v>
      </c>
      <c r="B2015" s="1">
        <v>41001</v>
      </c>
      <c r="C2015" t="s">
        <v>9</v>
      </c>
      <c r="D2015" t="s">
        <v>12900</v>
      </c>
      <c r="E2015" t="s">
        <v>9153</v>
      </c>
      <c r="F2015" t="s">
        <v>3217</v>
      </c>
      <c r="G2015">
        <v>2023</v>
      </c>
      <c r="H2015" t="s">
        <v>8885</v>
      </c>
    </row>
    <row r="2016" spans="1:8" hidden="1" x14ac:dyDescent="0.3">
      <c r="A2016" t="s">
        <v>12901</v>
      </c>
      <c r="B2016" s="1">
        <v>41107</v>
      </c>
      <c r="C2016" t="s">
        <v>9</v>
      </c>
      <c r="D2016" t="s">
        <v>12902</v>
      </c>
      <c r="E2016" t="s">
        <v>11</v>
      </c>
      <c r="F2016" t="s">
        <v>3217</v>
      </c>
      <c r="G2016">
        <v>2023</v>
      </c>
      <c r="H2016" t="s">
        <v>8885</v>
      </c>
    </row>
    <row r="2017" spans="1:8" hidden="1" x14ac:dyDescent="0.3">
      <c r="A2017" t="s">
        <v>12903</v>
      </c>
      <c r="B2017" s="1">
        <v>41081</v>
      </c>
      <c r="C2017" t="s">
        <v>9</v>
      </c>
      <c r="D2017" t="s">
        <v>12904</v>
      </c>
      <c r="E2017" t="s">
        <v>11</v>
      </c>
      <c r="F2017" t="s">
        <v>3217</v>
      </c>
      <c r="G2017">
        <v>2023</v>
      </c>
      <c r="H2017" t="s">
        <v>8885</v>
      </c>
    </row>
    <row r="2018" spans="1:8" hidden="1" x14ac:dyDescent="0.3">
      <c r="A2018" t="s">
        <v>12905</v>
      </c>
      <c r="B2018" s="1">
        <v>41390</v>
      </c>
      <c r="C2018" t="s">
        <v>9</v>
      </c>
      <c r="D2018" t="s">
        <v>12906</v>
      </c>
      <c r="E2018" t="s">
        <v>11</v>
      </c>
      <c r="F2018" t="s">
        <v>3217</v>
      </c>
      <c r="G2018">
        <v>2023</v>
      </c>
      <c r="H2018" t="s">
        <v>8885</v>
      </c>
    </row>
    <row r="2019" spans="1:8" hidden="1" x14ac:dyDescent="0.3">
      <c r="A2019" t="s">
        <v>12907</v>
      </c>
      <c r="B2019" s="1">
        <v>41330</v>
      </c>
      <c r="C2019" t="s">
        <v>9</v>
      </c>
      <c r="D2019" t="s">
        <v>12908</v>
      </c>
      <c r="E2019" t="s">
        <v>11</v>
      </c>
      <c r="F2019" t="s">
        <v>3217</v>
      </c>
      <c r="G2019">
        <v>2023</v>
      </c>
      <c r="H2019" t="s">
        <v>8885</v>
      </c>
    </row>
    <row r="2020" spans="1:8" hidden="1" x14ac:dyDescent="0.3">
      <c r="A2020" t="s">
        <v>12909</v>
      </c>
      <c r="B2020" s="1">
        <v>41060</v>
      </c>
      <c r="C2020" t="s">
        <v>9</v>
      </c>
      <c r="D2020" t="s">
        <v>12910</v>
      </c>
      <c r="E2020" t="s">
        <v>11</v>
      </c>
      <c r="F2020" t="s">
        <v>3217</v>
      </c>
      <c r="G2020">
        <v>2023</v>
      </c>
      <c r="H2020" t="s">
        <v>8885</v>
      </c>
    </row>
    <row r="2021" spans="1:8" hidden="1" x14ac:dyDescent="0.3">
      <c r="A2021" t="s">
        <v>12911</v>
      </c>
      <c r="B2021" s="1">
        <v>41258</v>
      </c>
      <c r="C2021" t="s">
        <v>9</v>
      </c>
      <c r="D2021" t="s">
        <v>12912</v>
      </c>
      <c r="E2021" t="s">
        <v>11</v>
      </c>
      <c r="F2021" t="s">
        <v>3217</v>
      </c>
      <c r="G2021">
        <v>2023</v>
      </c>
      <c r="H2021" t="s">
        <v>8885</v>
      </c>
    </row>
    <row r="2022" spans="1:8" hidden="1" x14ac:dyDescent="0.3">
      <c r="A2022" t="s">
        <v>12913</v>
      </c>
      <c r="B2022" s="1">
        <v>41083</v>
      </c>
      <c r="C2022" t="s">
        <v>9</v>
      </c>
      <c r="D2022" t="s">
        <v>12914</v>
      </c>
      <c r="E2022" t="s">
        <v>5440</v>
      </c>
      <c r="F2022" t="s">
        <v>3217</v>
      </c>
      <c r="G2022">
        <v>2023</v>
      </c>
      <c r="H2022" t="s">
        <v>8885</v>
      </c>
    </row>
    <row r="2023" spans="1:8" hidden="1" x14ac:dyDescent="0.3">
      <c r="A2023" t="s">
        <v>12915</v>
      </c>
      <c r="B2023" s="1">
        <v>41093</v>
      </c>
      <c r="C2023" t="s">
        <v>9</v>
      </c>
      <c r="D2023" t="s">
        <v>12916</v>
      </c>
      <c r="E2023" t="s">
        <v>5440</v>
      </c>
      <c r="F2023" t="s">
        <v>3217</v>
      </c>
      <c r="G2023">
        <v>2023</v>
      </c>
      <c r="H2023" t="s">
        <v>8885</v>
      </c>
    </row>
    <row r="2024" spans="1:8" hidden="1" x14ac:dyDescent="0.3">
      <c r="A2024" t="s">
        <v>12917</v>
      </c>
      <c r="B2024" s="1">
        <v>41394</v>
      </c>
      <c r="C2024" t="s">
        <v>9</v>
      </c>
      <c r="D2024" t="s">
        <v>12918</v>
      </c>
      <c r="E2024" t="s">
        <v>1832</v>
      </c>
      <c r="F2024" t="s">
        <v>3217</v>
      </c>
      <c r="G2024">
        <v>2023</v>
      </c>
      <c r="H2024" t="s">
        <v>8885</v>
      </c>
    </row>
    <row r="2025" spans="1:8" hidden="1" x14ac:dyDescent="0.3">
      <c r="A2025" t="s">
        <v>12919</v>
      </c>
      <c r="B2025" s="1">
        <v>41211</v>
      </c>
      <c r="C2025" t="s">
        <v>9</v>
      </c>
      <c r="D2025" t="s">
        <v>12920</v>
      </c>
      <c r="E2025" t="s">
        <v>1832</v>
      </c>
      <c r="F2025" t="s">
        <v>3217</v>
      </c>
      <c r="G2025">
        <v>2023</v>
      </c>
      <c r="H2025" t="s">
        <v>8885</v>
      </c>
    </row>
    <row r="2026" spans="1:8" hidden="1" x14ac:dyDescent="0.3">
      <c r="A2026" t="s">
        <v>12921</v>
      </c>
      <c r="B2026" s="1">
        <v>40882</v>
      </c>
      <c r="C2026" t="s">
        <v>9</v>
      </c>
      <c r="D2026" t="s">
        <v>12922</v>
      </c>
      <c r="E2026" t="s">
        <v>49</v>
      </c>
      <c r="F2026" t="s">
        <v>3217</v>
      </c>
      <c r="G2026">
        <v>2023</v>
      </c>
      <c r="H2026" t="s">
        <v>8885</v>
      </c>
    </row>
    <row r="2027" spans="1:8" x14ac:dyDescent="0.3">
      <c r="A2027" t="s">
        <v>12923</v>
      </c>
      <c r="B2027" s="1">
        <v>40970</v>
      </c>
      <c r="C2027" t="s">
        <v>9</v>
      </c>
      <c r="D2027" t="s">
        <v>12924</v>
      </c>
      <c r="E2027" t="s">
        <v>137</v>
      </c>
      <c r="F2027" t="s">
        <v>3217</v>
      </c>
      <c r="G2027">
        <v>2023</v>
      </c>
      <c r="H2027" t="s">
        <v>8885</v>
      </c>
    </row>
    <row r="2028" spans="1:8" x14ac:dyDescent="0.3">
      <c r="A2028" t="s">
        <v>12925</v>
      </c>
      <c r="B2028" s="1">
        <v>41134</v>
      </c>
      <c r="C2028" t="s">
        <v>9</v>
      </c>
      <c r="D2028" t="s">
        <v>12926</v>
      </c>
      <c r="E2028" t="s">
        <v>137</v>
      </c>
      <c r="F2028" t="s">
        <v>3217</v>
      </c>
      <c r="G2028">
        <v>2023</v>
      </c>
      <c r="H2028" t="s">
        <v>8885</v>
      </c>
    </row>
    <row r="2029" spans="1:8" x14ac:dyDescent="0.3">
      <c r="A2029" t="s">
        <v>12927</v>
      </c>
      <c r="B2029" s="1">
        <v>41229</v>
      </c>
      <c r="C2029" t="s">
        <v>9</v>
      </c>
      <c r="D2029" t="s">
        <v>12928</v>
      </c>
      <c r="E2029" t="s">
        <v>137</v>
      </c>
      <c r="F2029" t="s">
        <v>3217</v>
      </c>
      <c r="G2029">
        <v>2023</v>
      </c>
      <c r="H2029" t="s">
        <v>8885</v>
      </c>
    </row>
    <row r="2030" spans="1:8" x14ac:dyDescent="0.3">
      <c r="A2030" t="s">
        <v>12929</v>
      </c>
      <c r="B2030" s="1">
        <v>41342</v>
      </c>
      <c r="C2030" t="s">
        <v>9</v>
      </c>
      <c r="D2030" t="s">
        <v>12930</v>
      </c>
      <c r="E2030" t="s">
        <v>137</v>
      </c>
      <c r="F2030" t="s">
        <v>3217</v>
      </c>
      <c r="G2030">
        <v>2023</v>
      </c>
      <c r="H2030" t="s">
        <v>8885</v>
      </c>
    </row>
    <row r="2031" spans="1:8" hidden="1" x14ac:dyDescent="0.3">
      <c r="A2031" t="s">
        <v>12931</v>
      </c>
      <c r="B2031" s="1">
        <v>41298</v>
      </c>
      <c r="C2031" t="s">
        <v>9</v>
      </c>
      <c r="D2031" t="s">
        <v>12932</v>
      </c>
      <c r="E2031" t="s">
        <v>11</v>
      </c>
      <c r="F2031" t="s">
        <v>3217</v>
      </c>
      <c r="G2031">
        <v>2023</v>
      </c>
      <c r="H2031" t="s">
        <v>8885</v>
      </c>
    </row>
    <row r="2032" spans="1:8" hidden="1" x14ac:dyDescent="0.3">
      <c r="A2032" t="s">
        <v>12933</v>
      </c>
      <c r="B2032" s="1">
        <v>40987</v>
      </c>
      <c r="C2032" t="s">
        <v>9</v>
      </c>
      <c r="D2032" t="s">
        <v>12934</v>
      </c>
      <c r="E2032" t="s">
        <v>11</v>
      </c>
      <c r="F2032" t="s">
        <v>3217</v>
      </c>
      <c r="G2032">
        <v>2023</v>
      </c>
      <c r="H2032" t="s">
        <v>8885</v>
      </c>
    </row>
    <row r="2033" spans="1:8" hidden="1" x14ac:dyDescent="0.3">
      <c r="A2033" t="s">
        <v>12935</v>
      </c>
      <c r="B2033" s="1">
        <v>41254</v>
      </c>
      <c r="C2033" t="s">
        <v>9</v>
      </c>
      <c r="D2033" t="s">
        <v>12936</v>
      </c>
      <c r="E2033" t="s">
        <v>11</v>
      </c>
      <c r="F2033" t="s">
        <v>3217</v>
      </c>
      <c r="G2033">
        <v>2023</v>
      </c>
      <c r="H2033" t="s">
        <v>8885</v>
      </c>
    </row>
    <row r="2034" spans="1:8" hidden="1" x14ac:dyDescent="0.3">
      <c r="A2034" t="s">
        <v>12937</v>
      </c>
      <c r="B2034" s="1">
        <v>41181</v>
      </c>
      <c r="C2034" t="s">
        <v>9</v>
      </c>
      <c r="D2034" t="s">
        <v>12938</v>
      </c>
      <c r="E2034" t="s">
        <v>11</v>
      </c>
      <c r="F2034" t="s">
        <v>3217</v>
      </c>
      <c r="G2034">
        <v>2023</v>
      </c>
      <c r="H2034" t="s">
        <v>8885</v>
      </c>
    </row>
    <row r="2035" spans="1:8" x14ac:dyDescent="0.3">
      <c r="A2035" t="s">
        <v>12939</v>
      </c>
      <c r="B2035" s="1">
        <v>40895</v>
      </c>
      <c r="C2035" t="s">
        <v>9</v>
      </c>
      <c r="D2035" t="s">
        <v>12940</v>
      </c>
      <c r="E2035" t="s">
        <v>137</v>
      </c>
      <c r="F2035" t="s">
        <v>3217</v>
      </c>
      <c r="G2035">
        <v>2023</v>
      </c>
      <c r="H2035" t="s">
        <v>8885</v>
      </c>
    </row>
    <row r="2036" spans="1:8" x14ac:dyDescent="0.3">
      <c r="A2036" t="s">
        <v>12941</v>
      </c>
      <c r="B2036" s="1">
        <v>41250</v>
      </c>
      <c r="C2036" t="s">
        <v>9</v>
      </c>
      <c r="D2036" t="s">
        <v>12942</v>
      </c>
      <c r="E2036" t="s">
        <v>137</v>
      </c>
      <c r="F2036" t="s">
        <v>3217</v>
      </c>
      <c r="G2036">
        <v>2023</v>
      </c>
      <c r="H2036" t="s">
        <v>8885</v>
      </c>
    </row>
    <row r="2037" spans="1:8" x14ac:dyDescent="0.3">
      <c r="A2037" t="s">
        <v>12943</v>
      </c>
      <c r="B2037" s="1">
        <v>41248</v>
      </c>
      <c r="C2037" t="s">
        <v>9</v>
      </c>
      <c r="D2037" t="s">
        <v>12944</v>
      </c>
      <c r="E2037" t="s">
        <v>137</v>
      </c>
      <c r="F2037" t="s">
        <v>3217</v>
      </c>
      <c r="G2037">
        <v>2023</v>
      </c>
      <c r="H2037" t="s">
        <v>8885</v>
      </c>
    </row>
    <row r="2038" spans="1:8" x14ac:dyDescent="0.3">
      <c r="A2038" t="s">
        <v>12945</v>
      </c>
      <c r="B2038" s="1">
        <v>40818</v>
      </c>
      <c r="C2038" t="s">
        <v>9</v>
      </c>
      <c r="D2038" t="s">
        <v>12946</v>
      </c>
      <c r="E2038" t="s">
        <v>137</v>
      </c>
      <c r="F2038" t="s">
        <v>3217</v>
      </c>
      <c r="G2038">
        <v>2023</v>
      </c>
      <c r="H2038" t="s">
        <v>8885</v>
      </c>
    </row>
    <row r="2039" spans="1:8" x14ac:dyDescent="0.3">
      <c r="A2039" t="s">
        <v>12947</v>
      </c>
      <c r="B2039" s="1">
        <v>40932</v>
      </c>
      <c r="C2039" t="s">
        <v>9</v>
      </c>
      <c r="D2039" t="s">
        <v>12948</v>
      </c>
      <c r="E2039" t="s">
        <v>137</v>
      </c>
      <c r="F2039" t="s">
        <v>3217</v>
      </c>
      <c r="G2039">
        <v>2023</v>
      </c>
      <c r="H2039" t="s">
        <v>8885</v>
      </c>
    </row>
    <row r="2040" spans="1:8" x14ac:dyDescent="0.3">
      <c r="A2040" t="s">
        <v>12949</v>
      </c>
      <c r="B2040" s="1">
        <v>40948</v>
      </c>
      <c r="C2040" t="s">
        <v>9</v>
      </c>
      <c r="D2040" t="s">
        <v>12950</v>
      </c>
      <c r="E2040" t="s">
        <v>137</v>
      </c>
      <c r="F2040" t="s">
        <v>3217</v>
      </c>
      <c r="G2040">
        <v>2023</v>
      </c>
      <c r="H2040" t="s">
        <v>8885</v>
      </c>
    </row>
    <row r="2041" spans="1:8" x14ac:dyDescent="0.3">
      <c r="A2041" t="s">
        <v>12951</v>
      </c>
      <c r="B2041" s="1">
        <v>41046</v>
      </c>
      <c r="C2041" t="s">
        <v>9</v>
      </c>
      <c r="D2041" t="s">
        <v>12952</v>
      </c>
      <c r="E2041" t="s">
        <v>137</v>
      </c>
      <c r="F2041" t="s">
        <v>3217</v>
      </c>
      <c r="G2041">
        <v>2023</v>
      </c>
      <c r="H2041" t="s">
        <v>8885</v>
      </c>
    </row>
    <row r="2042" spans="1:8" x14ac:dyDescent="0.3">
      <c r="A2042" t="s">
        <v>12953</v>
      </c>
      <c r="B2042" s="1">
        <v>41167</v>
      </c>
      <c r="C2042" t="s">
        <v>9</v>
      </c>
      <c r="D2042" t="s">
        <v>12954</v>
      </c>
      <c r="E2042" t="s">
        <v>137</v>
      </c>
      <c r="F2042" t="s">
        <v>3217</v>
      </c>
      <c r="G2042">
        <v>2023</v>
      </c>
      <c r="H2042" t="s">
        <v>8885</v>
      </c>
    </row>
    <row r="2043" spans="1:8" x14ac:dyDescent="0.3">
      <c r="A2043" t="s">
        <v>12955</v>
      </c>
      <c r="B2043" s="1">
        <v>41320</v>
      </c>
      <c r="C2043" t="s">
        <v>9</v>
      </c>
      <c r="D2043" t="s">
        <v>12956</v>
      </c>
      <c r="E2043" t="s">
        <v>137</v>
      </c>
      <c r="F2043" t="s">
        <v>3217</v>
      </c>
      <c r="G2043">
        <v>2023</v>
      </c>
      <c r="H2043" t="s">
        <v>8885</v>
      </c>
    </row>
    <row r="2044" spans="1:8" x14ac:dyDescent="0.3">
      <c r="A2044" t="s">
        <v>12957</v>
      </c>
      <c r="B2044" s="1">
        <v>40995</v>
      </c>
      <c r="C2044" t="s">
        <v>9</v>
      </c>
      <c r="D2044" t="s">
        <v>12958</v>
      </c>
      <c r="E2044" t="s">
        <v>137</v>
      </c>
      <c r="F2044" t="s">
        <v>3217</v>
      </c>
      <c r="G2044">
        <v>2023</v>
      </c>
      <c r="H2044" t="s">
        <v>8885</v>
      </c>
    </row>
    <row r="2045" spans="1:8" hidden="1" x14ac:dyDescent="0.3">
      <c r="A2045" t="s">
        <v>12959</v>
      </c>
      <c r="B2045" s="1">
        <v>40920</v>
      </c>
      <c r="C2045" t="s">
        <v>9</v>
      </c>
      <c r="D2045" t="s">
        <v>12960</v>
      </c>
      <c r="E2045" t="s">
        <v>11</v>
      </c>
      <c r="F2045" t="s">
        <v>3217</v>
      </c>
      <c r="G2045">
        <v>2023</v>
      </c>
      <c r="H2045" t="s">
        <v>8885</v>
      </c>
    </row>
    <row r="2046" spans="1:8" x14ac:dyDescent="0.3">
      <c r="A2046" t="s">
        <v>12961</v>
      </c>
      <c r="B2046" s="1">
        <v>41186</v>
      </c>
      <c r="C2046" t="s">
        <v>9</v>
      </c>
      <c r="D2046" t="s">
        <v>12962</v>
      </c>
      <c r="E2046" t="s">
        <v>137</v>
      </c>
      <c r="F2046" t="s">
        <v>3217</v>
      </c>
      <c r="G2046">
        <v>2023</v>
      </c>
      <c r="H2046" t="s">
        <v>8885</v>
      </c>
    </row>
    <row r="2047" spans="1:8" x14ac:dyDescent="0.3">
      <c r="A2047" t="s">
        <v>12963</v>
      </c>
      <c r="B2047" s="1">
        <v>41010</v>
      </c>
      <c r="C2047" t="s">
        <v>9</v>
      </c>
      <c r="D2047" t="s">
        <v>12964</v>
      </c>
      <c r="E2047" t="s">
        <v>137</v>
      </c>
      <c r="F2047" t="s">
        <v>3217</v>
      </c>
      <c r="G2047">
        <v>2023</v>
      </c>
      <c r="H2047" t="s">
        <v>8885</v>
      </c>
    </row>
    <row r="2048" spans="1:8" x14ac:dyDescent="0.3">
      <c r="A2048" t="s">
        <v>12965</v>
      </c>
      <c r="B2048" s="1">
        <v>41080</v>
      </c>
      <c r="C2048" t="s">
        <v>9</v>
      </c>
      <c r="D2048" t="s">
        <v>12966</v>
      </c>
      <c r="E2048" t="s">
        <v>137</v>
      </c>
      <c r="F2048" t="s">
        <v>3217</v>
      </c>
      <c r="G2048">
        <v>2023</v>
      </c>
      <c r="H2048" t="s">
        <v>8885</v>
      </c>
    </row>
    <row r="2049" spans="1:8" x14ac:dyDescent="0.3">
      <c r="A2049" t="s">
        <v>12967</v>
      </c>
      <c r="B2049" s="1">
        <v>40923</v>
      </c>
      <c r="C2049" t="s">
        <v>9</v>
      </c>
      <c r="D2049" t="s">
        <v>12968</v>
      </c>
      <c r="E2049" t="s">
        <v>137</v>
      </c>
      <c r="F2049" t="s">
        <v>3217</v>
      </c>
      <c r="G2049">
        <v>2023</v>
      </c>
      <c r="H2049" t="s">
        <v>8885</v>
      </c>
    </row>
    <row r="2050" spans="1:8" x14ac:dyDescent="0.3">
      <c r="A2050" t="s">
        <v>12969</v>
      </c>
      <c r="B2050" s="1">
        <v>41004</v>
      </c>
      <c r="C2050" t="s">
        <v>9</v>
      </c>
      <c r="D2050" t="s">
        <v>12970</v>
      </c>
      <c r="E2050" t="s">
        <v>137</v>
      </c>
      <c r="F2050" t="s">
        <v>3217</v>
      </c>
      <c r="G2050">
        <v>2023</v>
      </c>
      <c r="H2050" t="s">
        <v>8885</v>
      </c>
    </row>
    <row r="2051" spans="1:8" x14ac:dyDescent="0.3">
      <c r="A2051" t="s">
        <v>12971</v>
      </c>
      <c r="B2051" s="1">
        <v>40988</v>
      </c>
      <c r="C2051" t="s">
        <v>9</v>
      </c>
      <c r="D2051" t="s">
        <v>12972</v>
      </c>
      <c r="E2051" t="s">
        <v>137</v>
      </c>
      <c r="F2051" t="s">
        <v>3217</v>
      </c>
      <c r="G2051">
        <v>2023</v>
      </c>
      <c r="H2051" t="s">
        <v>8885</v>
      </c>
    </row>
    <row r="2052" spans="1:8" x14ac:dyDescent="0.3">
      <c r="A2052" t="s">
        <v>12973</v>
      </c>
      <c r="B2052" s="1">
        <v>40842</v>
      </c>
      <c r="C2052" t="s">
        <v>9</v>
      </c>
      <c r="D2052" t="s">
        <v>12974</v>
      </c>
      <c r="E2052" t="s">
        <v>137</v>
      </c>
      <c r="F2052" t="s">
        <v>3217</v>
      </c>
      <c r="G2052">
        <v>2023</v>
      </c>
      <c r="H2052" t="s">
        <v>8885</v>
      </c>
    </row>
    <row r="2053" spans="1:8" hidden="1" x14ac:dyDescent="0.3">
      <c r="A2053" t="s">
        <v>12975</v>
      </c>
      <c r="B2053" s="1">
        <v>41350</v>
      </c>
      <c r="C2053" t="s">
        <v>9</v>
      </c>
      <c r="D2053" t="s">
        <v>12976</v>
      </c>
      <c r="E2053" t="s">
        <v>262</v>
      </c>
      <c r="F2053" t="s">
        <v>3217</v>
      </c>
      <c r="G2053">
        <v>2023</v>
      </c>
      <c r="H2053" t="s">
        <v>8885</v>
      </c>
    </row>
    <row r="2054" spans="1:8" hidden="1" x14ac:dyDescent="0.3">
      <c r="A2054" t="s">
        <v>12977</v>
      </c>
      <c r="B2054" s="1">
        <v>40907</v>
      </c>
      <c r="C2054" t="s">
        <v>9</v>
      </c>
      <c r="D2054" t="s">
        <v>12978</v>
      </c>
      <c r="E2054" t="s">
        <v>262</v>
      </c>
      <c r="F2054" t="s">
        <v>3217</v>
      </c>
      <c r="G2054">
        <v>2023</v>
      </c>
      <c r="H2054" t="s">
        <v>8885</v>
      </c>
    </row>
    <row r="2055" spans="1:8" hidden="1" x14ac:dyDescent="0.3">
      <c r="A2055" t="s">
        <v>12979</v>
      </c>
      <c r="B2055" s="1">
        <v>40939</v>
      </c>
      <c r="C2055" t="s">
        <v>9</v>
      </c>
      <c r="D2055" t="s">
        <v>12980</v>
      </c>
      <c r="E2055" t="s">
        <v>262</v>
      </c>
      <c r="F2055" t="s">
        <v>3217</v>
      </c>
      <c r="G2055">
        <v>2023</v>
      </c>
      <c r="H2055" t="s">
        <v>8885</v>
      </c>
    </row>
    <row r="2056" spans="1:8" hidden="1" x14ac:dyDescent="0.3">
      <c r="A2056" t="s">
        <v>12981</v>
      </c>
      <c r="B2056" s="1">
        <v>41404</v>
      </c>
      <c r="C2056" t="s">
        <v>9</v>
      </c>
      <c r="D2056" t="s">
        <v>12982</v>
      </c>
      <c r="E2056" t="s">
        <v>262</v>
      </c>
      <c r="F2056" t="s">
        <v>3217</v>
      </c>
      <c r="G2056">
        <v>2023</v>
      </c>
      <c r="H2056" t="s">
        <v>8885</v>
      </c>
    </row>
    <row r="2057" spans="1:8" hidden="1" x14ac:dyDescent="0.3">
      <c r="A2057" t="s">
        <v>12983</v>
      </c>
      <c r="B2057" s="1">
        <v>40884</v>
      </c>
      <c r="C2057" t="s">
        <v>9</v>
      </c>
      <c r="D2057" t="s">
        <v>12984</v>
      </c>
      <c r="E2057" t="s">
        <v>262</v>
      </c>
      <c r="F2057" t="s">
        <v>3217</v>
      </c>
      <c r="G2057">
        <v>2023</v>
      </c>
      <c r="H2057" t="s">
        <v>8885</v>
      </c>
    </row>
    <row r="2058" spans="1:8" x14ac:dyDescent="0.3">
      <c r="A2058" t="s">
        <v>12985</v>
      </c>
      <c r="B2058" s="1">
        <v>41184</v>
      </c>
      <c r="C2058" t="s">
        <v>9</v>
      </c>
      <c r="D2058" t="s">
        <v>12986</v>
      </c>
      <c r="E2058" t="s">
        <v>137</v>
      </c>
      <c r="F2058" t="s">
        <v>3217</v>
      </c>
      <c r="G2058">
        <v>2023</v>
      </c>
      <c r="H2058" t="s">
        <v>8885</v>
      </c>
    </row>
    <row r="2059" spans="1:8" x14ac:dyDescent="0.3">
      <c r="A2059" t="s">
        <v>12987</v>
      </c>
      <c r="B2059" s="1">
        <v>41180</v>
      </c>
      <c r="C2059" t="s">
        <v>9</v>
      </c>
      <c r="D2059" t="s">
        <v>12988</v>
      </c>
      <c r="E2059" t="s">
        <v>137</v>
      </c>
      <c r="F2059" t="s">
        <v>3217</v>
      </c>
      <c r="G2059">
        <v>2023</v>
      </c>
      <c r="H2059" t="s">
        <v>8885</v>
      </c>
    </row>
    <row r="2060" spans="1:8" x14ac:dyDescent="0.3">
      <c r="A2060" t="s">
        <v>12989</v>
      </c>
      <c r="B2060" s="1">
        <v>41106</v>
      </c>
      <c r="C2060" t="s">
        <v>9</v>
      </c>
      <c r="D2060" t="s">
        <v>12990</v>
      </c>
      <c r="E2060" t="s">
        <v>137</v>
      </c>
      <c r="F2060" t="s">
        <v>3217</v>
      </c>
      <c r="G2060">
        <v>2023</v>
      </c>
      <c r="H2060" t="s">
        <v>8885</v>
      </c>
    </row>
    <row r="2061" spans="1:8" x14ac:dyDescent="0.3">
      <c r="A2061" t="s">
        <v>12991</v>
      </c>
      <c r="B2061" s="1">
        <v>40954</v>
      </c>
      <c r="C2061" t="s">
        <v>9</v>
      </c>
      <c r="D2061" t="s">
        <v>12992</v>
      </c>
      <c r="E2061" t="s">
        <v>137</v>
      </c>
      <c r="F2061" t="s">
        <v>3217</v>
      </c>
      <c r="G2061">
        <v>2023</v>
      </c>
      <c r="H2061" t="s">
        <v>8885</v>
      </c>
    </row>
    <row r="2062" spans="1:8" x14ac:dyDescent="0.3">
      <c r="A2062" t="s">
        <v>12993</v>
      </c>
      <c r="B2062" s="1">
        <v>40826</v>
      </c>
      <c r="C2062" t="s">
        <v>9</v>
      </c>
      <c r="D2062" t="s">
        <v>12994</v>
      </c>
      <c r="E2062" t="s">
        <v>137</v>
      </c>
      <c r="F2062" t="s">
        <v>3217</v>
      </c>
      <c r="G2062">
        <v>2023</v>
      </c>
      <c r="H2062" t="s">
        <v>8885</v>
      </c>
    </row>
    <row r="2063" spans="1:8" x14ac:dyDescent="0.3">
      <c r="A2063" t="s">
        <v>12995</v>
      </c>
      <c r="B2063" s="1">
        <v>40925</v>
      </c>
      <c r="C2063" t="s">
        <v>9</v>
      </c>
      <c r="D2063" t="s">
        <v>12996</v>
      </c>
      <c r="E2063" t="s">
        <v>137</v>
      </c>
      <c r="F2063" t="s">
        <v>3217</v>
      </c>
      <c r="G2063">
        <v>2023</v>
      </c>
      <c r="H2063" t="s">
        <v>8885</v>
      </c>
    </row>
    <row r="2064" spans="1:8" x14ac:dyDescent="0.3">
      <c r="A2064" t="s">
        <v>12997</v>
      </c>
      <c r="B2064" s="1">
        <v>41333</v>
      </c>
      <c r="C2064" t="s">
        <v>9</v>
      </c>
      <c r="D2064" t="s">
        <v>12998</v>
      </c>
      <c r="E2064" t="s">
        <v>137</v>
      </c>
      <c r="F2064" t="s">
        <v>3217</v>
      </c>
      <c r="G2064">
        <v>2023</v>
      </c>
      <c r="H2064" t="s">
        <v>8885</v>
      </c>
    </row>
    <row r="2065" spans="1:8" x14ac:dyDescent="0.3">
      <c r="A2065" t="s">
        <v>12999</v>
      </c>
      <c r="B2065" s="1">
        <v>41246</v>
      </c>
      <c r="C2065" t="s">
        <v>9</v>
      </c>
      <c r="D2065" t="s">
        <v>13000</v>
      </c>
      <c r="E2065" t="s">
        <v>137</v>
      </c>
      <c r="F2065" t="s">
        <v>3217</v>
      </c>
      <c r="G2065">
        <v>2023</v>
      </c>
      <c r="H2065" t="s">
        <v>8885</v>
      </c>
    </row>
    <row r="2066" spans="1:8" x14ac:dyDescent="0.3">
      <c r="A2066" t="s">
        <v>13001</v>
      </c>
      <c r="B2066" s="1">
        <v>41225</v>
      </c>
      <c r="C2066" t="s">
        <v>9</v>
      </c>
      <c r="D2066" t="s">
        <v>13002</v>
      </c>
      <c r="E2066" t="s">
        <v>137</v>
      </c>
      <c r="F2066" t="s">
        <v>3217</v>
      </c>
      <c r="G2066">
        <v>2023</v>
      </c>
      <c r="H2066" t="s">
        <v>8885</v>
      </c>
    </row>
    <row r="2067" spans="1:8" x14ac:dyDescent="0.3">
      <c r="A2067" t="s">
        <v>13003</v>
      </c>
      <c r="B2067" s="1">
        <v>41251</v>
      </c>
      <c r="C2067" t="s">
        <v>9</v>
      </c>
      <c r="D2067" t="s">
        <v>13004</v>
      </c>
      <c r="E2067" t="s">
        <v>137</v>
      </c>
      <c r="F2067" t="s">
        <v>3217</v>
      </c>
      <c r="G2067">
        <v>2023</v>
      </c>
      <c r="H2067" t="s">
        <v>8885</v>
      </c>
    </row>
    <row r="2068" spans="1:8" x14ac:dyDescent="0.3">
      <c r="A2068" t="s">
        <v>13005</v>
      </c>
      <c r="B2068" s="1">
        <v>41102</v>
      </c>
      <c r="C2068" t="s">
        <v>9</v>
      </c>
      <c r="D2068" t="s">
        <v>13006</v>
      </c>
      <c r="E2068" t="s">
        <v>137</v>
      </c>
      <c r="F2068" t="s">
        <v>3217</v>
      </c>
      <c r="G2068">
        <v>2023</v>
      </c>
      <c r="H2068" t="s">
        <v>8885</v>
      </c>
    </row>
    <row r="2069" spans="1:8" x14ac:dyDescent="0.3">
      <c r="A2069" t="s">
        <v>13007</v>
      </c>
      <c r="B2069" s="1">
        <v>41240</v>
      </c>
      <c r="C2069" t="s">
        <v>9</v>
      </c>
      <c r="D2069" t="s">
        <v>13008</v>
      </c>
      <c r="E2069" t="s">
        <v>137</v>
      </c>
      <c r="F2069" t="s">
        <v>3217</v>
      </c>
      <c r="G2069">
        <v>2023</v>
      </c>
      <c r="H2069" t="s">
        <v>8885</v>
      </c>
    </row>
    <row r="2070" spans="1:8" x14ac:dyDescent="0.3">
      <c r="A2070" t="s">
        <v>13009</v>
      </c>
      <c r="B2070" s="1">
        <v>40900</v>
      </c>
      <c r="C2070" t="s">
        <v>9</v>
      </c>
      <c r="D2070" t="s">
        <v>13010</v>
      </c>
      <c r="E2070" t="s">
        <v>137</v>
      </c>
      <c r="F2070" t="s">
        <v>3217</v>
      </c>
      <c r="G2070">
        <v>2023</v>
      </c>
      <c r="H2070" t="s">
        <v>8885</v>
      </c>
    </row>
    <row r="2071" spans="1:8" hidden="1" x14ac:dyDescent="0.3">
      <c r="A2071" t="s">
        <v>13011</v>
      </c>
      <c r="B2071" s="1">
        <v>41297</v>
      </c>
      <c r="C2071" t="s">
        <v>9</v>
      </c>
      <c r="D2071" t="s">
        <v>13012</v>
      </c>
      <c r="E2071" t="s">
        <v>11</v>
      </c>
      <c r="F2071" t="s">
        <v>3217</v>
      </c>
      <c r="G2071">
        <v>2023</v>
      </c>
      <c r="H2071" t="s">
        <v>8885</v>
      </c>
    </row>
    <row r="2072" spans="1:8" hidden="1" x14ac:dyDescent="0.3">
      <c r="A2072" t="s">
        <v>13013</v>
      </c>
      <c r="B2072" s="1">
        <v>41125</v>
      </c>
      <c r="C2072" t="s">
        <v>9</v>
      </c>
      <c r="D2072" t="s">
        <v>13014</v>
      </c>
      <c r="E2072" t="s">
        <v>11</v>
      </c>
      <c r="F2072" t="s">
        <v>3217</v>
      </c>
      <c r="G2072">
        <v>2023</v>
      </c>
      <c r="H2072" t="s">
        <v>8885</v>
      </c>
    </row>
    <row r="2073" spans="1:8" hidden="1" x14ac:dyDescent="0.3">
      <c r="A2073" t="s">
        <v>13015</v>
      </c>
      <c r="B2073" s="1">
        <v>41260</v>
      </c>
      <c r="C2073" t="s">
        <v>9</v>
      </c>
      <c r="D2073" t="s">
        <v>13016</v>
      </c>
      <c r="E2073" t="s">
        <v>11</v>
      </c>
      <c r="F2073" t="s">
        <v>3217</v>
      </c>
      <c r="G2073">
        <v>2023</v>
      </c>
      <c r="H2073" t="s">
        <v>8885</v>
      </c>
    </row>
    <row r="2074" spans="1:8" hidden="1" x14ac:dyDescent="0.3">
      <c r="A2074" t="s">
        <v>13017</v>
      </c>
      <c r="B2074" s="1">
        <v>41295</v>
      </c>
      <c r="C2074" t="s">
        <v>9</v>
      </c>
      <c r="D2074" t="s">
        <v>13018</v>
      </c>
      <c r="E2074" t="s">
        <v>11</v>
      </c>
      <c r="F2074" t="s">
        <v>3217</v>
      </c>
      <c r="G2074">
        <v>2023</v>
      </c>
      <c r="H2074" t="s">
        <v>8885</v>
      </c>
    </row>
    <row r="2075" spans="1:8" hidden="1" x14ac:dyDescent="0.3">
      <c r="A2075" t="s">
        <v>13019</v>
      </c>
      <c r="B2075" s="1">
        <v>40828</v>
      </c>
      <c r="C2075" t="s">
        <v>9</v>
      </c>
      <c r="D2075" t="s">
        <v>13020</v>
      </c>
      <c r="E2075" t="s">
        <v>11</v>
      </c>
      <c r="F2075" t="s">
        <v>3217</v>
      </c>
      <c r="G2075">
        <v>2023</v>
      </c>
      <c r="H2075" t="s">
        <v>8885</v>
      </c>
    </row>
    <row r="2076" spans="1:8" hidden="1" x14ac:dyDescent="0.3">
      <c r="A2076" t="s">
        <v>13021</v>
      </c>
      <c r="B2076" s="1">
        <v>41308</v>
      </c>
      <c r="C2076" t="s">
        <v>9</v>
      </c>
      <c r="D2076" t="s">
        <v>13022</v>
      </c>
      <c r="E2076" t="s">
        <v>11</v>
      </c>
      <c r="F2076" t="s">
        <v>3217</v>
      </c>
      <c r="G2076">
        <v>2023</v>
      </c>
      <c r="H2076" t="s">
        <v>8885</v>
      </c>
    </row>
    <row r="2077" spans="1:8" hidden="1" x14ac:dyDescent="0.3">
      <c r="A2077" t="s">
        <v>13023</v>
      </c>
      <c r="B2077" s="1">
        <v>41152</v>
      </c>
      <c r="C2077" t="s">
        <v>9</v>
      </c>
      <c r="D2077" t="s">
        <v>13024</v>
      </c>
      <c r="E2077" t="s">
        <v>11</v>
      </c>
      <c r="F2077" t="s">
        <v>3217</v>
      </c>
      <c r="G2077">
        <v>2023</v>
      </c>
      <c r="H2077" t="s">
        <v>8885</v>
      </c>
    </row>
    <row r="2078" spans="1:8" hidden="1" x14ac:dyDescent="0.3">
      <c r="A2078" t="s">
        <v>13025</v>
      </c>
      <c r="B2078" s="1">
        <v>41290</v>
      </c>
      <c r="C2078" t="s">
        <v>9</v>
      </c>
      <c r="D2078" t="s">
        <v>13026</v>
      </c>
      <c r="E2078" t="s">
        <v>11</v>
      </c>
      <c r="F2078" t="s">
        <v>3217</v>
      </c>
      <c r="G2078">
        <v>2023</v>
      </c>
      <c r="H2078" t="s">
        <v>8885</v>
      </c>
    </row>
    <row r="2079" spans="1:8" hidden="1" x14ac:dyDescent="0.3">
      <c r="A2079" t="s">
        <v>13027</v>
      </c>
      <c r="B2079" s="1">
        <v>41229</v>
      </c>
      <c r="C2079" t="s">
        <v>9</v>
      </c>
      <c r="D2079" t="s">
        <v>13028</v>
      </c>
      <c r="E2079" t="s">
        <v>936</v>
      </c>
      <c r="F2079" t="s">
        <v>3217</v>
      </c>
      <c r="G2079">
        <v>2023</v>
      </c>
      <c r="H2079" t="s">
        <v>8885</v>
      </c>
    </row>
    <row r="2080" spans="1:8" x14ac:dyDescent="0.3">
      <c r="A2080" t="s">
        <v>13029</v>
      </c>
      <c r="B2080" s="1">
        <v>40941</v>
      </c>
      <c r="C2080" t="s">
        <v>9</v>
      </c>
      <c r="D2080" t="s">
        <v>13030</v>
      </c>
      <c r="E2080" t="s">
        <v>137</v>
      </c>
      <c r="F2080" t="s">
        <v>3217</v>
      </c>
      <c r="G2080">
        <v>2023</v>
      </c>
      <c r="H2080" t="s">
        <v>8885</v>
      </c>
    </row>
    <row r="2081" spans="1:8" hidden="1" x14ac:dyDescent="0.3">
      <c r="A2081" t="s">
        <v>13031</v>
      </c>
      <c r="B2081" s="1">
        <v>41246</v>
      </c>
      <c r="C2081" t="s">
        <v>9</v>
      </c>
      <c r="D2081" t="s">
        <v>13032</v>
      </c>
      <c r="E2081" t="s">
        <v>11</v>
      </c>
      <c r="F2081" t="s">
        <v>3217</v>
      </c>
      <c r="G2081">
        <v>2023</v>
      </c>
      <c r="H2081" t="s">
        <v>8885</v>
      </c>
    </row>
    <row r="2082" spans="1:8" hidden="1" x14ac:dyDescent="0.3">
      <c r="A2082" t="s">
        <v>13033</v>
      </c>
      <c r="B2082" s="1">
        <v>41298</v>
      </c>
      <c r="C2082" t="s">
        <v>9</v>
      </c>
      <c r="D2082" t="s">
        <v>13034</v>
      </c>
      <c r="E2082" t="s">
        <v>11</v>
      </c>
      <c r="F2082" t="s">
        <v>3217</v>
      </c>
      <c r="G2082">
        <v>2023</v>
      </c>
      <c r="H2082" t="s">
        <v>8885</v>
      </c>
    </row>
    <row r="2083" spans="1:8" hidden="1" x14ac:dyDescent="0.3">
      <c r="A2083" t="s">
        <v>13035</v>
      </c>
      <c r="B2083" s="1">
        <v>41417</v>
      </c>
      <c r="C2083" t="s">
        <v>9</v>
      </c>
      <c r="D2083" t="s">
        <v>13036</v>
      </c>
      <c r="E2083" t="s">
        <v>11</v>
      </c>
      <c r="F2083" t="s">
        <v>3217</v>
      </c>
      <c r="G2083">
        <v>2023</v>
      </c>
      <c r="H2083" t="s">
        <v>8885</v>
      </c>
    </row>
    <row r="2084" spans="1:8" hidden="1" x14ac:dyDescent="0.3">
      <c r="A2084" t="s">
        <v>13037</v>
      </c>
      <c r="B2084" s="1">
        <v>41375</v>
      </c>
      <c r="C2084" t="s">
        <v>9</v>
      </c>
      <c r="D2084" t="s">
        <v>13038</v>
      </c>
      <c r="E2084" t="s">
        <v>11</v>
      </c>
      <c r="F2084" t="s">
        <v>3217</v>
      </c>
      <c r="G2084">
        <v>2023</v>
      </c>
      <c r="H2084" t="s">
        <v>8885</v>
      </c>
    </row>
    <row r="2085" spans="1:8" hidden="1" x14ac:dyDescent="0.3">
      <c r="A2085" t="s">
        <v>13039</v>
      </c>
      <c r="B2085" s="1">
        <v>41399</v>
      </c>
      <c r="C2085" t="s">
        <v>9</v>
      </c>
      <c r="D2085" t="s">
        <v>13040</v>
      </c>
      <c r="E2085" t="s">
        <v>11</v>
      </c>
      <c r="F2085" t="s">
        <v>3217</v>
      </c>
      <c r="G2085">
        <v>2023</v>
      </c>
      <c r="H2085" t="s">
        <v>8885</v>
      </c>
    </row>
    <row r="2086" spans="1:8" hidden="1" x14ac:dyDescent="0.3">
      <c r="A2086" t="s">
        <v>13041</v>
      </c>
      <c r="B2086" s="1">
        <v>41148</v>
      </c>
      <c r="C2086" t="s">
        <v>9</v>
      </c>
      <c r="D2086" t="s">
        <v>13042</v>
      </c>
      <c r="E2086" t="s">
        <v>114</v>
      </c>
      <c r="F2086" t="s">
        <v>3217</v>
      </c>
      <c r="G2086">
        <v>2023</v>
      </c>
      <c r="H2086" t="s">
        <v>8885</v>
      </c>
    </row>
    <row r="2087" spans="1:8" hidden="1" x14ac:dyDescent="0.3">
      <c r="A2087" t="s">
        <v>13043</v>
      </c>
      <c r="B2087" s="1">
        <v>41167</v>
      </c>
      <c r="C2087" t="s">
        <v>9</v>
      </c>
      <c r="D2087" t="s">
        <v>13044</v>
      </c>
      <c r="E2087" t="s">
        <v>5409</v>
      </c>
      <c r="F2087" t="s">
        <v>3217</v>
      </c>
      <c r="G2087">
        <v>2023</v>
      </c>
      <c r="H2087" t="s">
        <v>8885</v>
      </c>
    </row>
    <row r="2088" spans="1:8" hidden="1" x14ac:dyDescent="0.3">
      <c r="A2088" t="s">
        <v>13045</v>
      </c>
      <c r="B2088" s="1">
        <v>40897</v>
      </c>
      <c r="C2088" t="s">
        <v>9</v>
      </c>
      <c r="D2088" t="s">
        <v>13046</v>
      </c>
      <c r="E2088" t="s">
        <v>11</v>
      </c>
      <c r="F2088" t="s">
        <v>3217</v>
      </c>
      <c r="G2088">
        <v>2023</v>
      </c>
      <c r="H2088" t="s">
        <v>8885</v>
      </c>
    </row>
    <row r="2089" spans="1:8" hidden="1" x14ac:dyDescent="0.3">
      <c r="A2089" t="s">
        <v>13047</v>
      </c>
      <c r="B2089" s="1">
        <v>40834</v>
      </c>
      <c r="C2089" t="s">
        <v>9</v>
      </c>
      <c r="D2089" t="s">
        <v>13048</v>
      </c>
      <c r="E2089" t="s">
        <v>11</v>
      </c>
      <c r="F2089" t="s">
        <v>3217</v>
      </c>
      <c r="G2089">
        <v>2023</v>
      </c>
      <c r="H2089" t="s">
        <v>8885</v>
      </c>
    </row>
    <row r="2090" spans="1:8" hidden="1" x14ac:dyDescent="0.3">
      <c r="A2090" t="s">
        <v>13049</v>
      </c>
      <c r="B2090" s="1">
        <v>40855</v>
      </c>
      <c r="C2090" t="s">
        <v>9</v>
      </c>
      <c r="D2090" t="s">
        <v>13050</v>
      </c>
      <c r="E2090" t="s">
        <v>11</v>
      </c>
      <c r="F2090" t="s">
        <v>3217</v>
      </c>
      <c r="G2090">
        <v>2023</v>
      </c>
      <c r="H2090" t="s">
        <v>8885</v>
      </c>
    </row>
    <row r="2091" spans="1:8" hidden="1" x14ac:dyDescent="0.3">
      <c r="A2091" t="s">
        <v>13051</v>
      </c>
      <c r="B2091" s="1">
        <v>40903</v>
      </c>
      <c r="C2091" t="s">
        <v>9</v>
      </c>
      <c r="D2091" t="s">
        <v>13052</v>
      </c>
      <c r="E2091" t="s">
        <v>11</v>
      </c>
      <c r="F2091" t="s">
        <v>3217</v>
      </c>
      <c r="G2091">
        <v>2023</v>
      </c>
      <c r="H2091" t="s">
        <v>8885</v>
      </c>
    </row>
    <row r="2092" spans="1:8" hidden="1" x14ac:dyDescent="0.3">
      <c r="A2092" t="s">
        <v>13053</v>
      </c>
      <c r="B2092" s="1">
        <v>40905</v>
      </c>
      <c r="C2092" t="s">
        <v>9</v>
      </c>
      <c r="D2092" t="s">
        <v>13054</v>
      </c>
      <c r="E2092" t="s">
        <v>11</v>
      </c>
      <c r="F2092" t="s">
        <v>3217</v>
      </c>
      <c r="G2092">
        <v>2023</v>
      </c>
      <c r="H2092" t="s">
        <v>8885</v>
      </c>
    </row>
    <row r="2093" spans="1:8" x14ac:dyDescent="0.3">
      <c r="A2093" t="s">
        <v>13055</v>
      </c>
      <c r="B2093" s="1">
        <v>40851</v>
      </c>
      <c r="C2093" t="s">
        <v>9</v>
      </c>
      <c r="D2093" t="s">
        <v>13056</v>
      </c>
      <c r="E2093" t="s">
        <v>137</v>
      </c>
      <c r="F2093" t="s">
        <v>3217</v>
      </c>
      <c r="G2093">
        <v>2023</v>
      </c>
      <c r="H2093" t="s">
        <v>8885</v>
      </c>
    </row>
    <row r="2094" spans="1:8" x14ac:dyDescent="0.3">
      <c r="A2094" t="s">
        <v>13057</v>
      </c>
      <c r="B2094" s="1">
        <v>41123</v>
      </c>
      <c r="C2094" t="s">
        <v>9</v>
      </c>
      <c r="D2094" t="s">
        <v>13058</v>
      </c>
      <c r="E2094" t="s">
        <v>137</v>
      </c>
      <c r="F2094" t="s">
        <v>3217</v>
      </c>
      <c r="G2094">
        <v>2023</v>
      </c>
      <c r="H2094" t="s">
        <v>8885</v>
      </c>
    </row>
    <row r="2095" spans="1:8" x14ac:dyDescent="0.3">
      <c r="A2095" t="s">
        <v>13059</v>
      </c>
      <c r="B2095" s="1">
        <v>41124</v>
      </c>
      <c r="C2095" t="s">
        <v>9</v>
      </c>
      <c r="D2095" t="s">
        <v>13060</v>
      </c>
      <c r="E2095" t="s">
        <v>137</v>
      </c>
      <c r="F2095" t="s">
        <v>3217</v>
      </c>
      <c r="G2095">
        <v>2023</v>
      </c>
      <c r="H2095" t="s">
        <v>8885</v>
      </c>
    </row>
    <row r="2096" spans="1:8" x14ac:dyDescent="0.3">
      <c r="A2096" t="s">
        <v>13061</v>
      </c>
      <c r="B2096" s="1">
        <v>40979</v>
      </c>
      <c r="C2096" t="s">
        <v>9</v>
      </c>
      <c r="D2096" t="s">
        <v>13062</v>
      </c>
      <c r="E2096" t="s">
        <v>137</v>
      </c>
      <c r="F2096" t="s">
        <v>3217</v>
      </c>
      <c r="G2096">
        <v>2023</v>
      </c>
      <c r="H2096" t="s">
        <v>8885</v>
      </c>
    </row>
    <row r="2097" spans="1:8" x14ac:dyDescent="0.3">
      <c r="A2097" t="s">
        <v>13063</v>
      </c>
      <c r="B2097" s="1">
        <v>41264</v>
      </c>
      <c r="C2097" t="s">
        <v>9</v>
      </c>
      <c r="D2097" t="s">
        <v>13064</v>
      </c>
      <c r="E2097" t="s">
        <v>137</v>
      </c>
      <c r="F2097" t="s">
        <v>3217</v>
      </c>
      <c r="G2097">
        <v>2023</v>
      </c>
      <c r="H2097" t="s">
        <v>8885</v>
      </c>
    </row>
    <row r="2098" spans="1:8" x14ac:dyDescent="0.3">
      <c r="A2098" t="s">
        <v>13065</v>
      </c>
      <c r="B2098" s="1">
        <v>41139</v>
      </c>
      <c r="C2098" t="s">
        <v>9</v>
      </c>
      <c r="D2098" t="s">
        <v>13066</v>
      </c>
      <c r="E2098" t="s">
        <v>137</v>
      </c>
      <c r="F2098" t="s">
        <v>3217</v>
      </c>
      <c r="G2098">
        <v>2023</v>
      </c>
      <c r="H2098" t="s">
        <v>8885</v>
      </c>
    </row>
    <row r="2099" spans="1:8" x14ac:dyDescent="0.3">
      <c r="A2099" t="s">
        <v>13067</v>
      </c>
      <c r="B2099" s="1">
        <v>41106</v>
      </c>
      <c r="C2099" t="s">
        <v>9</v>
      </c>
      <c r="D2099" t="s">
        <v>13068</v>
      </c>
      <c r="E2099" t="s">
        <v>137</v>
      </c>
      <c r="F2099" t="s">
        <v>3217</v>
      </c>
      <c r="G2099">
        <v>2023</v>
      </c>
      <c r="H2099" t="s">
        <v>8885</v>
      </c>
    </row>
    <row r="2100" spans="1:8" x14ac:dyDescent="0.3">
      <c r="A2100" t="s">
        <v>13069</v>
      </c>
      <c r="B2100" s="1">
        <v>41277</v>
      </c>
      <c r="C2100" t="s">
        <v>9</v>
      </c>
      <c r="D2100" t="s">
        <v>13070</v>
      </c>
      <c r="E2100" t="s">
        <v>137</v>
      </c>
      <c r="F2100" t="s">
        <v>3217</v>
      </c>
      <c r="G2100">
        <v>2023</v>
      </c>
      <c r="H2100" t="s">
        <v>8885</v>
      </c>
    </row>
    <row r="2101" spans="1:8" hidden="1" x14ac:dyDescent="0.3">
      <c r="A2101" t="s">
        <v>13071</v>
      </c>
      <c r="B2101" s="1">
        <v>41115</v>
      </c>
      <c r="C2101" t="s">
        <v>9</v>
      </c>
      <c r="D2101" t="s">
        <v>13072</v>
      </c>
      <c r="E2101" t="s">
        <v>11</v>
      </c>
      <c r="F2101" t="s">
        <v>3217</v>
      </c>
      <c r="G2101">
        <v>2023</v>
      </c>
      <c r="H2101" t="s">
        <v>8885</v>
      </c>
    </row>
    <row r="2102" spans="1:8" hidden="1" x14ac:dyDescent="0.3">
      <c r="A2102" t="s">
        <v>13073</v>
      </c>
      <c r="B2102" s="1">
        <v>40838</v>
      </c>
      <c r="C2102" t="s">
        <v>9</v>
      </c>
      <c r="D2102" t="s">
        <v>13074</v>
      </c>
      <c r="E2102" t="s">
        <v>11</v>
      </c>
      <c r="F2102" t="s">
        <v>3217</v>
      </c>
      <c r="G2102">
        <v>2023</v>
      </c>
      <c r="H2102" t="s">
        <v>8885</v>
      </c>
    </row>
    <row r="2103" spans="1:8" hidden="1" x14ac:dyDescent="0.3">
      <c r="A2103" t="s">
        <v>13075</v>
      </c>
      <c r="B2103" s="1">
        <v>41132</v>
      </c>
      <c r="C2103" t="s">
        <v>9</v>
      </c>
      <c r="D2103" t="s">
        <v>13076</v>
      </c>
      <c r="E2103" t="s">
        <v>11</v>
      </c>
      <c r="F2103" t="s">
        <v>3217</v>
      </c>
      <c r="G2103">
        <v>2023</v>
      </c>
      <c r="H2103" t="s">
        <v>8885</v>
      </c>
    </row>
    <row r="2104" spans="1:8" x14ac:dyDescent="0.3">
      <c r="A2104" t="s">
        <v>13077</v>
      </c>
      <c r="B2104" s="1">
        <v>41171</v>
      </c>
      <c r="C2104" t="s">
        <v>9</v>
      </c>
      <c r="D2104" t="s">
        <v>13078</v>
      </c>
      <c r="E2104" t="s">
        <v>137</v>
      </c>
      <c r="F2104" t="s">
        <v>3217</v>
      </c>
      <c r="G2104">
        <v>2023</v>
      </c>
      <c r="H2104" t="s">
        <v>8885</v>
      </c>
    </row>
    <row r="2105" spans="1:8" x14ac:dyDescent="0.3">
      <c r="A2105" t="s">
        <v>13079</v>
      </c>
      <c r="B2105" s="1">
        <v>40895</v>
      </c>
      <c r="C2105" t="s">
        <v>9</v>
      </c>
      <c r="D2105" t="s">
        <v>13080</v>
      </c>
      <c r="E2105" t="s">
        <v>137</v>
      </c>
      <c r="F2105" t="s">
        <v>3217</v>
      </c>
      <c r="G2105">
        <v>2023</v>
      </c>
      <c r="H2105" t="s">
        <v>8885</v>
      </c>
    </row>
    <row r="2106" spans="1:8" hidden="1" x14ac:dyDescent="0.3">
      <c r="A2106" t="s">
        <v>13081</v>
      </c>
      <c r="B2106" s="1">
        <v>40823</v>
      </c>
      <c r="C2106" t="s">
        <v>9</v>
      </c>
      <c r="D2106" t="s">
        <v>13082</v>
      </c>
      <c r="E2106" t="s">
        <v>437</v>
      </c>
      <c r="F2106" t="s">
        <v>3217</v>
      </c>
      <c r="G2106">
        <v>2023</v>
      </c>
      <c r="H2106" t="s">
        <v>8885</v>
      </c>
    </row>
    <row r="2107" spans="1:8" hidden="1" x14ac:dyDescent="0.3">
      <c r="A2107" t="s">
        <v>13083</v>
      </c>
      <c r="B2107" s="1">
        <v>40835</v>
      </c>
      <c r="C2107" t="s">
        <v>9</v>
      </c>
      <c r="D2107" t="s">
        <v>13084</v>
      </c>
      <c r="E2107" t="s">
        <v>437</v>
      </c>
      <c r="F2107" t="s">
        <v>3217</v>
      </c>
      <c r="G2107">
        <v>2023</v>
      </c>
      <c r="H2107" t="s">
        <v>8885</v>
      </c>
    </row>
    <row r="2108" spans="1:8" hidden="1" x14ac:dyDescent="0.3">
      <c r="A2108" t="s">
        <v>13085</v>
      </c>
      <c r="B2108" s="1">
        <v>41100</v>
      </c>
      <c r="C2108" t="s">
        <v>9</v>
      </c>
      <c r="D2108" t="s">
        <v>13086</v>
      </c>
      <c r="E2108" t="s">
        <v>114</v>
      </c>
      <c r="F2108" t="s">
        <v>3217</v>
      </c>
      <c r="G2108">
        <v>2023</v>
      </c>
      <c r="H2108" t="s">
        <v>8885</v>
      </c>
    </row>
    <row r="2109" spans="1:8" x14ac:dyDescent="0.3">
      <c r="A2109" t="s">
        <v>13087</v>
      </c>
      <c r="B2109" s="1">
        <v>41166</v>
      </c>
      <c r="C2109" t="s">
        <v>9</v>
      </c>
      <c r="D2109" t="s">
        <v>13088</v>
      </c>
      <c r="E2109" t="s">
        <v>137</v>
      </c>
      <c r="F2109" t="s">
        <v>3217</v>
      </c>
      <c r="G2109">
        <v>2023</v>
      </c>
      <c r="H2109" t="s">
        <v>8885</v>
      </c>
    </row>
    <row r="2110" spans="1:8" x14ac:dyDescent="0.3">
      <c r="A2110" t="s">
        <v>13089</v>
      </c>
      <c r="B2110" s="1">
        <v>41140</v>
      </c>
      <c r="C2110" t="s">
        <v>9</v>
      </c>
      <c r="D2110" t="s">
        <v>13090</v>
      </c>
      <c r="E2110" t="s">
        <v>137</v>
      </c>
      <c r="F2110" t="s">
        <v>3217</v>
      </c>
      <c r="G2110">
        <v>2023</v>
      </c>
      <c r="H2110" t="s">
        <v>8885</v>
      </c>
    </row>
    <row r="2111" spans="1:8" x14ac:dyDescent="0.3">
      <c r="A2111" t="s">
        <v>13091</v>
      </c>
      <c r="B2111" s="1">
        <v>40848</v>
      </c>
      <c r="C2111" t="s">
        <v>9</v>
      </c>
      <c r="D2111" t="s">
        <v>13092</v>
      </c>
      <c r="E2111" t="s">
        <v>137</v>
      </c>
      <c r="F2111" t="s">
        <v>3217</v>
      </c>
      <c r="G2111">
        <v>2023</v>
      </c>
      <c r="H2111" t="s">
        <v>8885</v>
      </c>
    </row>
    <row r="2112" spans="1:8" x14ac:dyDescent="0.3">
      <c r="A2112" t="s">
        <v>13093</v>
      </c>
      <c r="B2112" s="1">
        <v>40983</v>
      </c>
      <c r="C2112" t="s">
        <v>9</v>
      </c>
      <c r="D2112" t="s">
        <v>13094</v>
      </c>
      <c r="E2112" t="s">
        <v>137</v>
      </c>
      <c r="F2112" t="s">
        <v>3217</v>
      </c>
      <c r="G2112">
        <v>2023</v>
      </c>
      <c r="H2112" t="s">
        <v>8885</v>
      </c>
    </row>
    <row r="2113" spans="1:8" x14ac:dyDescent="0.3">
      <c r="A2113" t="s">
        <v>13095</v>
      </c>
      <c r="B2113" s="1">
        <v>41060</v>
      </c>
      <c r="C2113" t="s">
        <v>9</v>
      </c>
      <c r="D2113" t="s">
        <v>13096</v>
      </c>
      <c r="E2113" t="s">
        <v>137</v>
      </c>
      <c r="F2113" t="s">
        <v>3217</v>
      </c>
      <c r="G2113">
        <v>2023</v>
      </c>
      <c r="H2113" t="s">
        <v>8885</v>
      </c>
    </row>
    <row r="2114" spans="1:8" x14ac:dyDescent="0.3">
      <c r="A2114" t="s">
        <v>13097</v>
      </c>
      <c r="B2114" s="1">
        <v>41109</v>
      </c>
      <c r="C2114" t="s">
        <v>9</v>
      </c>
      <c r="D2114" t="s">
        <v>13098</v>
      </c>
      <c r="E2114" t="s">
        <v>137</v>
      </c>
      <c r="F2114" t="s">
        <v>3217</v>
      </c>
      <c r="G2114">
        <v>2023</v>
      </c>
      <c r="H2114" t="s">
        <v>8885</v>
      </c>
    </row>
    <row r="2115" spans="1:8" x14ac:dyDescent="0.3">
      <c r="A2115" t="s">
        <v>13099</v>
      </c>
      <c r="B2115" s="1">
        <v>40856</v>
      </c>
      <c r="C2115" t="s">
        <v>9</v>
      </c>
      <c r="D2115" t="s">
        <v>13100</v>
      </c>
      <c r="E2115" t="s">
        <v>137</v>
      </c>
      <c r="F2115" t="s">
        <v>3217</v>
      </c>
      <c r="G2115">
        <v>2023</v>
      </c>
      <c r="H2115" t="s">
        <v>8885</v>
      </c>
    </row>
    <row r="2116" spans="1:8" x14ac:dyDescent="0.3">
      <c r="A2116" t="s">
        <v>13101</v>
      </c>
      <c r="B2116" s="1">
        <v>41389</v>
      </c>
      <c r="C2116" t="s">
        <v>9</v>
      </c>
      <c r="D2116" t="s">
        <v>13102</v>
      </c>
      <c r="E2116" t="s">
        <v>137</v>
      </c>
      <c r="F2116" t="s">
        <v>3217</v>
      </c>
      <c r="G2116">
        <v>2023</v>
      </c>
      <c r="H2116" t="s">
        <v>8885</v>
      </c>
    </row>
    <row r="2117" spans="1:8" x14ac:dyDescent="0.3">
      <c r="A2117" t="s">
        <v>13103</v>
      </c>
      <c r="B2117" s="1">
        <v>41365</v>
      </c>
      <c r="C2117" t="s">
        <v>9</v>
      </c>
      <c r="D2117" t="s">
        <v>13104</v>
      </c>
      <c r="E2117" t="s">
        <v>137</v>
      </c>
      <c r="F2117" t="s">
        <v>3217</v>
      </c>
      <c r="G2117">
        <v>2023</v>
      </c>
      <c r="H2117" t="s">
        <v>8885</v>
      </c>
    </row>
    <row r="2118" spans="1:8" x14ac:dyDescent="0.3">
      <c r="A2118" t="s">
        <v>13105</v>
      </c>
      <c r="B2118" s="1">
        <v>40988</v>
      </c>
      <c r="C2118" t="s">
        <v>9</v>
      </c>
      <c r="D2118" t="s">
        <v>13106</v>
      </c>
      <c r="E2118" t="s">
        <v>137</v>
      </c>
      <c r="F2118" t="s">
        <v>3217</v>
      </c>
      <c r="G2118">
        <v>2023</v>
      </c>
      <c r="H2118" t="s">
        <v>8885</v>
      </c>
    </row>
    <row r="2119" spans="1:8" x14ac:dyDescent="0.3">
      <c r="A2119" t="s">
        <v>13107</v>
      </c>
      <c r="B2119" s="1">
        <v>41306</v>
      </c>
      <c r="C2119" t="s">
        <v>9</v>
      </c>
      <c r="D2119" t="s">
        <v>13108</v>
      </c>
      <c r="E2119" t="s">
        <v>137</v>
      </c>
      <c r="F2119" t="s">
        <v>3217</v>
      </c>
      <c r="G2119">
        <v>2023</v>
      </c>
      <c r="H2119" t="s">
        <v>8885</v>
      </c>
    </row>
    <row r="2120" spans="1:8" x14ac:dyDescent="0.3">
      <c r="A2120" t="s">
        <v>13109</v>
      </c>
      <c r="B2120" s="1">
        <v>41296</v>
      </c>
      <c r="C2120" t="s">
        <v>9</v>
      </c>
      <c r="D2120" t="s">
        <v>13110</v>
      </c>
      <c r="E2120" t="s">
        <v>137</v>
      </c>
      <c r="F2120" t="s">
        <v>3217</v>
      </c>
      <c r="G2120">
        <v>2023</v>
      </c>
      <c r="H2120" t="s">
        <v>8885</v>
      </c>
    </row>
    <row r="2121" spans="1:8" x14ac:dyDescent="0.3">
      <c r="A2121" t="s">
        <v>13111</v>
      </c>
      <c r="B2121" s="1">
        <v>41264</v>
      </c>
      <c r="C2121" t="s">
        <v>9</v>
      </c>
      <c r="D2121" t="s">
        <v>13112</v>
      </c>
      <c r="E2121" t="s">
        <v>137</v>
      </c>
      <c r="F2121" t="s">
        <v>3217</v>
      </c>
      <c r="G2121">
        <v>2023</v>
      </c>
      <c r="H2121" t="s">
        <v>8885</v>
      </c>
    </row>
    <row r="2122" spans="1:8" x14ac:dyDescent="0.3">
      <c r="A2122" t="s">
        <v>13113</v>
      </c>
      <c r="B2122" s="1">
        <v>40964</v>
      </c>
      <c r="C2122" t="s">
        <v>9</v>
      </c>
      <c r="D2122" t="s">
        <v>13114</v>
      </c>
      <c r="E2122" t="s">
        <v>137</v>
      </c>
      <c r="F2122" t="s">
        <v>3217</v>
      </c>
      <c r="G2122">
        <v>2023</v>
      </c>
      <c r="H2122" t="s">
        <v>8885</v>
      </c>
    </row>
    <row r="2123" spans="1:8" x14ac:dyDescent="0.3">
      <c r="A2123" t="s">
        <v>13115</v>
      </c>
      <c r="B2123" s="1">
        <v>41079</v>
      </c>
      <c r="C2123" t="s">
        <v>9</v>
      </c>
      <c r="D2123" t="s">
        <v>13116</v>
      </c>
      <c r="E2123" t="s">
        <v>137</v>
      </c>
      <c r="F2123" t="s">
        <v>3217</v>
      </c>
      <c r="G2123">
        <v>2023</v>
      </c>
      <c r="H2123" t="s">
        <v>8885</v>
      </c>
    </row>
    <row r="2124" spans="1:8" x14ac:dyDescent="0.3">
      <c r="A2124" t="s">
        <v>13117</v>
      </c>
      <c r="B2124" s="1">
        <v>41027</v>
      </c>
      <c r="C2124" t="s">
        <v>9</v>
      </c>
      <c r="D2124" t="s">
        <v>13118</v>
      </c>
      <c r="E2124" t="s">
        <v>137</v>
      </c>
      <c r="F2124" t="s">
        <v>3217</v>
      </c>
      <c r="G2124">
        <v>2023</v>
      </c>
      <c r="H2124" t="s">
        <v>8885</v>
      </c>
    </row>
    <row r="2125" spans="1:8" x14ac:dyDescent="0.3">
      <c r="A2125" t="s">
        <v>13119</v>
      </c>
      <c r="B2125" s="1">
        <v>41027</v>
      </c>
      <c r="C2125" t="s">
        <v>9</v>
      </c>
      <c r="D2125" t="s">
        <v>13120</v>
      </c>
      <c r="E2125" t="s">
        <v>137</v>
      </c>
      <c r="F2125" t="s">
        <v>3217</v>
      </c>
      <c r="G2125">
        <v>2023</v>
      </c>
      <c r="H2125" t="s">
        <v>8885</v>
      </c>
    </row>
    <row r="2126" spans="1:8" x14ac:dyDescent="0.3">
      <c r="A2126" t="s">
        <v>13121</v>
      </c>
      <c r="B2126" s="1">
        <v>40931</v>
      </c>
      <c r="C2126" t="s">
        <v>9</v>
      </c>
      <c r="D2126" t="s">
        <v>13122</v>
      </c>
      <c r="E2126" t="s">
        <v>137</v>
      </c>
      <c r="F2126" t="s">
        <v>3217</v>
      </c>
      <c r="G2126">
        <v>2023</v>
      </c>
      <c r="H2126" t="s">
        <v>8885</v>
      </c>
    </row>
    <row r="2127" spans="1:8" x14ac:dyDescent="0.3">
      <c r="A2127" t="s">
        <v>13123</v>
      </c>
      <c r="B2127" s="1">
        <v>41309</v>
      </c>
      <c r="C2127" t="s">
        <v>9</v>
      </c>
      <c r="D2127" t="s">
        <v>13124</v>
      </c>
      <c r="E2127" t="s">
        <v>137</v>
      </c>
      <c r="F2127" t="s">
        <v>3217</v>
      </c>
      <c r="G2127">
        <v>2023</v>
      </c>
      <c r="H2127" t="s">
        <v>8885</v>
      </c>
    </row>
    <row r="2128" spans="1:8" hidden="1" x14ac:dyDescent="0.3">
      <c r="A2128" t="s">
        <v>13125</v>
      </c>
      <c r="B2128" s="1">
        <v>41051</v>
      </c>
      <c r="C2128" t="s">
        <v>9</v>
      </c>
      <c r="D2128" t="s">
        <v>13126</v>
      </c>
      <c r="E2128" t="s">
        <v>359</v>
      </c>
      <c r="F2128" t="s">
        <v>3217</v>
      </c>
      <c r="G2128">
        <v>2023</v>
      </c>
      <c r="H2128" t="s">
        <v>8885</v>
      </c>
    </row>
    <row r="2129" spans="1:8" hidden="1" x14ac:dyDescent="0.3">
      <c r="A2129" t="s">
        <v>13127</v>
      </c>
      <c r="B2129" s="1">
        <v>41145</v>
      </c>
      <c r="C2129" t="s">
        <v>9</v>
      </c>
      <c r="D2129" t="s">
        <v>13128</v>
      </c>
      <c r="E2129" t="s">
        <v>11</v>
      </c>
      <c r="F2129" t="s">
        <v>3217</v>
      </c>
      <c r="G2129">
        <v>2023</v>
      </c>
      <c r="H2129" t="s">
        <v>8885</v>
      </c>
    </row>
    <row r="2130" spans="1:8" hidden="1" x14ac:dyDescent="0.3">
      <c r="A2130" t="s">
        <v>13129</v>
      </c>
      <c r="B2130" s="1">
        <v>41115</v>
      </c>
      <c r="C2130" t="s">
        <v>9</v>
      </c>
      <c r="D2130" t="s">
        <v>13130</v>
      </c>
      <c r="E2130" t="s">
        <v>11</v>
      </c>
      <c r="F2130" t="s">
        <v>3217</v>
      </c>
      <c r="G2130">
        <v>2023</v>
      </c>
      <c r="H2130" t="s">
        <v>8885</v>
      </c>
    </row>
    <row r="2131" spans="1:8" hidden="1" x14ac:dyDescent="0.3">
      <c r="A2131" t="s">
        <v>13131</v>
      </c>
      <c r="B2131" s="1">
        <v>41402</v>
      </c>
      <c r="C2131" t="s">
        <v>9</v>
      </c>
      <c r="D2131" t="s">
        <v>13132</v>
      </c>
      <c r="E2131" t="s">
        <v>11</v>
      </c>
      <c r="F2131" t="s">
        <v>3217</v>
      </c>
      <c r="G2131">
        <v>2023</v>
      </c>
      <c r="H2131" t="s">
        <v>8885</v>
      </c>
    </row>
    <row r="2132" spans="1:8" hidden="1" x14ac:dyDescent="0.3">
      <c r="A2132" t="s">
        <v>13133</v>
      </c>
      <c r="B2132" s="1">
        <v>41310</v>
      </c>
      <c r="C2132" t="s">
        <v>9</v>
      </c>
      <c r="D2132" t="s">
        <v>13134</v>
      </c>
      <c r="E2132" t="s">
        <v>68</v>
      </c>
      <c r="F2132" t="s">
        <v>3217</v>
      </c>
      <c r="G2132">
        <v>2023</v>
      </c>
      <c r="H2132" t="s">
        <v>8885</v>
      </c>
    </row>
    <row r="2133" spans="1:8" x14ac:dyDescent="0.3">
      <c r="A2133" t="s">
        <v>13135</v>
      </c>
      <c r="B2133" s="1">
        <v>41136</v>
      </c>
      <c r="C2133" t="s">
        <v>9</v>
      </c>
      <c r="D2133" t="s">
        <v>13136</v>
      </c>
      <c r="E2133" t="s">
        <v>137</v>
      </c>
      <c r="F2133" t="s">
        <v>3217</v>
      </c>
      <c r="G2133">
        <v>2023</v>
      </c>
      <c r="H2133" t="s">
        <v>8885</v>
      </c>
    </row>
    <row r="2134" spans="1:8" x14ac:dyDescent="0.3">
      <c r="A2134" t="s">
        <v>13137</v>
      </c>
      <c r="B2134" s="1">
        <v>41130</v>
      </c>
      <c r="C2134" t="s">
        <v>9</v>
      </c>
      <c r="D2134" t="s">
        <v>13138</v>
      </c>
      <c r="E2134" t="s">
        <v>137</v>
      </c>
      <c r="F2134" t="s">
        <v>3217</v>
      </c>
      <c r="G2134">
        <v>2023</v>
      </c>
      <c r="H2134" t="s">
        <v>8885</v>
      </c>
    </row>
    <row r="2135" spans="1:8" x14ac:dyDescent="0.3">
      <c r="A2135" t="s">
        <v>13139</v>
      </c>
      <c r="B2135" s="1">
        <v>40967</v>
      </c>
      <c r="C2135" t="s">
        <v>9</v>
      </c>
      <c r="D2135" t="s">
        <v>13140</v>
      </c>
      <c r="E2135" t="s">
        <v>137</v>
      </c>
      <c r="F2135" t="s">
        <v>3217</v>
      </c>
      <c r="G2135">
        <v>2023</v>
      </c>
      <c r="H2135" t="s">
        <v>8885</v>
      </c>
    </row>
    <row r="2136" spans="1:8" x14ac:dyDescent="0.3">
      <c r="A2136" t="s">
        <v>13141</v>
      </c>
      <c r="B2136" s="1">
        <v>40918</v>
      </c>
      <c r="C2136" t="s">
        <v>9</v>
      </c>
      <c r="D2136" t="s">
        <v>13142</v>
      </c>
      <c r="E2136" t="s">
        <v>137</v>
      </c>
      <c r="F2136" t="s">
        <v>3217</v>
      </c>
      <c r="G2136">
        <v>2023</v>
      </c>
      <c r="H2136" t="s">
        <v>8885</v>
      </c>
    </row>
    <row r="2137" spans="1:8" x14ac:dyDescent="0.3">
      <c r="A2137" t="s">
        <v>13143</v>
      </c>
      <c r="B2137" s="1">
        <v>41115</v>
      </c>
      <c r="C2137" t="s">
        <v>9</v>
      </c>
      <c r="D2137" t="s">
        <v>13144</v>
      </c>
      <c r="E2137" t="s">
        <v>137</v>
      </c>
      <c r="F2137" t="s">
        <v>3217</v>
      </c>
      <c r="G2137">
        <v>2023</v>
      </c>
      <c r="H2137" t="s">
        <v>8885</v>
      </c>
    </row>
    <row r="2138" spans="1:8" hidden="1" x14ac:dyDescent="0.3">
      <c r="A2138" t="s">
        <v>13145</v>
      </c>
      <c r="B2138" s="1">
        <v>40903</v>
      </c>
      <c r="C2138" t="s">
        <v>9</v>
      </c>
      <c r="D2138" t="s">
        <v>13146</v>
      </c>
      <c r="E2138" t="s">
        <v>927</v>
      </c>
      <c r="F2138" t="s">
        <v>3217</v>
      </c>
      <c r="G2138">
        <v>2023</v>
      </c>
      <c r="H2138" t="s">
        <v>8885</v>
      </c>
    </row>
    <row r="2139" spans="1:8" hidden="1" x14ac:dyDescent="0.3">
      <c r="A2139" t="s">
        <v>13147</v>
      </c>
      <c r="B2139" s="1">
        <v>41249</v>
      </c>
      <c r="C2139" t="s">
        <v>9</v>
      </c>
      <c r="D2139" t="s">
        <v>13148</v>
      </c>
      <c r="E2139" t="s">
        <v>3208</v>
      </c>
      <c r="F2139" t="s">
        <v>3217</v>
      </c>
      <c r="G2139">
        <v>2023</v>
      </c>
      <c r="H2139" t="s">
        <v>8885</v>
      </c>
    </row>
    <row r="2140" spans="1:8" hidden="1" x14ac:dyDescent="0.3">
      <c r="A2140" t="s">
        <v>13149</v>
      </c>
      <c r="B2140" s="1">
        <v>41197</v>
      </c>
      <c r="C2140" t="s">
        <v>9</v>
      </c>
      <c r="D2140" t="s">
        <v>13150</v>
      </c>
      <c r="E2140" t="s">
        <v>11</v>
      </c>
      <c r="F2140" t="s">
        <v>3217</v>
      </c>
      <c r="G2140">
        <v>2023</v>
      </c>
      <c r="H2140" t="s">
        <v>8885</v>
      </c>
    </row>
    <row r="2141" spans="1:8" hidden="1" x14ac:dyDescent="0.3">
      <c r="A2141" t="s">
        <v>13151</v>
      </c>
      <c r="B2141" s="1">
        <v>41030</v>
      </c>
      <c r="C2141" t="s">
        <v>9</v>
      </c>
      <c r="D2141" t="s">
        <v>13152</v>
      </c>
      <c r="E2141" t="s">
        <v>9018</v>
      </c>
      <c r="F2141" t="s">
        <v>3217</v>
      </c>
      <c r="G2141">
        <v>2023</v>
      </c>
      <c r="H2141" t="s">
        <v>8885</v>
      </c>
    </row>
    <row r="2142" spans="1:8" hidden="1" x14ac:dyDescent="0.3">
      <c r="A2142" t="s">
        <v>13153</v>
      </c>
      <c r="B2142" s="1">
        <v>40916</v>
      </c>
      <c r="C2142" t="s">
        <v>9</v>
      </c>
      <c r="D2142" t="s">
        <v>13154</v>
      </c>
      <c r="E2142" t="s">
        <v>9018</v>
      </c>
      <c r="F2142" t="s">
        <v>3217</v>
      </c>
      <c r="G2142">
        <v>2023</v>
      </c>
      <c r="H2142" t="s">
        <v>8885</v>
      </c>
    </row>
    <row r="2143" spans="1:8" hidden="1" x14ac:dyDescent="0.3">
      <c r="A2143" t="s">
        <v>13155</v>
      </c>
      <c r="B2143" s="1">
        <v>41263</v>
      </c>
      <c r="C2143" t="s">
        <v>9</v>
      </c>
      <c r="D2143" t="s">
        <v>13156</v>
      </c>
      <c r="E2143" t="s">
        <v>359</v>
      </c>
      <c r="F2143" t="s">
        <v>3217</v>
      </c>
      <c r="G2143">
        <v>2023</v>
      </c>
      <c r="H2143" t="s">
        <v>8885</v>
      </c>
    </row>
    <row r="2144" spans="1:8" hidden="1" x14ac:dyDescent="0.3">
      <c r="A2144" t="s">
        <v>13157</v>
      </c>
      <c r="B2144" s="1">
        <v>40848</v>
      </c>
      <c r="C2144" t="s">
        <v>9</v>
      </c>
      <c r="D2144" t="s">
        <v>13158</v>
      </c>
      <c r="E2144" t="s">
        <v>390</v>
      </c>
      <c r="F2144" t="s">
        <v>3217</v>
      </c>
      <c r="G2144">
        <v>2023</v>
      </c>
      <c r="H2144" t="s">
        <v>8885</v>
      </c>
    </row>
    <row r="2145" spans="1:8" hidden="1" x14ac:dyDescent="0.3">
      <c r="A2145" t="s">
        <v>13159</v>
      </c>
      <c r="B2145" s="1">
        <v>41414</v>
      </c>
      <c r="C2145" t="s">
        <v>9</v>
      </c>
      <c r="D2145" t="s">
        <v>13160</v>
      </c>
      <c r="E2145" t="s">
        <v>359</v>
      </c>
      <c r="F2145" t="s">
        <v>3217</v>
      </c>
      <c r="G2145">
        <v>2023</v>
      </c>
      <c r="H2145" t="s">
        <v>8885</v>
      </c>
    </row>
    <row r="2146" spans="1:8" hidden="1" x14ac:dyDescent="0.3">
      <c r="A2146" t="s">
        <v>13161</v>
      </c>
      <c r="B2146" s="1">
        <v>40851</v>
      </c>
      <c r="C2146" t="s">
        <v>9</v>
      </c>
      <c r="D2146" t="s">
        <v>13162</v>
      </c>
      <c r="E2146" t="s">
        <v>359</v>
      </c>
      <c r="F2146" t="s">
        <v>3217</v>
      </c>
      <c r="G2146">
        <v>2023</v>
      </c>
      <c r="H2146" t="s">
        <v>8885</v>
      </c>
    </row>
    <row r="2147" spans="1:8" hidden="1" x14ac:dyDescent="0.3">
      <c r="A2147" t="s">
        <v>13163</v>
      </c>
      <c r="B2147" s="1">
        <v>40860</v>
      </c>
      <c r="C2147" t="s">
        <v>9</v>
      </c>
      <c r="D2147" t="s">
        <v>13164</v>
      </c>
      <c r="E2147" t="s">
        <v>730</v>
      </c>
      <c r="F2147" t="s">
        <v>3217</v>
      </c>
      <c r="G2147">
        <v>2023</v>
      </c>
      <c r="H2147" t="s">
        <v>8885</v>
      </c>
    </row>
    <row r="2148" spans="1:8" hidden="1" x14ac:dyDescent="0.3">
      <c r="A2148" t="s">
        <v>13165</v>
      </c>
      <c r="B2148" s="1">
        <v>41159</v>
      </c>
      <c r="C2148" t="s">
        <v>9</v>
      </c>
      <c r="D2148" t="s">
        <v>13166</v>
      </c>
      <c r="E2148" t="s">
        <v>359</v>
      </c>
      <c r="F2148" t="s">
        <v>3217</v>
      </c>
      <c r="G2148">
        <v>2023</v>
      </c>
      <c r="H2148" t="s">
        <v>8885</v>
      </c>
    </row>
    <row r="2149" spans="1:8" hidden="1" x14ac:dyDescent="0.3">
      <c r="A2149" t="s">
        <v>13167</v>
      </c>
      <c r="B2149" s="1">
        <v>41400</v>
      </c>
      <c r="C2149" t="s">
        <v>9</v>
      </c>
      <c r="D2149" t="s">
        <v>13168</v>
      </c>
      <c r="E2149" t="s">
        <v>359</v>
      </c>
      <c r="F2149" t="s">
        <v>3217</v>
      </c>
      <c r="G2149">
        <v>2023</v>
      </c>
      <c r="H2149" t="s">
        <v>8885</v>
      </c>
    </row>
    <row r="2150" spans="1:8" hidden="1" x14ac:dyDescent="0.3">
      <c r="A2150" t="s">
        <v>13169</v>
      </c>
      <c r="B2150" s="1">
        <v>41022</v>
      </c>
      <c r="C2150" t="s">
        <v>9</v>
      </c>
      <c r="D2150" t="s">
        <v>13170</v>
      </c>
      <c r="E2150" t="s">
        <v>677</v>
      </c>
      <c r="F2150" t="s">
        <v>3217</v>
      </c>
      <c r="G2150">
        <v>2023</v>
      </c>
      <c r="H2150" t="s">
        <v>8885</v>
      </c>
    </row>
    <row r="2151" spans="1:8" hidden="1" x14ac:dyDescent="0.3">
      <c r="A2151" t="s">
        <v>13171</v>
      </c>
      <c r="B2151" s="1">
        <v>41283</v>
      </c>
      <c r="C2151" t="s">
        <v>9</v>
      </c>
      <c r="D2151" t="s">
        <v>13172</v>
      </c>
      <c r="E2151" t="s">
        <v>677</v>
      </c>
      <c r="F2151" t="s">
        <v>3217</v>
      </c>
      <c r="G2151">
        <v>2023</v>
      </c>
      <c r="H2151" t="s">
        <v>8885</v>
      </c>
    </row>
    <row r="2152" spans="1:8" hidden="1" x14ac:dyDescent="0.3">
      <c r="A2152" t="s">
        <v>13173</v>
      </c>
      <c r="B2152" s="1">
        <v>41419</v>
      </c>
      <c r="C2152" t="s">
        <v>9</v>
      </c>
      <c r="D2152" t="s">
        <v>13174</v>
      </c>
      <c r="E2152" t="s">
        <v>677</v>
      </c>
      <c r="F2152" t="s">
        <v>3217</v>
      </c>
      <c r="G2152">
        <v>2023</v>
      </c>
      <c r="H2152" t="s">
        <v>8885</v>
      </c>
    </row>
    <row r="2153" spans="1:8" hidden="1" x14ac:dyDescent="0.3">
      <c r="A2153" t="s">
        <v>13175</v>
      </c>
      <c r="B2153" s="1">
        <v>41414</v>
      </c>
      <c r="C2153" t="s">
        <v>9</v>
      </c>
      <c r="D2153" t="s">
        <v>13176</v>
      </c>
      <c r="E2153" t="s">
        <v>677</v>
      </c>
      <c r="F2153" t="s">
        <v>3217</v>
      </c>
      <c r="G2153">
        <v>2023</v>
      </c>
      <c r="H2153" t="s">
        <v>8885</v>
      </c>
    </row>
    <row r="2154" spans="1:8" hidden="1" x14ac:dyDescent="0.3">
      <c r="A2154" t="s">
        <v>13177</v>
      </c>
      <c r="B2154" s="1">
        <v>40985</v>
      </c>
      <c r="C2154" t="s">
        <v>9</v>
      </c>
      <c r="D2154" t="s">
        <v>13178</v>
      </c>
      <c r="E2154" t="s">
        <v>677</v>
      </c>
      <c r="F2154" t="s">
        <v>3217</v>
      </c>
      <c r="G2154">
        <v>2023</v>
      </c>
      <c r="H2154" t="s">
        <v>8885</v>
      </c>
    </row>
    <row r="2155" spans="1:8" hidden="1" x14ac:dyDescent="0.3">
      <c r="A2155" t="s">
        <v>7190</v>
      </c>
      <c r="B2155" s="1">
        <v>41374</v>
      </c>
      <c r="C2155" t="s">
        <v>9</v>
      </c>
      <c r="D2155" t="s">
        <v>13179</v>
      </c>
      <c r="E2155" t="s">
        <v>677</v>
      </c>
      <c r="F2155" t="s">
        <v>3217</v>
      </c>
      <c r="G2155">
        <v>2023</v>
      </c>
      <c r="H2155" t="s">
        <v>8885</v>
      </c>
    </row>
    <row r="2156" spans="1:8" hidden="1" x14ac:dyDescent="0.3">
      <c r="A2156" t="s">
        <v>13180</v>
      </c>
      <c r="B2156" s="1">
        <v>41319</v>
      </c>
      <c r="C2156" t="s">
        <v>9</v>
      </c>
      <c r="D2156" t="s">
        <v>13181</v>
      </c>
      <c r="E2156" t="s">
        <v>677</v>
      </c>
      <c r="F2156" t="s">
        <v>3217</v>
      </c>
      <c r="G2156">
        <v>2023</v>
      </c>
      <c r="H2156" t="s">
        <v>8885</v>
      </c>
    </row>
    <row r="2157" spans="1:8" hidden="1" x14ac:dyDescent="0.3">
      <c r="A2157" t="s">
        <v>13182</v>
      </c>
      <c r="B2157" s="1">
        <v>41407</v>
      </c>
      <c r="C2157" t="s">
        <v>9</v>
      </c>
      <c r="D2157" t="s">
        <v>13183</v>
      </c>
      <c r="E2157" t="s">
        <v>677</v>
      </c>
      <c r="F2157" t="s">
        <v>3217</v>
      </c>
      <c r="G2157">
        <v>2023</v>
      </c>
      <c r="H2157" t="s">
        <v>8885</v>
      </c>
    </row>
    <row r="2158" spans="1:8" hidden="1" x14ac:dyDescent="0.3">
      <c r="A2158" t="s">
        <v>13184</v>
      </c>
      <c r="B2158" s="1">
        <v>41380</v>
      </c>
      <c r="C2158" t="s">
        <v>9</v>
      </c>
      <c r="D2158" t="s">
        <v>13185</v>
      </c>
      <c r="E2158" t="s">
        <v>11</v>
      </c>
      <c r="F2158" t="s">
        <v>3217</v>
      </c>
      <c r="G2158">
        <v>2023</v>
      </c>
      <c r="H2158" t="s">
        <v>8885</v>
      </c>
    </row>
    <row r="2159" spans="1:8" hidden="1" x14ac:dyDescent="0.3">
      <c r="A2159" t="s">
        <v>13186</v>
      </c>
      <c r="B2159" s="1">
        <v>41393</v>
      </c>
      <c r="C2159" t="s">
        <v>9</v>
      </c>
      <c r="D2159" t="s">
        <v>13187</v>
      </c>
      <c r="E2159" t="s">
        <v>611</v>
      </c>
      <c r="F2159" t="s">
        <v>3217</v>
      </c>
      <c r="G2159">
        <v>2023</v>
      </c>
      <c r="H2159" t="s">
        <v>8885</v>
      </c>
    </row>
    <row r="2160" spans="1:8" hidden="1" x14ac:dyDescent="0.3">
      <c r="A2160" t="s">
        <v>13188</v>
      </c>
      <c r="B2160" s="1">
        <v>41450</v>
      </c>
      <c r="C2160" t="s">
        <v>9</v>
      </c>
      <c r="D2160" t="s">
        <v>13189</v>
      </c>
      <c r="E2160" t="s">
        <v>611</v>
      </c>
      <c r="F2160" t="s">
        <v>3217</v>
      </c>
      <c r="G2160">
        <v>2023</v>
      </c>
      <c r="H2160" t="s">
        <v>8885</v>
      </c>
    </row>
    <row r="2161" spans="1:8" hidden="1" x14ac:dyDescent="0.3">
      <c r="A2161" t="s">
        <v>13190</v>
      </c>
      <c r="B2161" s="1">
        <v>41228</v>
      </c>
      <c r="C2161" t="s">
        <v>9</v>
      </c>
      <c r="D2161" t="s">
        <v>13191</v>
      </c>
      <c r="E2161" t="s">
        <v>611</v>
      </c>
      <c r="F2161" t="s">
        <v>3217</v>
      </c>
      <c r="G2161">
        <v>2023</v>
      </c>
      <c r="H2161" t="s">
        <v>8885</v>
      </c>
    </row>
    <row r="2162" spans="1:8" hidden="1" x14ac:dyDescent="0.3">
      <c r="A2162" t="s">
        <v>13192</v>
      </c>
      <c r="B2162" s="1">
        <v>41208</v>
      </c>
      <c r="C2162" t="s">
        <v>9</v>
      </c>
      <c r="D2162" t="s">
        <v>13193</v>
      </c>
      <c r="E2162" t="s">
        <v>611</v>
      </c>
      <c r="F2162" t="s">
        <v>3217</v>
      </c>
      <c r="G2162">
        <v>2023</v>
      </c>
      <c r="H2162" t="s">
        <v>8885</v>
      </c>
    </row>
    <row r="2163" spans="1:8" hidden="1" x14ac:dyDescent="0.3">
      <c r="A2163" t="s">
        <v>13194</v>
      </c>
      <c r="B2163" s="1">
        <v>41172</v>
      </c>
      <c r="C2163" t="s">
        <v>9</v>
      </c>
      <c r="D2163" t="s">
        <v>13195</v>
      </c>
      <c r="E2163" t="s">
        <v>611</v>
      </c>
      <c r="F2163" t="s">
        <v>3217</v>
      </c>
      <c r="G2163">
        <v>2023</v>
      </c>
      <c r="H2163" t="s">
        <v>8885</v>
      </c>
    </row>
    <row r="2164" spans="1:8" hidden="1" x14ac:dyDescent="0.3">
      <c r="A2164" t="s">
        <v>13196</v>
      </c>
      <c r="B2164" s="1">
        <v>41017</v>
      </c>
      <c r="C2164" t="s">
        <v>9</v>
      </c>
      <c r="D2164" t="s">
        <v>13197</v>
      </c>
      <c r="E2164" t="s">
        <v>611</v>
      </c>
      <c r="F2164" t="s">
        <v>3217</v>
      </c>
      <c r="G2164">
        <v>2023</v>
      </c>
      <c r="H2164" t="s">
        <v>8885</v>
      </c>
    </row>
    <row r="2165" spans="1:8" hidden="1" x14ac:dyDescent="0.3">
      <c r="A2165" t="s">
        <v>13198</v>
      </c>
      <c r="B2165" s="1">
        <v>41215</v>
      </c>
      <c r="C2165" t="s">
        <v>9</v>
      </c>
      <c r="D2165" t="s">
        <v>13199</v>
      </c>
      <c r="E2165" t="s">
        <v>611</v>
      </c>
      <c r="F2165" t="s">
        <v>3217</v>
      </c>
      <c r="G2165">
        <v>2023</v>
      </c>
      <c r="H2165" t="s">
        <v>8885</v>
      </c>
    </row>
    <row r="2166" spans="1:8" hidden="1" x14ac:dyDescent="0.3">
      <c r="A2166" t="s">
        <v>13200</v>
      </c>
      <c r="B2166" s="1">
        <v>41093</v>
      </c>
      <c r="C2166" t="s">
        <v>9</v>
      </c>
      <c r="D2166" t="s">
        <v>13201</v>
      </c>
      <c r="E2166" t="s">
        <v>611</v>
      </c>
      <c r="F2166" t="s">
        <v>3217</v>
      </c>
      <c r="G2166">
        <v>2023</v>
      </c>
      <c r="H2166" t="s">
        <v>8885</v>
      </c>
    </row>
    <row r="2167" spans="1:8" hidden="1" x14ac:dyDescent="0.3">
      <c r="A2167" t="s">
        <v>13202</v>
      </c>
      <c r="B2167" s="1">
        <v>41298</v>
      </c>
      <c r="C2167" t="s">
        <v>9</v>
      </c>
      <c r="D2167" t="s">
        <v>13203</v>
      </c>
      <c r="E2167" t="s">
        <v>611</v>
      </c>
      <c r="F2167" t="s">
        <v>3217</v>
      </c>
      <c r="G2167">
        <v>2023</v>
      </c>
      <c r="H2167" t="s">
        <v>8885</v>
      </c>
    </row>
    <row r="2168" spans="1:8" hidden="1" x14ac:dyDescent="0.3">
      <c r="A2168" t="s">
        <v>13204</v>
      </c>
      <c r="B2168" s="1">
        <v>41026</v>
      </c>
      <c r="C2168" t="s">
        <v>9</v>
      </c>
      <c r="D2168" t="s">
        <v>13205</v>
      </c>
      <c r="E2168" t="s">
        <v>5178</v>
      </c>
      <c r="F2168" t="s">
        <v>3217</v>
      </c>
      <c r="G2168">
        <v>2023</v>
      </c>
      <c r="H2168" t="s">
        <v>8885</v>
      </c>
    </row>
    <row r="2169" spans="1:8" hidden="1" x14ac:dyDescent="0.3">
      <c r="A2169" t="s">
        <v>13206</v>
      </c>
      <c r="B2169" s="1">
        <v>41288</v>
      </c>
      <c r="C2169" t="s">
        <v>9</v>
      </c>
      <c r="D2169" t="s">
        <v>13207</v>
      </c>
      <c r="E2169" t="s">
        <v>11</v>
      </c>
      <c r="F2169" t="s">
        <v>3217</v>
      </c>
      <c r="G2169">
        <v>2023</v>
      </c>
      <c r="H2169" t="s">
        <v>8885</v>
      </c>
    </row>
    <row r="2170" spans="1:8" hidden="1" x14ac:dyDescent="0.3">
      <c r="A2170" t="s">
        <v>13208</v>
      </c>
      <c r="B2170" s="1">
        <v>40823</v>
      </c>
      <c r="C2170" t="s">
        <v>9</v>
      </c>
      <c r="D2170" t="s">
        <v>13209</v>
      </c>
      <c r="E2170" t="s">
        <v>611</v>
      </c>
      <c r="F2170" t="s">
        <v>3217</v>
      </c>
      <c r="G2170">
        <v>2023</v>
      </c>
      <c r="H2170" t="s">
        <v>8885</v>
      </c>
    </row>
    <row r="2171" spans="1:8" hidden="1" x14ac:dyDescent="0.3">
      <c r="A2171" t="s">
        <v>13210</v>
      </c>
      <c r="B2171" s="1">
        <v>40826</v>
      </c>
      <c r="C2171" t="s">
        <v>9</v>
      </c>
      <c r="D2171" t="s">
        <v>13211</v>
      </c>
      <c r="E2171" t="s">
        <v>611</v>
      </c>
      <c r="F2171" t="s">
        <v>3217</v>
      </c>
      <c r="G2171">
        <v>2023</v>
      </c>
      <c r="H2171" t="s">
        <v>8885</v>
      </c>
    </row>
    <row r="2172" spans="1:8" hidden="1" x14ac:dyDescent="0.3">
      <c r="A2172" t="s">
        <v>13212</v>
      </c>
      <c r="B2172" s="1">
        <v>41192</v>
      </c>
      <c r="C2172" t="s">
        <v>9</v>
      </c>
      <c r="D2172" t="s">
        <v>13213</v>
      </c>
      <c r="E2172" t="s">
        <v>943</v>
      </c>
      <c r="F2172" t="s">
        <v>3217</v>
      </c>
      <c r="G2172">
        <v>2023</v>
      </c>
      <c r="H2172" t="s">
        <v>8885</v>
      </c>
    </row>
    <row r="2173" spans="1:8" hidden="1" x14ac:dyDescent="0.3">
      <c r="A2173" t="s">
        <v>13214</v>
      </c>
      <c r="B2173" s="1">
        <v>40924</v>
      </c>
      <c r="C2173" t="s">
        <v>9</v>
      </c>
      <c r="D2173" t="s">
        <v>13215</v>
      </c>
      <c r="E2173" t="s">
        <v>943</v>
      </c>
      <c r="F2173" t="s">
        <v>3217</v>
      </c>
      <c r="G2173">
        <v>2023</v>
      </c>
      <c r="H2173" t="s">
        <v>8885</v>
      </c>
    </row>
    <row r="2174" spans="1:8" hidden="1" x14ac:dyDescent="0.3">
      <c r="A2174" t="s">
        <v>13216</v>
      </c>
      <c r="B2174" s="1">
        <v>41033</v>
      </c>
      <c r="C2174" t="s">
        <v>9</v>
      </c>
      <c r="D2174" t="s">
        <v>13217</v>
      </c>
      <c r="E2174" t="s">
        <v>943</v>
      </c>
      <c r="F2174" t="s">
        <v>3217</v>
      </c>
      <c r="G2174">
        <v>2023</v>
      </c>
      <c r="H2174" t="s">
        <v>8885</v>
      </c>
    </row>
    <row r="2175" spans="1:8" hidden="1" x14ac:dyDescent="0.3">
      <c r="A2175" t="s">
        <v>13218</v>
      </c>
      <c r="B2175" s="1">
        <v>41068</v>
      </c>
      <c r="C2175" t="s">
        <v>9</v>
      </c>
      <c r="D2175" t="s">
        <v>13219</v>
      </c>
      <c r="E2175" t="s">
        <v>677</v>
      </c>
      <c r="F2175" t="s">
        <v>3217</v>
      </c>
      <c r="G2175">
        <v>2023</v>
      </c>
      <c r="H2175" t="s">
        <v>8885</v>
      </c>
    </row>
    <row r="2176" spans="1:8" hidden="1" x14ac:dyDescent="0.3">
      <c r="A2176" t="s">
        <v>13220</v>
      </c>
      <c r="B2176" s="1">
        <v>41040</v>
      </c>
      <c r="C2176" t="s">
        <v>9</v>
      </c>
      <c r="D2176" t="s">
        <v>13221</v>
      </c>
      <c r="E2176" t="s">
        <v>677</v>
      </c>
      <c r="F2176" t="s">
        <v>3217</v>
      </c>
      <c r="G2176">
        <v>2023</v>
      </c>
      <c r="H2176" t="s">
        <v>8885</v>
      </c>
    </row>
    <row r="2177" spans="1:8" hidden="1" x14ac:dyDescent="0.3">
      <c r="A2177" t="s">
        <v>13222</v>
      </c>
      <c r="B2177" s="1">
        <v>41184</v>
      </c>
      <c r="C2177" t="s">
        <v>9</v>
      </c>
      <c r="D2177" t="s">
        <v>13223</v>
      </c>
      <c r="E2177" t="s">
        <v>114</v>
      </c>
      <c r="F2177" t="s">
        <v>3217</v>
      </c>
      <c r="G2177">
        <v>2023</v>
      </c>
      <c r="H2177" t="s">
        <v>8885</v>
      </c>
    </row>
    <row r="2178" spans="1:8" hidden="1" x14ac:dyDescent="0.3">
      <c r="A2178" t="s">
        <v>13224</v>
      </c>
      <c r="B2178" s="1">
        <v>41301</v>
      </c>
      <c r="C2178" t="s">
        <v>9</v>
      </c>
      <c r="D2178" t="s">
        <v>13225</v>
      </c>
      <c r="E2178" t="s">
        <v>114</v>
      </c>
      <c r="F2178" t="s">
        <v>3217</v>
      </c>
      <c r="G2178">
        <v>2023</v>
      </c>
      <c r="H2178" t="s">
        <v>8885</v>
      </c>
    </row>
    <row r="2179" spans="1:8" hidden="1" x14ac:dyDescent="0.3">
      <c r="A2179" t="s">
        <v>13226</v>
      </c>
      <c r="B2179" s="1">
        <v>40900</v>
      </c>
      <c r="C2179" t="s">
        <v>9</v>
      </c>
      <c r="D2179" t="s">
        <v>13227</v>
      </c>
      <c r="E2179" t="s">
        <v>114</v>
      </c>
      <c r="F2179" t="s">
        <v>3217</v>
      </c>
      <c r="G2179">
        <v>2023</v>
      </c>
      <c r="H2179" t="s">
        <v>8885</v>
      </c>
    </row>
    <row r="2180" spans="1:8" hidden="1" x14ac:dyDescent="0.3">
      <c r="A2180" t="s">
        <v>13228</v>
      </c>
      <c r="B2180" s="1">
        <v>40978</v>
      </c>
      <c r="C2180" t="s">
        <v>9</v>
      </c>
      <c r="D2180" t="s">
        <v>13229</v>
      </c>
      <c r="E2180" t="s">
        <v>68</v>
      </c>
      <c r="F2180" t="s">
        <v>3217</v>
      </c>
      <c r="G2180">
        <v>2023</v>
      </c>
      <c r="H2180" t="s">
        <v>8885</v>
      </c>
    </row>
    <row r="2181" spans="1:8" hidden="1" x14ac:dyDescent="0.3">
      <c r="A2181" t="s">
        <v>13230</v>
      </c>
      <c r="B2181" s="1">
        <v>41010</v>
      </c>
      <c r="C2181" t="s">
        <v>9</v>
      </c>
      <c r="D2181" t="s">
        <v>13231</v>
      </c>
      <c r="E2181" t="s">
        <v>68</v>
      </c>
      <c r="F2181" t="s">
        <v>3217</v>
      </c>
      <c r="G2181">
        <v>2023</v>
      </c>
      <c r="H2181" t="s">
        <v>8885</v>
      </c>
    </row>
    <row r="2182" spans="1:8" hidden="1" x14ac:dyDescent="0.3">
      <c r="A2182" t="s">
        <v>13232</v>
      </c>
      <c r="B2182" s="1">
        <v>41071</v>
      </c>
      <c r="C2182" t="s">
        <v>9</v>
      </c>
      <c r="D2182" t="s">
        <v>13233</v>
      </c>
      <c r="E2182" t="s">
        <v>68</v>
      </c>
      <c r="F2182" t="s">
        <v>3217</v>
      </c>
      <c r="G2182">
        <v>2023</v>
      </c>
      <c r="H2182" t="s">
        <v>8885</v>
      </c>
    </row>
    <row r="2183" spans="1:8" hidden="1" x14ac:dyDescent="0.3">
      <c r="A2183" t="s">
        <v>13234</v>
      </c>
      <c r="B2183" s="1">
        <v>41189</v>
      </c>
      <c r="C2183" t="s">
        <v>9</v>
      </c>
      <c r="D2183" t="s">
        <v>13235</v>
      </c>
      <c r="E2183" t="s">
        <v>68</v>
      </c>
      <c r="F2183" t="s">
        <v>3217</v>
      </c>
      <c r="G2183">
        <v>2023</v>
      </c>
      <c r="H2183" t="s">
        <v>8885</v>
      </c>
    </row>
    <row r="2184" spans="1:8" hidden="1" x14ac:dyDescent="0.3">
      <c r="A2184" t="s">
        <v>13236</v>
      </c>
      <c r="B2184" s="1">
        <v>41301</v>
      </c>
      <c r="C2184" t="s">
        <v>9</v>
      </c>
      <c r="D2184" t="s">
        <v>13237</v>
      </c>
      <c r="E2184" t="s">
        <v>5523</v>
      </c>
      <c r="F2184" t="s">
        <v>3217</v>
      </c>
      <c r="G2184">
        <v>2023</v>
      </c>
      <c r="H2184" t="s">
        <v>8885</v>
      </c>
    </row>
    <row r="2185" spans="1:8" hidden="1" x14ac:dyDescent="0.3">
      <c r="A2185" t="s">
        <v>13238</v>
      </c>
      <c r="B2185" s="1">
        <v>40839</v>
      </c>
      <c r="C2185" t="s">
        <v>9</v>
      </c>
      <c r="D2185" t="s">
        <v>13239</v>
      </c>
      <c r="E2185" t="s">
        <v>5523</v>
      </c>
      <c r="F2185" t="s">
        <v>3217</v>
      </c>
      <c r="G2185">
        <v>2023</v>
      </c>
      <c r="H2185" t="s">
        <v>8885</v>
      </c>
    </row>
    <row r="2186" spans="1:8" hidden="1" x14ac:dyDescent="0.3">
      <c r="A2186" t="s">
        <v>13240</v>
      </c>
      <c r="B2186" s="1">
        <v>41177</v>
      </c>
      <c r="C2186" t="s">
        <v>9</v>
      </c>
      <c r="D2186" t="s">
        <v>13241</v>
      </c>
      <c r="E2186" t="s">
        <v>114</v>
      </c>
      <c r="F2186" t="s">
        <v>3217</v>
      </c>
      <c r="G2186">
        <v>2023</v>
      </c>
      <c r="H2186" t="s">
        <v>8885</v>
      </c>
    </row>
    <row r="2187" spans="1:8" hidden="1" x14ac:dyDescent="0.3">
      <c r="A2187" t="s">
        <v>13242</v>
      </c>
      <c r="B2187" s="1">
        <v>41306</v>
      </c>
      <c r="C2187" t="s">
        <v>9</v>
      </c>
      <c r="D2187" t="s">
        <v>13243</v>
      </c>
      <c r="E2187" t="s">
        <v>11</v>
      </c>
      <c r="F2187" t="s">
        <v>3217</v>
      </c>
      <c r="G2187">
        <v>2023</v>
      </c>
      <c r="H2187" t="s">
        <v>8885</v>
      </c>
    </row>
    <row r="2188" spans="1:8" hidden="1" x14ac:dyDescent="0.3">
      <c r="A2188" t="s">
        <v>13244</v>
      </c>
      <c r="B2188" s="1">
        <v>41062</v>
      </c>
      <c r="C2188" t="s">
        <v>9</v>
      </c>
      <c r="D2188" t="s">
        <v>13245</v>
      </c>
      <c r="E2188" t="s">
        <v>11</v>
      </c>
      <c r="F2188" t="s">
        <v>3217</v>
      </c>
      <c r="G2188">
        <v>2023</v>
      </c>
      <c r="H2188" t="s">
        <v>8885</v>
      </c>
    </row>
    <row r="2189" spans="1:8" hidden="1" x14ac:dyDescent="0.3">
      <c r="A2189" t="s">
        <v>13246</v>
      </c>
      <c r="B2189" s="1">
        <v>41058</v>
      </c>
      <c r="C2189" t="s">
        <v>9</v>
      </c>
      <c r="D2189" t="s">
        <v>13247</v>
      </c>
      <c r="E2189" t="s">
        <v>11</v>
      </c>
      <c r="F2189" t="s">
        <v>3217</v>
      </c>
      <c r="G2189">
        <v>2023</v>
      </c>
      <c r="H2189" t="s">
        <v>8885</v>
      </c>
    </row>
    <row r="2190" spans="1:8" hidden="1" x14ac:dyDescent="0.3">
      <c r="A2190" t="s">
        <v>13248</v>
      </c>
      <c r="B2190" s="1">
        <v>41337</v>
      </c>
      <c r="C2190" t="s">
        <v>9</v>
      </c>
      <c r="D2190" t="s">
        <v>13249</v>
      </c>
      <c r="E2190" t="s">
        <v>611</v>
      </c>
      <c r="F2190" t="s">
        <v>3217</v>
      </c>
      <c r="G2190">
        <v>2023</v>
      </c>
      <c r="H2190" t="s">
        <v>8885</v>
      </c>
    </row>
    <row r="2191" spans="1:8" hidden="1" x14ac:dyDescent="0.3">
      <c r="A2191" t="s">
        <v>13250</v>
      </c>
      <c r="B2191" s="1">
        <v>41144</v>
      </c>
      <c r="C2191" t="s">
        <v>9</v>
      </c>
      <c r="D2191" t="s">
        <v>13251</v>
      </c>
      <c r="E2191" t="s">
        <v>611</v>
      </c>
      <c r="F2191" t="s">
        <v>3217</v>
      </c>
      <c r="G2191">
        <v>2023</v>
      </c>
      <c r="H2191" t="s">
        <v>8885</v>
      </c>
    </row>
    <row r="2192" spans="1:8" hidden="1" x14ac:dyDescent="0.3">
      <c r="A2192" t="s">
        <v>13252</v>
      </c>
      <c r="B2192" s="1">
        <v>41254</v>
      </c>
      <c r="C2192" t="s">
        <v>9</v>
      </c>
      <c r="D2192" t="s">
        <v>13253</v>
      </c>
      <c r="E2192" t="s">
        <v>611</v>
      </c>
      <c r="F2192" t="s">
        <v>3217</v>
      </c>
      <c r="G2192">
        <v>2023</v>
      </c>
      <c r="H2192" t="s">
        <v>8885</v>
      </c>
    </row>
    <row r="2193" spans="1:8" hidden="1" x14ac:dyDescent="0.3">
      <c r="A2193" t="s">
        <v>13254</v>
      </c>
      <c r="B2193" s="1">
        <v>40834</v>
      </c>
      <c r="C2193" t="s">
        <v>9</v>
      </c>
      <c r="D2193" t="s">
        <v>13255</v>
      </c>
      <c r="E2193" t="s">
        <v>611</v>
      </c>
      <c r="F2193" t="s">
        <v>3217</v>
      </c>
      <c r="G2193">
        <v>2023</v>
      </c>
      <c r="H2193" t="s">
        <v>8885</v>
      </c>
    </row>
    <row r="2194" spans="1:8" hidden="1" x14ac:dyDescent="0.3">
      <c r="A2194" t="s">
        <v>13256</v>
      </c>
      <c r="B2194" s="1">
        <v>40883</v>
      </c>
      <c r="C2194" t="s">
        <v>9</v>
      </c>
      <c r="D2194" t="s">
        <v>13257</v>
      </c>
      <c r="E2194" t="s">
        <v>611</v>
      </c>
      <c r="F2194" t="s">
        <v>3217</v>
      </c>
      <c r="G2194">
        <v>2023</v>
      </c>
      <c r="H2194" t="s">
        <v>8885</v>
      </c>
    </row>
    <row r="2195" spans="1:8" hidden="1" x14ac:dyDescent="0.3">
      <c r="A2195" t="s">
        <v>13258</v>
      </c>
      <c r="B2195" s="1">
        <v>40855</v>
      </c>
      <c r="C2195" t="s">
        <v>9</v>
      </c>
      <c r="D2195" t="s">
        <v>13259</v>
      </c>
      <c r="E2195" t="s">
        <v>11</v>
      </c>
      <c r="F2195" t="s">
        <v>3217</v>
      </c>
      <c r="G2195">
        <v>2023</v>
      </c>
      <c r="H2195" t="s">
        <v>8885</v>
      </c>
    </row>
    <row r="2196" spans="1:8" hidden="1" x14ac:dyDescent="0.3">
      <c r="A2196" t="s">
        <v>13260</v>
      </c>
      <c r="B2196" s="1">
        <v>41176</v>
      </c>
      <c r="C2196" t="s">
        <v>9</v>
      </c>
      <c r="D2196" t="s">
        <v>13261</v>
      </c>
      <c r="E2196" t="s">
        <v>390</v>
      </c>
      <c r="F2196" t="s">
        <v>3217</v>
      </c>
      <c r="G2196">
        <v>2023</v>
      </c>
      <c r="H2196" t="s">
        <v>8885</v>
      </c>
    </row>
    <row r="2197" spans="1:8" hidden="1" x14ac:dyDescent="0.3">
      <c r="A2197" t="s">
        <v>13262</v>
      </c>
      <c r="B2197" s="1">
        <v>41273</v>
      </c>
      <c r="C2197" t="s">
        <v>9</v>
      </c>
      <c r="D2197" t="s">
        <v>13263</v>
      </c>
      <c r="E2197" t="s">
        <v>390</v>
      </c>
      <c r="F2197" t="s">
        <v>3217</v>
      </c>
      <c r="G2197">
        <v>2023</v>
      </c>
      <c r="H2197" t="s">
        <v>8885</v>
      </c>
    </row>
    <row r="2198" spans="1:8" hidden="1" x14ac:dyDescent="0.3">
      <c r="A2198" t="s">
        <v>13264</v>
      </c>
      <c r="B2198" s="1">
        <v>41220</v>
      </c>
      <c r="C2198" t="s">
        <v>9</v>
      </c>
      <c r="D2198" t="s">
        <v>13265</v>
      </c>
      <c r="E2198" t="s">
        <v>390</v>
      </c>
      <c r="F2198" t="s">
        <v>3217</v>
      </c>
      <c r="G2198">
        <v>2023</v>
      </c>
      <c r="H2198" t="s">
        <v>8885</v>
      </c>
    </row>
    <row r="2199" spans="1:8" hidden="1" x14ac:dyDescent="0.3">
      <c r="A2199" t="s">
        <v>13266</v>
      </c>
      <c r="B2199" s="1">
        <v>41312</v>
      </c>
      <c r="C2199" t="s">
        <v>9</v>
      </c>
      <c r="D2199" t="s">
        <v>13267</v>
      </c>
      <c r="E2199" t="s">
        <v>390</v>
      </c>
      <c r="F2199" t="s">
        <v>3217</v>
      </c>
      <c r="G2199">
        <v>2023</v>
      </c>
      <c r="H2199" t="s">
        <v>8885</v>
      </c>
    </row>
    <row r="2200" spans="1:8" hidden="1" x14ac:dyDescent="0.3">
      <c r="A2200" t="s">
        <v>13268</v>
      </c>
      <c r="B2200" s="1">
        <v>41135</v>
      </c>
      <c r="C2200" t="s">
        <v>9</v>
      </c>
      <c r="D2200" t="s">
        <v>13269</v>
      </c>
      <c r="E2200" t="s">
        <v>11</v>
      </c>
      <c r="F2200" t="s">
        <v>3217</v>
      </c>
      <c r="G2200">
        <v>2023</v>
      </c>
      <c r="H2200" t="s">
        <v>8885</v>
      </c>
    </row>
    <row r="2201" spans="1:8" hidden="1" x14ac:dyDescent="0.3">
      <c r="A2201" t="s">
        <v>13270</v>
      </c>
      <c r="B2201" s="1">
        <v>41418</v>
      </c>
      <c r="C2201" t="s">
        <v>9</v>
      </c>
      <c r="D2201" t="s">
        <v>13271</v>
      </c>
      <c r="E2201" t="s">
        <v>11</v>
      </c>
      <c r="F2201" t="s">
        <v>3217</v>
      </c>
      <c r="G2201">
        <v>2023</v>
      </c>
      <c r="H2201" t="s">
        <v>8885</v>
      </c>
    </row>
    <row r="2202" spans="1:8" hidden="1" x14ac:dyDescent="0.3">
      <c r="A2202" t="s">
        <v>13272</v>
      </c>
      <c r="B2202" s="1">
        <v>41235</v>
      </c>
      <c r="C2202" t="s">
        <v>9</v>
      </c>
      <c r="D2202" t="s">
        <v>13273</v>
      </c>
      <c r="E2202" t="s">
        <v>11</v>
      </c>
      <c r="F2202" t="s">
        <v>3217</v>
      </c>
      <c r="G2202">
        <v>2023</v>
      </c>
      <c r="H2202" t="s">
        <v>8885</v>
      </c>
    </row>
    <row r="2203" spans="1:8" hidden="1" x14ac:dyDescent="0.3">
      <c r="A2203" t="s">
        <v>13274</v>
      </c>
      <c r="B2203" s="1">
        <v>40886</v>
      </c>
      <c r="C2203" t="s">
        <v>9</v>
      </c>
      <c r="D2203" t="s">
        <v>13275</v>
      </c>
      <c r="E2203" t="s">
        <v>3208</v>
      </c>
      <c r="F2203" t="s">
        <v>3217</v>
      </c>
      <c r="G2203">
        <v>2023</v>
      </c>
      <c r="H2203" t="s">
        <v>8885</v>
      </c>
    </row>
    <row r="2204" spans="1:8" hidden="1" x14ac:dyDescent="0.3">
      <c r="A2204" t="s">
        <v>13276</v>
      </c>
      <c r="B2204" s="1">
        <v>41396</v>
      </c>
      <c r="C2204" t="s">
        <v>9</v>
      </c>
      <c r="D2204" t="s">
        <v>13277</v>
      </c>
      <c r="E2204" t="s">
        <v>677</v>
      </c>
      <c r="F2204" t="s">
        <v>3217</v>
      </c>
      <c r="G2204">
        <v>2023</v>
      </c>
      <c r="H2204" t="s">
        <v>8885</v>
      </c>
    </row>
    <row r="2205" spans="1:8" hidden="1" x14ac:dyDescent="0.3">
      <c r="A2205" t="s">
        <v>13278</v>
      </c>
      <c r="B2205" s="1">
        <v>40840</v>
      </c>
      <c r="C2205" t="s">
        <v>9</v>
      </c>
      <c r="D2205" t="s">
        <v>13279</v>
      </c>
      <c r="E2205" t="s">
        <v>677</v>
      </c>
      <c r="F2205" t="s">
        <v>3217</v>
      </c>
      <c r="G2205">
        <v>2023</v>
      </c>
      <c r="H2205" t="s">
        <v>8885</v>
      </c>
    </row>
    <row r="2206" spans="1:8" hidden="1" x14ac:dyDescent="0.3">
      <c r="A2206" t="s">
        <v>13280</v>
      </c>
      <c r="B2206" s="1">
        <v>40946</v>
      </c>
      <c r="C2206" t="s">
        <v>9</v>
      </c>
      <c r="D2206" t="s">
        <v>13281</v>
      </c>
      <c r="E2206" t="s">
        <v>677</v>
      </c>
      <c r="F2206" t="s">
        <v>3217</v>
      </c>
      <c r="G2206">
        <v>2023</v>
      </c>
      <c r="H2206" t="s">
        <v>8885</v>
      </c>
    </row>
    <row r="2207" spans="1:8" hidden="1" x14ac:dyDescent="0.3">
      <c r="A2207" t="s">
        <v>13282</v>
      </c>
      <c r="B2207" s="1">
        <v>41290</v>
      </c>
      <c r="C2207" t="s">
        <v>9</v>
      </c>
      <c r="D2207" t="s">
        <v>13283</v>
      </c>
      <c r="E2207" t="s">
        <v>359</v>
      </c>
      <c r="F2207" t="s">
        <v>3217</v>
      </c>
      <c r="G2207">
        <v>2023</v>
      </c>
      <c r="H2207" t="s">
        <v>8885</v>
      </c>
    </row>
    <row r="2208" spans="1:8" hidden="1" x14ac:dyDescent="0.3">
      <c r="A2208" t="s">
        <v>13284</v>
      </c>
      <c r="B2208" s="1">
        <v>41215</v>
      </c>
      <c r="C2208" t="s">
        <v>9</v>
      </c>
      <c r="D2208" t="s">
        <v>13285</v>
      </c>
      <c r="E2208" t="s">
        <v>359</v>
      </c>
      <c r="F2208" t="s">
        <v>3217</v>
      </c>
      <c r="G2208">
        <v>2023</v>
      </c>
      <c r="H2208" t="s">
        <v>8885</v>
      </c>
    </row>
    <row r="2209" spans="1:8" hidden="1" x14ac:dyDescent="0.3">
      <c r="A2209" t="s">
        <v>13286</v>
      </c>
      <c r="B2209" s="1">
        <v>40966</v>
      </c>
      <c r="C2209" t="s">
        <v>9</v>
      </c>
      <c r="D2209" t="s">
        <v>13287</v>
      </c>
      <c r="E2209" t="s">
        <v>359</v>
      </c>
      <c r="F2209" t="s">
        <v>3217</v>
      </c>
      <c r="G2209">
        <v>2023</v>
      </c>
      <c r="H2209" t="s">
        <v>8885</v>
      </c>
    </row>
    <row r="2210" spans="1:8" hidden="1" x14ac:dyDescent="0.3">
      <c r="A2210" t="s">
        <v>13288</v>
      </c>
      <c r="B2210" s="1">
        <v>41027</v>
      </c>
      <c r="C2210" t="s">
        <v>9</v>
      </c>
      <c r="D2210" t="s">
        <v>13289</v>
      </c>
      <c r="E2210" t="s">
        <v>359</v>
      </c>
      <c r="F2210" t="s">
        <v>3217</v>
      </c>
      <c r="G2210">
        <v>2023</v>
      </c>
      <c r="H2210" t="s">
        <v>8885</v>
      </c>
    </row>
    <row r="2211" spans="1:8" hidden="1" x14ac:dyDescent="0.3">
      <c r="A2211" t="s">
        <v>13290</v>
      </c>
      <c r="B2211" s="1">
        <v>41309</v>
      </c>
      <c r="C2211" t="s">
        <v>9</v>
      </c>
      <c r="D2211" t="s">
        <v>13291</v>
      </c>
      <c r="E2211" t="s">
        <v>359</v>
      </c>
      <c r="F2211" t="s">
        <v>3217</v>
      </c>
      <c r="G2211">
        <v>2023</v>
      </c>
      <c r="H2211" t="s">
        <v>8885</v>
      </c>
    </row>
    <row r="2212" spans="1:8" hidden="1" x14ac:dyDescent="0.3">
      <c r="A2212" t="s">
        <v>13292</v>
      </c>
      <c r="B2212" s="1">
        <v>41170</v>
      </c>
      <c r="C2212" t="s">
        <v>9</v>
      </c>
      <c r="D2212" t="s">
        <v>13293</v>
      </c>
      <c r="E2212" t="s">
        <v>262</v>
      </c>
      <c r="F2212" t="s">
        <v>3217</v>
      </c>
      <c r="G2212">
        <v>2023</v>
      </c>
      <c r="H2212" t="s">
        <v>8885</v>
      </c>
    </row>
    <row r="2213" spans="1:8" hidden="1" x14ac:dyDescent="0.3">
      <c r="A2213" t="s">
        <v>13294</v>
      </c>
      <c r="B2213" s="1">
        <v>41443</v>
      </c>
      <c r="C2213" t="s">
        <v>9</v>
      </c>
      <c r="D2213" t="s">
        <v>13295</v>
      </c>
      <c r="E2213" t="s">
        <v>262</v>
      </c>
      <c r="F2213" t="s">
        <v>3217</v>
      </c>
      <c r="G2213">
        <v>2023</v>
      </c>
      <c r="H2213" t="s">
        <v>8885</v>
      </c>
    </row>
    <row r="2214" spans="1:8" hidden="1" x14ac:dyDescent="0.3">
      <c r="A2214" t="s">
        <v>13296</v>
      </c>
      <c r="B2214" s="1">
        <v>41404</v>
      </c>
      <c r="C2214" t="s">
        <v>9</v>
      </c>
      <c r="D2214" t="s">
        <v>13297</v>
      </c>
      <c r="E2214" t="s">
        <v>262</v>
      </c>
      <c r="F2214" t="s">
        <v>3217</v>
      </c>
      <c r="G2214">
        <v>2023</v>
      </c>
      <c r="H2214" t="s">
        <v>8885</v>
      </c>
    </row>
    <row r="2215" spans="1:8" hidden="1" x14ac:dyDescent="0.3">
      <c r="A2215" t="s">
        <v>13298</v>
      </c>
      <c r="B2215" s="1">
        <v>41307</v>
      </c>
      <c r="C2215" t="s">
        <v>9</v>
      </c>
      <c r="D2215" t="s">
        <v>13299</v>
      </c>
      <c r="E2215" t="s">
        <v>262</v>
      </c>
      <c r="F2215" t="s">
        <v>3217</v>
      </c>
      <c r="G2215">
        <v>2023</v>
      </c>
      <c r="H2215" t="s">
        <v>8885</v>
      </c>
    </row>
    <row r="2216" spans="1:8" hidden="1" x14ac:dyDescent="0.3">
      <c r="A2216" t="s">
        <v>13300</v>
      </c>
      <c r="B2216" s="1">
        <v>41297</v>
      </c>
      <c r="C2216" t="s">
        <v>9</v>
      </c>
      <c r="D2216" t="s">
        <v>13301</v>
      </c>
      <c r="E2216" t="s">
        <v>359</v>
      </c>
      <c r="F2216" t="s">
        <v>3217</v>
      </c>
      <c r="G2216">
        <v>2023</v>
      </c>
      <c r="H2216" t="s">
        <v>8885</v>
      </c>
    </row>
    <row r="2217" spans="1:8" hidden="1" x14ac:dyDescent="0.3">
      <c r="A2217" t="s">
        <v>13302</v>
      </c>
      <c r="B2217" s="1">
        <v>41385</v>
      </c>
      <c r="C2217" t="s">
        <v>9</v>
      </c>
      <c r="D2217" t="s">
        <v>13303</v>
      </c>
      <c r="E2217" t="s">
        <v>359</v>
      </c>
      <c r="F2217" t="s">
        <v>3217</v>
      </c>
      <c r="G2217">
        <v>2023</v>
      </c>
      <c r="H2217" t="s">
        <v>8885</v>
      </c>
    </row>
    <row r="2218" spans="1:8" hidden="1" x14ac:dyDescent="0.3">
      <c r="A2218" t="s">
        <v>13304</v>
      </c>
      <c r="B2218" s="1">
        <v>40934</v>
      </c>
      <c r="C2218" t="s">
        <v>9</v>
      </c>
      <c r="D2218" t="s">
        <v>13305</v>
      </c>
      <c r="E2218" t="s">
        <v>390</v>
      </c>
      <c r="F2218" t="s">
        <v>3217</v>
      </c>
      <c r="G2218">
        <v>2023</v>
      </c>
      <c r="H2218" t="s">
        <v>8885</v>
      </c>
    </row>
    <row r="2219" spans="1:8" hidden="1" x14ac:dyDescent="0.3">
      <c r="A2219" t="s">
        <v>13306</v>
      </c>
      <c r="B2219" s="1">
        <v>41366</v>
      </c>
      <c r="C2219" t="s">
        <v>9</v>
      </c>
      <c r="D2219" t="s">
        <v>13307</v>
      </c>
      <c r="E2219" t="s">
        <v>390</v>
      </c>
      <c r="F2219" t="s">
        <v>3217</v>
      </c>
      <c r="G2219">
        <v>2023</v>
      </c>
      <c r="H2219" t="s">
        <v>8885</v>
      </c>
    </row>
    <row r="2220" spans="1:8" hidden="1" x14ac:dyDescent="0.3">
      <c r="A2220" t="s">
        <v>13308</v>
      </c>
      <c r="B2220" s="1">
        <v>41136</v>
      </c>
      <c r="C2220" t="s">
        <v>9</v>
      </c>
      <c r="D2220" t="s">
        <v>13309</v>
      </c>
      <c r="E2220" t="s">
        <v>390</v>
      </c>
      <c r="F2220" t="s">
        <v>3217</v>
      </c>
      <c r="G2220">
        <v>2023</v>
      </c>
      <c r="H2220" t="s">
        <v>8885</v>
      </c>
    </row>
    <row r="2221" spans="1:8" hidden="1" x14ac:dyDescent="0.3">
      <c r="A2221" t="s">
        <v>13310</v>
      </c>
      <c r="B2221" s="1">
        <v>41340</v>
      </c>
      <c r="C2221" t="s">
        <v>9</v>
      </c>
      <c r="D2221" t="s">
        <v>13311</v>
      </c>
      <c r="E2221" t="s">
        <v>11</v>
      </c>
      <c r="F2221" t="s">
        <v>3217</v>
      </c>
      <c r="G2221">
        <v>2023</v>
      </c>
      <c r="H2221" t="s">
        <v>8885</v>
      </c>
    </row>
    <row r="2222" spans="1:8" hidden="1" x14ac:dyDescent="0.3">
      <c r="A2222" t="s">
        <v>13312</v>
      </c>
      <c r="B2222" s="1">
        <v>40858</v>
      </c>
      <c r="C2222" t="s">
        <v>9</v>
      </c>
      <c r="D2222" t="s">
        <v>13313</v>
      </c>
      <c r="E2222" t="s">
        <v>11</v>
      </c>
      <c r="F2222" t="s">
        <v>3217</v>
      </c>
      <c r="G2222">
        <v>2023</v>
      </c>
      <c r="H2222" t="s">
        <v>8885</v>
      </c>
    </row>
    <row r="2223" spans="1:8" hidden="1" x14ac:dyDescent="0.3">
      <c r="A2223" t="s">
        <v>13314</v>
      </c>
      <c r="B2223" s="1">
        <v>40866</v>
      </c>
      <c r="C2223" t="s">
        <v>9</v>
      </c>
      <c r="D2223" t="s">
        <v>13315</v>
      </c>
      <c r="E2223" t="s">
        <v>11</v>
      </c>
      <c r="F2223" t="s">
        <v>3217</v>
      </c>
      <c r="G2223">
        <v>2023</v>
      </c>
      <c r="H2223" t="s">
        <v>8885</v>
      </c>
    </row>
    <row r="2224" spans="1:8" hidden="1" x14ac:dyDescent="0.3">
      <c r="A2224" t="s">
        <v>13316</v>
      </c>
      <c r="B2224" s="1">
        <v>40907</v>
      </c>
      <c r="C2224" t="s">
        <v>9</v>
      </c>
      <c r="D2224" t="s">
        <v>13317</v>
      </c>
      <c r="E2224" t="s">
        <v>11</v>
      </c>
      <c r="F2224" t="s">
        <v>3217</v>
      </c>
      <c r="G2224">
        <v>2023</v>
      </c>
      <c r="H2224" t="s">
        <v>8885</v>
      </c>
    </row>
    <row r="2225" spans="1:8" hidden="1" x14ac:dyDescent="0.3">
      <c r="A2225" t="s">
        <v>13318</v>
      </c>
      <c r="B2225" s="1">
        <v>40952</v>
      </c>
      <c r="C2225" t="s">
        <v>9</v>
      </c>
      <c r="D2225" t="s">
        <v>13319</v>
      </c>
      <c r="E2225" t="s">
        <v>359</v>
      </c>
      <c r="F2225" t="s">
        <v>3217</v>
      </c>
      <c r="G2225">
        <v>2023</v>
      </c>
      <c r="H2225" t="s">
        <v>8885</v>
      </c>
    </row>
    <row r="2226" spans="1:8" hidden="1" x14ac:dyDescent="0.3">
      <c r="A2226" t="s">
        <v>13320</v>
      </c>
      <c r="B2226" s="1">
        <v>41377</v>
      </c>
      <c r="C2226" t="s">
        <v>9</v>
      </c>
      <c r="D2226" t="s">
        <v>13321</v>
      </c>
      <c r="E2226" t="s">
        <v>11</v>
      </c>
      <c r="F2226" t="s">
        <v>3217</v>
      </c>
      <c r="G2226">
        <v>2023</v>
      </c>
      <c r="H2226" t="s">
        <v>8885</v>
      </c>
    </row>
    <row r="2227" spans="1:8" hidden="1" x14ac:dyDescent="0.3">
      <c r="A2227" t="s">
        <v>13322</v>
      </c>
      <c r="B2227" s="1">
        <v>41414</v>
      </c>
      <c r="C2227" t="s">
        <v>9</v>
      </c>
      <c r="D2227" t="s">
        <v>13323</v>
      </c>
      <c r="E2227" t="s">
        <v>11</v>
      </c>
      <c r="F2227" t="s">
        <v>3217</v>
      </c>
      <c r="G2227">
        <v>2023</v>
      </c>
      <c r="H2227" t="s">
        <v>8885</v>
      </c>
    </row>
    <row r="2228" spans="1:8" hidden="1" x14ac:dyDescent="0.3">
      <c r="A2228" t="s">
        <v>13324</v>
      </c>
      <c r="B2228" s="1">
        <v>40952</v>
      </c>
      <c r="C2228" t="s">
        <v>9</v>
      </c>
      <c r="D2228" t="s">
        <v>13325</v>
      </c>
      <c r="E2228" t="s">
        <v>11</v>
      </c>
      <c r="F2228" t="s">
        <v>3217</v>
      </c>
      <c r="G2228">
        <v>2023</v>
      </c>
      <c r="H2228" t="s">
        <v>8885</v>
      </c>
    </row>
    <row r="2229" spans="1:8" x14ac:dyDescent="0.3">
      <c r="A2229" t="s">
        <v>13326</v>
      </c>
      <c r="B2229" s="1">
        <v>40875</v>
      </c>
      <c r="C2229" t="s">
        <v>9</v>
      </c>
      <c r="D2229" t="s">
        <v>13327</v>
      </c>
      <c r="E2229" t="s">
        <v>137</v>
      </c>
      <c r="F2229" t="s">
        <v>3217</v>
      </c>
      <c r="G2229">
        <v>2023</v>
      </c>
      <c r="H2229" t="s">
        <v>8885</v>
      </c>
    </row>
    <row r="2230" spans="1:8" x14ac:dyDescent="0.3">
      <c r="A2230" t="s">
        <v>13328</v>
      </c>
      <c r="B2230" s="1">
        <v>41129</v>
      </c>
      <c r="C2230" t="s">
        <v>9</v>
      </c>
      <c r="D2230" t="s">
        <v>13329</v>
      </c>
      <c r="E2230" t="s">
        <v>137</v>
      </c>
      <c r="F2230" t="s">
        <v>3217</v>
      </c>
      <c r="G2230">
        <v>2023</v>
      </c>
      <c r="H2230" t="s">
        <v>8885</v>
      </c>
    </row>
    <row r="2231" spans="1:8" x14ac:dyDescent="0.3">
      <c r="A2231" t="s">
        <v>13330</v>
      </c>
      <c r="B2231" s="1">
        <v>40880</v>
      </c>
      <c r="C2231" t="s">
        <v>9</v>
      </c>
      <c r="D2231" t="s">
        <v>13331</v>
      </c>
      <c r="E2231" t="s">
        <v>137</v>
      </c>
      <c r="F2231" t="s">
        <v>3217</v>
      </c>
      <c r="G2231">
        <v>2023</v>
      </c>
      <c r="H2231" t="s">
        <v>8885</v>
      </c>
    </row>
    <row r="2232" spans="1:8" hidden="1" x14ac:dyDescent="0.3">
      <c r="A2232" t="s">
        <v>13332</v>
      </c>
      <c r="B2232" s="1">
        <v>41107</v>
      </c>
      <c r="C2232" t="s">
        <v>9</v>
      </c>
      <c r="D2232" t="s">
        <v>13333</v>
      </c>
      <c r="E2232" t="s">
        <v>270</v>
      </c>
      <c r="F2232" t="s">
        <v>3217</v>
      </c>
      <c r="G2232">
        <v>2023</v>
      </c>
      <c r="H2232" t="s">
        <v>8885</v>
      </c>
    </row>
    <row r="2233" spans="1:8" hidden="1" x14ac:dyDescent="0.3">
      <c r="A2233" t="s">
        <v>13334</v>
      </c>
      <c r="B2233" s="1">
        <v>40844</v>
      </c>
      <c r="C2233" t="s">
        <v>9</v>
      </c>
      <c r="D2233" t="s">
        <v>13335</v>
      </c>
      <c r="E2233" t="s">
        <v>11</v>
      </c>
      <c r="F2233" t="s">
        <v>3217</v>
      </c>
      <c r="G2233">
        <v>2023</v>
      </c>
      <c r="H2233" t="s">
        <v>8885</v>
      </c>
    </row>
    <row r="2234" spans="1:8" hidden="1" x14ac:dyDescent="0.3">
      <c r="A2234" t="s">
        <v>13336</v>
      </c>
      <c r="B2234" s="1">
        <v>41172</v>
      </c>
      <c r="C2234" t="s">
        <v>9</v>
      </c>
      <c r="D2234" t="s">
        <v>13337</v>
      </c>
      <c r="E2234" t="s">
        <v>5175</v>
      </c>
      <c r="F2234" t="s">
        <v>3217</v>
      </c>
      <c r="G2234">
        <v>2023</v>
      </c>
      <c r="H2234" t="s">
        <v>8885</v>
      </c>
    </row>
    <row r="2235" spans="1:8" hidden="1" x14ac:dyDescent="0.3">
      <c r="A2235" t="s">
        <v>13338</v>
      </c>
      <c r="B2235" s="1">
        <v>41393</v>
      </c>
      <c r="C2235" t="s">
        <v>9</v>
      </c>
      <c r="D2235" t="s">
        <v>13339</v>
      </c>
      <c r="E2235" t="s">
        <v>5175</v>
      </c>
      <c r="F2235" t="s">
        <v>3217</v>
      </c>
      <c r="G2235">
        <v>2023</v>
      </c>
      <c r="H2235" t="s">
        <v>8885</v>
      </c>
    </row>
    <row r="2236" spans="1:8" hidden="1" x14ac:dyDescent="0.3">
      <c r="A2236" t="s">
        <v>13340</v>
      </c>
      <c r="B2236" s="1">
        <v>41459</v>
      </c>
      <c r="C2236" t="s">
        <v>9</v>
      </c>
      <c r="D2236" t="s">
        <v>13341</v>
      </c>
      <c r="E2236" t="s">
        <v>73</v>
      </c>
      <c r="F2236" t="s">
        <v>3217</v>
      </c>
      <c r="G2236">
        <v>2023</v>
      </c>
      <c r="H2236" t="s">
        <v>8885</v>
      </c>
    </row>
    <row r="2237" spans="1:8" hidden="1" x14ac:dyDescent="0.3">
      <c r="A2237" t="s">
        <v>13342</v>
      </c>
      <c r="B2237" s="1">
        <v>41534</v>
      </c>
      <c r="C2237" t="s">
        <v>9</v>
      </c>
      <c r="D2237" t="s">
        <v>13343</v>
      </c>
      <c r="E2237" t="s">
        <v>73</v>
      </c>
      <c r="F2237" t="s">
        <v>3217</v>
      </c>
      <c r="G2237">
        <v>2023</v>
      </c>
      <c r="H2237" t="s">
        <v>8885</v>
      </c>
    </row>
    <row r="2238" spans="1:8" hidden="1" x14ac:dyDescent="0.3">
      <c r="A2238" t="s">
        <v>13344</v>
      </c>
      <c r="B2238" s="1">
        <v>41479</v>
      </c>
      <c r="C2238" t="s">
        <v>9</v>
      </c>
      <c r="D2238" t="s">
        <v>13345</v>
      </c>
      <c r="E2238" t="s">
        <v>73</v>
      </c>
      <c r="F2238" t="s">
        <v>3217</v>
      </c>
      <c r="G2238">
        <v>2023</v>
      </c>
      <c r="H2238" t="s">
        <v>8885</v>
      </c>
    </row>
    <row r="2239" spans="1:8" hidden="1" x14ac:dyDescent="0.3">
      <c r="A2239" t="s">
        <v>13346</v>
      </c>
      <c r="B2239" s="1">
        <v>41317</v>
      </c>
      <c r="C2239" t="s">
        <v>9</v>
      </c>
      <c r="D2239" t="s">
        <v>13347</v>
      </c>
      <c r="E2239" t="s">
        <v>73</v>
      </c>
      <c r="F2239" t="s">
        <v>3217</v>
      </c>
      <c r="G2239">
        <v>2023</v>
      </c>
      <c r="H2239" t="s">
        <v>8885</v>
      </c>
    </row>
    <row r="2240" spans="1:8" hidden="1" x14ac:dyDescent="0.3">
      <c r="A2240" t="s">
        <v>13348</v>
      </c>
      <c r="B2240" s="1">
        <v>41503</v>
      </c>
      <c r="C2240" t="s">
        <v>9</v>
      </c>
      <c r="D2240" t="s">
        <v>13349</v>
      </c>
      <c r="E2240" t="s">
        <v>73</v>
      </c>
      <c r="F2240" t="s">
        <v>3217</v>
      </c>
      <c r="G2240">
        <v>2023</v>
      </c>
      <c r="H2240" t="s">
        <v>8885</v>
      </c>
    </row>
    <row r="2241" spans="1:8" hidden="1" x14ac:dyDescent="0.3">
      <c r="A2241" t="s">
        <v>13350</v>
      </c>
      <c r="B2241" s="1">
        <v>40834</v>
      </c>
      <c r="C2241" t="s">
        <v>9</v>
      </c>
      <c r="D2241" t="s">
        <v>13351</v>
      </c>
      <c r="E2241" t="s">
        <v>11</v>
      </c>
      <c r="F2241" t="s">
        <v>3217</v>
      </c>
      <c r="G2241">
        <v>2023</v>
      </c>
      <c r="H2241" t="s">
        <v>8885</v>
      </c>
    </row>
    <row r="2242" spans="1:8" hidden="1" x14ac:dyDescent="0.3">
      <c r="A2242" t="s">
        <v>13352</v>
      </c>
      <c r="B2242" s="1">
        <v>41536</v>
      </c>
      <c r="C2242" t="s">
        <v>9</v>
      </c>
      <c r="D2242" t="s">
        <v>13353</v>
      </c>
      <c r="E2242" t="s">
        <v>11</v>
      </c>
      <c r="F2242" t="s">
        <v>3217</v>
      </c>
      <c r="G2242">
        <v>2023</v>
      </c>
      <c r="H2242" t="s">
        <v>8885</v>
      </c>
    </row>
    <row r="2243" spans="1:8" hidden="1" x14ac:dyDescent="0.3">
      <c r="A2243" t="s">
        <v>13354</v>
      </c>
      <c r="B2243" s="1">
        <v>41280</v>
      </c>
      <c r="C2243" t="s">
        <v>9</v>
      </c>
      <c r="D2243" t="s">
        <v>13355</v>
      </c>
      <c r="E2243" t="s">
        <v>11</v>
      </c>
      <c r="F2243" t="s">
        <v>3217</v>
      </c>
      <c r="G2243">
        <v>2023</v>
      </c>
      <c r="H2243" t="s">
        <v>8885</v>
      </c>
    </row>
    <row r="2244" spans="1:8" hidden="1" x14ac:dyDescent="0.3">
      <c r="A2244" t="s">
        <v>13356</v>
      </c>
      <c r="B2244" s="1">
        <v>41528</v>
      </c>
      <c r="C2244" t="s">
        <v>9</v>
      </c>
      <c r="D2244" t="s">
        <v>13357</v>
      </c>
      <c r="E2244" t="s">
        <v>11</v>
      </c>
      <c r="F2244" t="s">
        <v>3217</v>
      </c>
      <c r="G2244">
        <v>2023</v>
      </c>
      <c r="H2244" t="s">
        <v>8885</v>
      </c>
    </row>
    <row r="2245" spans="1:8" hidden="1" x14ac:dyDescent="0.3">
      <c r="A2245" t="s">
        <v>13358</v>
      </c>
      <c r="B2245" s="1">
        <v>41454</v>
      </c>
      <c r="C2245" t="s">
        <v>9</v>
      </c>
      <c r="D2245" t="s">
        <v>13359</v>
      </c>
      <c r="E2245" t="s">
        <v>11</v>
      </c>
      <c r="F2245" t="s">
        <v>3217</v>
      </c>
      <c r="G2245">
        <v>2023</v>
      </c>
      <c r="H2245" t="s">
        <v>8885</v>
      </c>
    </row>
    <row r="2246" spans="1:8" hidden="1" x14ac:dyDescent="0.3">
      <c r="A2246" t="s">
        <v>13360</v>
      </c>
      <c r="B2246" s="1">
        <v>40991</v>
      </c>
      <c r="C2246" t="s">
        <v>9</v>
      </c>
      <c r="D2246" t="s">
        <v>13361</v>
      </c>
      <c r="E2246" t="s">
        <v>531</v>
      </c>
      <c r="F2246" t="s">
        <v>3217</v>
      </c>
      <c r="G2246">
        <v>2023</v>
      </c>
      <c r="H2246" t="s">
        <v>8885</v>
      </c>
    </row>
    <row r="2247" spans="1:8" hidden="1" x14ac:dyDescent="0.3">
      <c r="A2247" t="s">
        <v>13362</v>
      </c>
      <c r="B2247" s="1">
        <v>41155</v>
      </c>
      <c r="C2247" t="s">
        <v>9</v>
      </c>
      <c r="D2247" t="s">
        <v>13363</v>
      </c>
      <c r="E2247" t="s">
        <v>531</v>
      </c>
      <c r="F2247" t="s">
        <v>3217</v>
      </c>
      <c r="G2247">
        <v>2023</v>
      </c>
      <c r="H2247" t="s">
        <v>8885</v>
      </c>
    </row>
    <row r="2248" spans="1:8" hidden="1" x14ac:dyDescent="0.3">
      <c r="A2248" t="s">
        <v>13364</v>
      </c>
      <c r="B2248" s="1">
        <v>41222</v>
      </c>
      <c r="C2248" t="s">
        <v>9</v>
      </c>
      <c r="D2248" t="s">
        <v>13365</v>
      </c>
      <c r="E2248" t="s">
        <v>531</v>
      </c>
      <c r="F2248" t="s">
        <v>3217</v>
      </c>
      <c r="G2248">
        <v>2023</v>
      </c>
      <c r="H2248" t="s">
        <v>8885</v>
      </c>
    </row>
    <row r="2249" spans="1:8" hidden="1" x14ac:dyDescent="0.3">
      <c r="A2249" t="s">
        <v>13366</v>
      </c>
      <c r="B2249" s="1">
        <v>41292</v>
      </c>
      <c r="C2249" t="s">
        <v>9</v>
      </c>
      <c r="D2249" t="s">
        <v>13367</v>
      </c>
      <c r="E2249" t="s">
        <v>531</v>
      </c>
      <c r="F2249" t="s">
        <v>3217</v>
      </c>
      <c r="G2249">
        <v>2023</v>
      </c>
      <c r="H2249" t="s">
        <v>8885</v>
      </c>
    </row>
    <row r="2250" spans="1:8" hidden="1" x14ac:dyDescent="0.3">
      <c r="A2250" t="s">
        <v>13368</v>
      </c>
      <c r="B2250" s="1">
        <v>40960</v>
      </c>
      <c r="C2250" t="s">
        <v>9</v>
      </c>
      <c r="D2250" t="s">
        <v>13369</v>
      </c>
      <c r="E2250" t="s">
        <v>531</v>
      </c>
      <c r="F2250" t="s">
        <v>3217</v>
      </c>
      <c r="G2250">
        <v>2023</v>
      </c>
      <c r="H2250" t="s">
        <v>8885</v>
      </c>
    </row>
    <row r="2251" spans="1:8" hidden="1" x14ac:dyDescent="0.3">
      <c r="A2251" t="s">
        <v>13370</v>
      </c>
      <c r="B2251" s="1">
        <v>41096</v>
      </c>
      <c r="C2251" t="s">
        <v>9</v>
      </c>
      <c r="D2251" t="s">
        <v>13371</v>
      </c>
      <c r="E2251" t="s">
        <v>11</v>
      </c>
      <c r="F2251" t="s">
        <v>3217</v>
      </c>
      <c r="G2251">
        <v>2023</v>
      </c>
      <c r="H2251" t="s">
        <v>8885</v>
      </c>
    </row>
    <row r="2252" spans="1:8" hidden="1" x14ac:dyDescent="0.3">
      <c r="A2252" t="s">
        <v>13372</v>
      </c>
      <c r="B2252" s="1">
        <v>41153</v>
      </c>
      <c r="C2252" t="s">
        <v>9</v>
      </c>
      <c r="D2252" t="s">
        <v>13373</v>
      </c>
      <c r="E2252" t="s">
        <v>11</v>
      </c>
      <c r="F2252" t="s">
        <v>3217</v>
      </c>
      <c r="G2252">
        <v>2023</v>
      </c>
      <c r="H2252" t="s">
        <v>8885</v>
      </c>
    </row>
    <row r="2253" spans="1:8" hidden="1" x14ac:dyDescent="0.3">
      <c r="A2253" t="s">
        <v>13374</v>
      </c>
      <c r="B2253" s="1">
        <v>40995</v>
      </c>
      <c r="C2253" t="s">
        <v>9</v>
      </c>
      <c r="D2253" t="s">
        <v>13375</v>
      </c>
      <c r="E2253" t="s">
        <v>11</v>
      </c>
      <c r="F2253" t="s">
        <v>3217</v>
      </c>
      <c r="G2253">
        <v>2023</v>
      </c>
      <c r="H2253" t="s">
        <v>8885</v>
      </c>
    </row>
    <row r="2254" spans="1:8" hidden="1" x14ac:dyDescent="0.3">
      <c r="A2254" t="s">
        <v>13376</v>
      </c>
      <c r="B2254" s="1">
        <v>41446</v>
      </c>
      <c r="C2254" t="s">
        <v>9</v>
      </c>
      <c r="D2254" t="s">
        <v>13377</v>
      </c>
      <c r="E2254" t="s">
        <v>11</v>
      </c>
      <c r="F2254" t="s">
        <v>3217</v>
      </c>
      <c r="G2254">
        <v>2023</v>
      </c>
      <c r="H2254" t="s">
        <v>8885</v>
      </c>
    </row>
    <row r="2255" spans="1:8" hidden="1" x14ac:dyDescent="0.3">
      <c r="A2255" t="s">
        <v>13378</v>
      </c>
      <c r="B2255" s="1">
        <v>41259</v>
      </c>
      <c r="C2255" t="s">
        <v>9</v>
      </c>
      <c r="D2255" t="s">
        <v>13379</v>
      </c>
      <c r="E2255" t="s">
        <v>11</v>
      </c>
      <c r="F2255" t="s">
        <v>3217</v>
      </c>
      <c r="G2255">
        <v>2023</v>
      </c>
      <c r="H2255" t="s">
        <v>8885</v>
      </c>
    </row>
    <row r="2256" spans="1:8" hidden="1" x14ac:dyDescent="0.3">
      <c r="A2256" t="s">
        <v>13380</v>
      </c>
      <c r="B2256" s="1">
        <v>41403</v>
      </c>
      <c r="C2256" t="s">
        <v>9</v>
      </c>
      <c r="D2256" t="s">
        <v>13381</v>
      </c>
      <c r="E2256" t="s">
        <v>531</v>
      </c>
      <c r="F2256" t="s">
        <v>3217</v>
      </c>
      <c r="G2256">
        <v>2023</v>
      </c>
      <c r="H2256" t="s">
        <v>8885</v>
      </c>
    </row>
    <row r="2257" spans="1:8" hidden="1" x14ac:dyDescent="0.3">
      <c r="A2257" t="s">
        <v>13382</v>
      </c>
      <c r="B2257" s="1">
        <v>41376</v>
      </c>
      <c r="C2257" t="s">
        <v>9</v>
      </c>
      <c r="D2257" t="s">
        <v>13383</v>
      </c>
      <c r="E2257" t="s">
        <v>531</v>
      </c>
      <c r="F2257" t="s">
        <v>3217</v>
      </c>
      <c r="G2257">
        <v>2023</v>
      </c>
      <c r="H2257" t="s">
        <v>8885</v>
      </c>
    </row>
    <row r="2258" spans="1:8" hidden="1" x14ac:dyDescent="0.3">
      <c r="A2258" t="s">
        <v>13384</v>
      </c>
      <c r="B2258" s="1">
        <v>40983</v>
      </c>
      <c r="C2258" t="s">
        <v>9</v>
      </c>
      <c r="D2258" t="s">
        <v>13385</v>
      </c>
      <c r="E2258" t="s">
        <v>262</v>
      </c>
      <c r="F2258" t="s">
        <v>3217</v>
      </c>
      <c r="G2258">
        <v>2023</v>
      </c>
      <c r="H2258" t="s">
        <v>8885</v>
      </c>
    </row>
    <row r="2259" spans="1:8" hidden="1" x14ac:dyDescent="0.3">
      <c r="A2259" t="s">
        <v>13386</v>
      </c>
      <c r="B2259" s="1">
        <v>40877</v>
      </c>
      <c r="C2259" t="s">
        <v>9</v>
      </c>
      <c r="D2259" t="s">
        <v>13387</v>
      </c>
      <c r="E2259" t="s">
        <v>49</v>
      </c>
      <c r="F2259" t="s">
        <v>3217</v>
      </c>
      <c r="G2259">
        <v>2023</v>
      </c>
      <c r="H2259" t="s">
        <v>8885</v>
      </c>
    </row>
    <row r="2260" spans="1:8" hidden="1" x14ac:dyDescent="0.3">
      <c r="A2260" t="s">
        <v>13388</v>
      </c>
      <c r="B2260" s="1">
        <v>41438</v>
      </c>
      <c r="C2260" t="s">
        <v>9</v>
      </c>
      <c r="D2260" t="s">
        <v>13389</v>
      </c>
      <c r="E2260" t="s">
        <v>359</v>
      </c>
      <c r="F2260" t="s">
        <v>3217</v>
      </c>
      <c r="G2260">
        <v>2023</v>
      </c>
      <c r="H2260" t="s">
        <v>8885</v>
      </c>
    </row>
    <row r="2261" spans="1:8" hidden="1" x14ac:dyDescent="0.3">
      <c r="A2261" t="s">
        <v>13390</v>
      </c>
      <c r="B2261" s="1">
        <v>41508</v>
      </c>
      <c r="C2261" t="s">
        <v>9</v>
      </c>
      <c r="D2261" t="s">
        <v>13391</v>
      </c>
      <c r="E2261" t="s">
        <v>677</v>
      </c>
      <c r="F2261" t="s">
        <v>3217</v>
      </c>
      <c r="G2261">
        <v>2023</v>
      </c>
      <c r="H2261" t="s">
        <v>8885</v>
      </c>
    </row>
    <row r="2262" spans="1:8" hidden="1" x14ac:dyDescent="0.3">
      <c r="A2262" t="s">
        <v>13392</v>
      </c>
      <c r="B2262" s="1">
        <v>41110</v>
      </c>
      <c r="C2262" t="s">
        <v>9</v>
      </c>
      <c r="D2262" t="s">
        <v>13393</v>
      </c>
      <c r="E2262" t="s">
        <v>11</v>
      </c>
      <c r="F2262" t="s">
        <v>3217</v>
      </c>
      <c r="G2262">
        <v>2023</v>
      </c>
      <c r="H2262" t="s">
        <v>8885</v>
      </c>
    </row>
    <row r="2263" spans="1:8" hidden="1" x14ac:dyDescent="0.3">
      <c r="A2263" t="s">
        <v>13394</v>
      </c>
      <c r="B2263" s="1">
        <v>41049</v>
      </c>
      <c r="C2263" t="s">
        <v>9</v>
      </c>
      <c r="D2263" t="s">
        <v>13395</v>
      </c>
      <c r="E2263" t="s">
        <v>11</v>
      </c>
      <c r="F2263" t="s">
        <v>3217</v>
      </c>
      <c r="G2263">
        <v>2023</v>
      </c>
      <c r="H2263" t="s">
        <v>8885</v>
      </c>
    </row>
    <row r="2264" spans="1:8" hidden="1" x14ac:dyDescent="0.3">
      <c r="A2264" t="s">
        <v>13396</v>
      </c>
      <c r="B2264" s="1">
        <v>41082</v>
      </c>
      <c r="C2264" t="s">
        <v>9</v>
      </c>
      <c r="D2264" t="s">
        <v>13397</v>
      </c>
      <c r="E2264" t="s">
        <v>11</v>
      </c>
      <c r="F2264" t="s">
        <v>3217</v>
      </c>
      <c r="G2264">
        <v>2023</v>
      </c>
      <c r="H2264" t="s">
        <v>8885</v>
      </c>
    </row>
    <row r="2265" spans="1:8" hidden="1" x14ac:dyDescent="0.3">
      <c r="A2265" t="s">
        <v>13398</v>
      </c>
      <c r="B2265" s="1">
        <v>41166</v>
      </c>
      <c r="C2265" t="s">
        <v>9</v>
      </c>
      <c r="D2265" t="s">
        <v>13399</v>
      </c>
      <c r="E2265" t="s">
        <v>11</v>
      </c>
      <c r="F2265" t="s">
        <v>3217</v>
      </c>
      <c r="G2265">
        <v>2023</v>
      </c>
      <c r="H2265" t="s">
        <v>8885</v>
      </c>
    </row>
    <row r="2266" spans="1:8" hidden="1" x14ac:dyDescent="0.3">
      <c r="A2266" t="s">
        <v>13400</v>
      </c>
      <c r="B2266" s="1">
        <v>41141</v>
      </c>
      <c r="C2266" t="s">
        <v>9</v>
      </c>
      <c r="D2266" t="s">
        <v>13401</v>
      </c>
      <c r="E2266" t="s">
        <v>11</v>
      </c>
      <c r="F2266" t="s">
        <v>3217</v>
      </c>
      <c r="G2266">
        <v>2023</v>
      </c>
      <c r="H2266" t="s">
        <v>8885</v>
      </c>
    </row>
    <row r="2267" spans="1:8" hidden="1" x14ac:dyDescent="0.3">
      <c r="A2267" t="s">
        <v>13402</v>
      </c>
      <c r="B2267" s="1">
        <v>41212</v>
      </c>
      <c r="C2267" t="s">
        <v>9</v>
      </c>
      <c r="D2267" t="s">
        <v>13403</v>
      </c>
      <c r="E2267" t="s">
        <v>11</v>
      </c>
      <c r="F2267" t="s">
        <v>3217</v>
      </c>
      <c r="G2267">
        <v>2023</v>
      </c>
      <c r="H2267" t="s">
        <v>8885</v>
      </c>
    </row>
    <row r="2268" spans="1:8" hidden="1" x14ac:dyDescent="0.3">
      <c r="A2268" t="s">
        <v>13404</v>
      </c>
      <c r="B2268" s="1">
        <v>41137</v>
      </c>
      <c r="C2268" t="s">
        <v>9</v>
      </c>
      <c r="D2268" t="s">
        <v>13405</v>
      </c>
      <c r="E2268" t="s">
        <v>11</v>
      </c>
      <c r="F2268" t="s">
        <v>3217</v>
      </c>
      <c r="G2268">
        <v>2023</v>
      </c>
      <c r="H2268" t="s">
        <v>8885</v>
      </c>
    </row>
    <row r="2269" spans="1:8" hidden="1" x14ac:dyDescent="0.3">
      <c r="A2269" t="s">
        <v>13406</v>
      </c>
      <c r="B2269" s="1">
        <v>41127</v>
      </c>
      <c r="C2269" t="s">
        <v>9</v>
      </c>
      <c r="D2269" t="s">
        <v>13407</v>
      </c>
      <c r="E2269" t="s">
        <v>11</v>
      </c>
      <c r="F2269" t="s">
        <v>3217</v>
      </c>
      <c r="G2269">
        <v>2023</v>
      </c>
      <c r="H2269" t="s">
        <v>8885</v>
      </c>
    </row>
    <row r="2270" spans="1:8" hidden="1" x14ac:dyDescent="0.3">
      <c r="A2270" t="s">
        <v>13408</v>
      </c>
      <c r="B2270" s="1">
        <v>41222</v>
      </c>
      <c r="C2270" t="s">
        <v>9</v>
      </c>
      <c r="D2270" t="s">
        <v>13409</v>
      </c>
      <c r="E2270" t="s">
        <v>11</v>
      </c>
      <c r="F2270" t="s">
        <v>3217</v>
      </c>
      <c r="G2270">
        <v>2023</v>
      </c>
      <c r="H2270" t="s">
        <v>8885</v>
      </c>
    </row>
    <row r="2271" spans="1:8" x14ac:dyDescent="0.3">
      <c r="A2271" t="s">
        <v>13410</v>
      </c>
      <c r="B2271" s="1">
        <v>41278</v>
      </c>
      <c r="C2271" t="s">
        <v>9</v>
      </c>
      <c r="D2271" t="s">
        <v>13411</v>
      </c>
      <c r="E2271" t="s">
        <v>137</v>
      </c>
      <c r="F2271" t="s">
        <v>3217</v>
      </c>
      <c r="G2271">
        <v>2023</v>
      </c>
      <c r="H2271" t="s">
        <v>8885</v>
      </c>
    </row>
    <row r="2272" spans="1:8" hidden="1" x14ac:dyDescent="0.3">
      <c r="A2272" t="s">
        <v>13412</v>
      </c>
      <c r="B2272" s="1">
        <v>41321</v>
      </c>
      <c r="C2272" t="s">
        <v>9</v>
      </c>
      <c r="D2272" t="s">
        <v>13413</v>
      </c>
      <c r="E2272" t="s">
        <v>11</v>
      </c>
      <c r="F2272" t="s">
        <v>3217</v>
      </c>
      <c r="G2272">
        <v>2023</v>
      </c>
      <c r="H2272" t="s">
        <v>8885</v>
      </c>
    </row>
    <row r="2273" spans="1:8" hidden="1" x14ac:dyDescent="0.3">
      <c r="A2273" t="s">
        <v>13414</v>
      </c>
      <c r="B2273" s="1">
        <v>41117</v>
      </c>
      <c r="C2273" t="s">
        <v>9</v>
      </c>
      <c r="D2273" t="s">
        <v>13415</v>
      </c>
      <c r="E2273" t="s">
        <v>73</v>
      </c>
      <c r="F2273" t="s">
        <v>3217</v>
      </c>
      <c r="G2273">
        <v>2023</v>
      </c>
      <c r="H2273" t="s">
        <v>8885</v>
      </c>
    </row>
    <row r="2274" spans="1:8" hidden="1" x14ac:dyDescent="0.3">
      <c r="A2274" t="s">
        <v>13416</v>
      </c>
      <c r="B2274" s="1">
        <v>41002</v>
      </c>
      <c r="C2274" t="s">
        <v>9</v>
      </c>
      <c r="D2274" t="s">
        <v>13417</v>
      </c>
      <c r="E2274" t="s">
        <v>73</v>
      </c>
      <c r="F2274" t="s">
        <v>3217</v>
      </c>
      <c r="G2274">
        <v>2023</v>
      </c>
      <c r="H2274" t="s">
        <v>8885</v>
      </c>
    </row>
    <row r="2275" spans="1:8" hidden="1" x14ac:dyDescent="0.3">
      <c r="A2275" t="s">
        <v>13418</v>
      </c>
      <c r="B2275" s="1">
        <v>41144</v>
      </c>
      <c r="C2275" t="s">
        <v>9</v>
      </c>
      <c r="D2275" t="s">
        <v>13419</v>
      </c>
      <c r="E2275" t="s">
        <v>73</v>
      </c>
      <c r="F2275" t="s">
        <v>3217</v>
      </c>
      <c r="G2275">
        <v>2023</v>
      </c>
      <c r="H2275" t="s">
        <v>8885</v>
      </c>
    </row>
    <row r="2276" spans="1:8" hidden="1" x14ac:dyDescent="0.3">
      <c r="A2276" t="s">
        <v>13420</v>
      </c>
      <c r="B2276" s="1">
        <v>41013</v>
      </c>
      <c r="C2276" t="s">
        <v>9</v>
      </c>
      <c r="D2276" t="s">
        <v>13421</v>
      </c>
      <c r="E2276" t="s">
        <v>73</v>
      </c>
      <c r="F2276" t="s">
        <v>3217</v>
      </c>
      <c r="G2276">
        <v>2023</v>
      </c>
      <c r="H2276" t="s">
        <v>8885</v>
      </c>
    </row>
    <row r="2277" spans="1:8" hidden="1" x14ac:dyDescent="0.3">
      <c r="A2277" t="s">
        <v>13422</v>
      </c>
      <c r="B2277" s="1">
        <v>41199</v>
      </c>
      <c r="C2277" t="s">
        <v>9</v>
      </c>
      <c r="D2277" t="s">
        <v>13423</v>
      </c>
      <c r="E2277" t="s">
        <v>11</v>
      </c>
      <c r="F2277" t="s">
        <v>3217</v>
      </c>
      <c r="G2277">
        <v>2023</v>
      </c>
      <c r="H2277" t="s">
        <v>8885</v>
      </c>
    </row>
    <row r="2278" spans="1:8" hidden="1" x14ac:dyDescent="0.3">
      <c r="A2278" t="s">
        <v>13424</v>
      </c>
      <c r="B2278" s="1">
        <v>41111</v>
      </c>
      <c r="C2278" t="s">
        <v>9</v>
      </c>
      <c r="D2278" t="s">
        <v>13425</v>
      </c>
      <c r="E2278" t="s">
        <v>11</v>
      </c>
      <c r="F2278" t="s">
        <v>3217</v>
      </c>
      <c r="G2278">
        <v>2023</v>
      </c>
      <c r="H2278" t="s">
        <v>8885</v>
      </c>
    </row>
    <row r="2279" spans="1:8" hidden="1" x14ac:dyDescent="0.3">
      <c r="A2279" t="s">
        <v>13426</v>
      </c>
      <c r="B2279" s="1">
        <v>41433</v>
      </c>
      <c r="C2279" t="s">
        <v>9</v>
      </c>
      <c r="D2279" t="s">
        <v>13427</v>
      </c>
      <c r="E2279" t="s">
        <v>11</v>
      </c>
      <c r="F2279" t="s">
        <v>3217</v>
      </c>
      <c r="G2279">
        <v>2023</v>
      </c>
      <c r="H2279" t="s">
        <v>8885</v>
      </c>
    </row>
    <row r="2280" spans="1:8" hidden="1" x14ac:dyDescent="0.3">
      <c r="A2280" t="s">
        <v>13428</v>
      </c>
      <c r="B2280" s="1">
        <v>41457</v>
      </c>
      <c r="C2280" t="s">
        <v>9</v>
      </c>
      <c r="D2280" t="s">
        <v>13429</v>
      </c>
      <c r="E2280" t="s">
        <v>11</v>
      </c>
      <c r="F2280" t="s">
        <v>3217</v>
      </c>
      <c r="G2280">
        <v>2023</v>
      </c>
      <c r="H2280" t="s">
        <v>8885</v>
      </c>
    </row>
    <row r="2281" spans="1:8" hidden="1" x14ac:dyDescent="0.3">
      <c r="A2281" t="s">
        <v>13430</v>
      </c>
      <c r="B2281" s="1">
        <v>41351</v>
      </c>
      <c r="C2281" t="s">
        <v>9</v>
      </c>
      <c r="D2281" t="s">
        <v>13431</v>
      </c>
      <c r="E2281" t="s">
        <v>11</v>
      </c>
      <c r="F2281" t="s">
        <v>3217</v>
      </c>
      <c r="G2281">
        <v>2023</v>
      </c>
      <c r="H2281" t="s">
        <v>8885</v>
      </c>
    </row>
    <row r="2282" spans="1:8" x14ac:dyDescent="0.3">
      <c r="A2282" t="s">
        <v>13432</v>
      </c>
      <c r="B2282" s="1">
        <v>41295</v>
      </c>
      <c r="C2282" t="s">
        <v>9</v>
      </c>
      <c r="D2282" t="s">
        <v>13433</v>
      </c>
      <c r="E2282" t="s">
        <v>137</v>
      </c>
      <c r="F2282" t="s">
        <v>3217</v>
      </c>
      <c r="G2282">
        <v>2023</v>
      </c>
      <c r="H2282" t="s">
        <v>8885</v>
      </c>
    </row>
    <row r="2283" spans="1:8" hidden="1" x14ac:dyDescent="0.3">
      <c r="A2283" t="s">
        <v>13434</v>
      </c>
      <c r="B2283" s="1">
        <v>41275</v>
      </c>
      <c r="C2283" t="s">
        <v>9</v>
      </c>
      <c r="D2283" t="s">
        <v>13435</v>
      </c>
      <c r="E2283" t="s">
        <v>11</v>
      </c>
      <c r="F2283" t="s">
        <v>3217</v>
      </c>
      <c r="G2283">
        <v>2023</v>
      </c>
      <c r="H2283" t="s">
        <v>8885</v>
      </c>
    </row>
    <row r="2284" spans="1:8" hidden="1" x14ac:dyDescent="0.3">
      <c r="A2284" t="s">
        <v>13436</v>
      </c>
      <c r="B2284" s="1">
        <v>41557</v>
      </c>
      <c r="C2284" t="s">
        <v>9</v>
      </c>
      <c r="D2284" t="s">
        <v>13437</v>
      </c>
      <c r="E2284" t="s">
        <v>11</v>
      </c>
      <c r="F2284" t="s">
        <v>3217</v>
      </c>
      <c r="G2284">
        <v>2023</v>
      </c>
      <c r="H2284" t="s">
        <v>8885</v>
      </c>
    </row>
    <row r="2285" spans="1:8" hidden="1" x14ac:dyDescent="0.3">
      <c r="A2285" t="s">
        <v>13438</v>
      </c>
      <c r="B2285" s="1">
        <v>41237</v>
      </c>
      <c r="C2285" t="s">
        <v>9</v>
      </c>
      <c r="D2285" t="s">
        <v>13439</v>
      </c>
      <c r="E2285" t="s">
        <v>11</v>
      </c>
      <c r="F2285" t="s">
        <v>3217</v>
      </c>
      <c r="G2285">
        <v>2023</v>
      </c>
      <c r="H2285" t="s">
        <v>8885</v>
      </c>
    </row>
    <row r="2286" spans="1:8" hidden="1" x14ac:dyDescent="0.3">
      <c r="A2286" t="s">
        <v>13440</v>
      </c>
      <c r="B2286" s="1">
        <v>40899</v>
      </c>
      <c r="C2286" t="s">
        <v>9</v>
      </c>
      <c r="D2286" t="s">
        <v>13441</v>
      </c>
      <c r="E2286" t="s">
        <v>359</v>
      </c>
      <c r="F2286" t="s">
        <v>3217</v>
      </c>
      <c r="G2286">
        <v>2023</v>
      </c>
      <c r="H2286" t="s">
        <v>8885</v>
      </c>
    </row>
    <row r="2287" spans="1:8" hidden="1" x14ac:dyDescent="0.3">
      <c r="A2287" t="s">
        <v>13442</v>
      </c>
      <c r="B2287" s="1">
        <v>40862</v>
      </c>
      <c r="C2287" t="s">
        <v>9</v>
      </c>
      <c r="D2287" t="s">
        <v>13443</v>
      </c>
      <c r="E2287" t="s">
        <v>114</v>
      </c>
      <c r="F2287" t="s">
        <v>3217</v>
      </c>
      <c r="G2287">
        <v>2023</v>
      </c>
      <c r="H2287" t="s">
        <v>8885</v>
      </c>
    </row>
    <row r="2288" spans="1:8" hidden="1" x14ac:dyDescent="0.3">
      <c r="A2288" t="s">
        <v>13444</v>
      </c>
      <c r="B2288" s="1">
        <v>41409</v>
      </c>
      <c r="C2288" t="s">
        <v>9</v>
      </c>
      <c r="D2288" t="s">
        <v>13445</v>
      </c>
      <c r="E2288" t="s">
        <v>114</v>
      </c>
      <c r="F2288" t="s">
        <v>3217</v>
      </c>
      <c r="G2288">
        <v>2023</v>
      </c>
      <c r="H2288" t="s">
        <v>8885</v>
      </c>
    </row>
    <row r="2289" spans="1:8" hidden="1" x14ac:dyDescent="0.3">
      <c r="A2289" t="s">
        <v>13446</v>
      </c>
      <c r="B2289" s="1">
        <v>41164</v>
      </c>
      <c r="C2289" t="s">
        <v>9</v>
      </c>
      <c r="D2289" t="s">
        <v>13447</v>
      </c>
      <c r="E2289" t="s">
        <v>114</v>
      </c>
      <c r="F2289" t="s">
        <v>3217</v>
      </c>
      <c r="G2289">
        <v>2023</v>
      </c>
      <c r="H2289" t="s">
        <v>8885</v>
      </c>
    </row>
    <row r="2290" spans="1:8" hidden="1" x14ac:dyDescent="0.3">
      <c r="A2290" t="s">
        <v>13448</v>
      </c>
      <c r="B2290" s="1">
        <v>41194</v>
      </c>
      <c r="C2290" t="s">
        <v>9</v>
      </c>
      <c r="D2290" t="s">
        <v>13449</v>
      </c>
      <c r="E2290" t="s">
        <v>114</v>
      </c>
      <c r="F2290" t="s">
        <v>3217</v>
      </c>
      <c r="G2290">
        <v>2023</v>
      </c>
      <c r="H2290" t="s">
        <v>8885</v>
      </c>
    </row>
    <row r="2291" spans="1:8" hidden="1" x14ac:dyDescent="0.3">
      <c r="A2291" t="s">
        <v>13450</v>
      </c>
      <c r="B2291" s="1">
        <v>40979</v>
      </c>
      <c r="C2291" t="s">
        <v>9</v>
      </c>
      <c r="D2291" t="s">
        <v>13451</v>
      </c>
      <c r="E2291" t="s">
        <v>114</v>
      </c>
      <c r="F2291" t="s">
        <v>3217</v>
      </c>
      <c r="G2291">
        <v>2023</v>
      </c>
      <c r="H2291" t="s">
        <v>8885</v>
      </c>
    </row>
    <row r="2292" spans="1:8" hidden="1" x14ac:dyDescent="0.3">
      <c r="A2292" t="s">
        <v>13452</v>
      </c>
      <c r="B2292" s="1">
        <v>41167</v>
      </c>
      <c r="C2292" t="s">
        <v>9</v>
      </c>
      <c r="D2292" t="s">
        <v>13453</v>
      </c>
      <c r="E2292" t="s">
        <v>11</v>
      </c>
      <c r="F2292" t="s">
        <v>3217</v>
      </c>
      <c r="G2292">
        <v>2023</v>
      </c>
      <c r="H2292" t="s">
        <v>8885</v>
      </c>
    </row>
    <row r="2293" spans="1:8" hidden="1" x14ac:dyDescent="0.3">
      <c r="A2293" t="s">
        <v>13454</v>
      </c>
      <c r="B2293" s="1">
        <v>41205</v>
      </c>
      <c r="C2293" t="s">
        <v>9</v>
      </c>
      <c r="D2293" t="s">
        <v>13455</v>
      </c>
      <c r="E2293" t="s">
        <v>11</v>
      </c>
      <c r="F2293" t="s">
        <v>3217</v>
      </c>
      <c r="G2293">
        <v>2023</v>
      </c>
      <c r="H2293" t="s">
        <v>8885</v>
      </c>
    </row>
    <row r="2294" spans="1:8" hidden="1" x14ac:dyDescent="0.3">
      <c r="A2294" t="s">
        <v>13456</v>
      </c>
      <c r="B2294" s="1">
        <v>41086</v>
      </c>
      <c r="C2294" t="s">
        <v>9</v>
      </c>
      <c r="D2294" t="s">
        <v>13457</v>
      </c>
      <c r="E2294" t="s">
        <v>11</v>
      </c>
      <c r="F2294" t="s">
        <v>3217</v>
      </c>
      <c r="G2294">
        <v>2023</v>
      </c>
      <c r="H2294" t="s">
        <v>8885</v>
      </c>
    </row>
    <row r="2295" spans="1:8" hidden="1" x14ac:dyDescent="0.3">
      <c r="A2295" t="s">
        <v>13458</v>
      </c>
      <c r="B2295" s="1">
        <v>40881</v>
      </c>
      <c r="C2295" t="s">
        <v>9</v>
      </c>
      <c r="D2295" t="s">
        <v>13459</v>
      </c>
      <c r="E2295" t="s">
        <v>11</v>
      </c>
      <c r="F2295" t="s">
        <v>3217</v>
      </c>
      <c r="G2295">
        <v>2023</v>
      </c>
      <c r="H2295" t="s">
        <v>8885</v>
      </c>
    </row>
    <row r="2296" spans="1:8" hidden="1" x14ac:dyDescent="0.3">
      <c r="A2296" t="s">
        <v>13460</v>
      </c>
      <c r="B2296" s="1">
        <v>40995</v>
      </c>
      <c r="C2296" t="s">
        <v>9</v>
      </c>
      <c r="D2296" t="s">
        <v>13461</v>
      </c>
      <c r="E2296" t="s">
        <v>11</v>
      </c>
      <c r="F2296" t="s">
        <v>3217</v>
      </c>
      <c r="G2296">
        <v>2023</v>
      </c>
      <c r="H2296" t="s">
        <v>8885</v>
      </c>
    </row>
    <row r="2297" spans="1:8" hidden="1" x14ac:dyDescent="0.3">
      <c r="A2297" t="s">
        <v>13462</v>
      </c>
      <c r="B2297" s="1">
        <v>41116</v>
      </c>
      <c r="C2297" t="s">
        <v>9</v>
      </c>
      <c r="D2297" t="s">
        <v>13463</v>
      </c>
      <c r="E2297" t="s">
        <v>11</v>
      </c>
      <c r="F2297" t="s">
        <v>3217</v>
      </c>
      <c r="G2297">
        <v>2023</v>
      </c>
      <c r="H2297" t="s">
        <v>8885</v>
      </c>
    </row>
    <row r="2298" spans="1:8" hidden="1" x14ac:dyDescent="0.3">
      <c r="A2298" t="s">
        <v>13464</v>
      </c>
      <c r="B2298" s="1">
        <v>41017</v>
      </c>
      <c r="C2298" t="s">
        <v>9</v>
      </c>
      <c r="D2298" t="s">
        <v>13465</v>
      </c>
      <c r="E2298" t="s">
        <v>11</v>
      </c>
      <c r="F2298" t="s">
        <v>3217</v>
      </c>
      <c r="G2298">
        <v>2023</v>
      </c>
      <c r="H2298" t="s">
        <v>8885</v>
      </c>
    </row>
    <row r="2299" spans="1:8" hidden="1" x14ac:dyDescent="0.3">
      <c r="A2299" t="s">
        <v>13466</v>
      </c>
      <c r="B2299" s="1">
        <v>41060</v>
      </c>
      <c r="C2299" t="s">
        <v>9</v>
      </c>
      <c r="D2299" t="s">
        <v>13467</v>
      </c>
      <c r="E2299" t="s">
        <v>11</v>
      </c>
      <c r="F2299" t="s">
        <v>3217</v>
      </c>
      <c r="G2299">
        <v>2023</v>
      </c>
      <c r="H2299" t="s">
        <v>8885</v>
      </c>
    </row>
    <row r="2300" spans="1:8" hidden="1" x14ac:dyDescent="0.3">
      <c r="A2300" t="s">
        <v>13468</v>
      </c>
      <c r="B2300" s="1">
        <v>41260</v>
      </c>
      <c r="C2300" t="s">
        <v>9</v>
      </c>
      <c r="D2300" t="s">
        <v>13469</v>
      </c>
      <c r="E2300" t="s">
        <v>11</v>
      </c>
      <c r="F2300" t="s">
        <v>3217</v>
      </c>
      <c r="G2300">
        <v>2023</v>
      </c>
      <c r="H2300" t="s">
        <v>8885</v>
      </c>
    </row>
    <row r="2301" spans="1:8" hidden="1" x14ac:dyDescent="0.3">
      <c r="A2301" t="s">
        <v>13470</v>
      </c>
      <c r="B2301" s="1">
        <v>41086</v>
      </c>
      <c r="C2301" t="s">
        <v>9</v>
      </c>
      <c r="D2301" t="s">
        <v>13471</v>
      </c>
      <c r="E2301" t="s">
        <v>11</v>
      </c>
      <c r="F2301" t="s">
        <v>3217</v>
      </c>
      <c r="G2301">
        <v>2023</v>
      </c>
      <c r="H2301" t="s">
        <v>8885</v>
      </c>
    </row>
    <row r="2302" spans="1:8" hidden="1" x14ac:dyDescent="0.3">
      <c r="A2302" t="s">
        <v>13472</v>
      </c>
      <c r="B2302" s="1">
        <v>41298</v>
      </c>
      <c r="C2302" t="s">
        <v>9</v>
      </c>
      <c r="D2302" t="s">
        <v>13473</v>
      </c>
      <c r="E2302" t="s">
        <v>11</v>
      </c>
      <c r="F2302" t="s">
        <v>3217</v>
      </c>
      <c r="G2302">
        <v>2023</v>
      </c>
      <c r="H2302" t="s">
        <v>8885</v>
      </c>
    </row>
    <row r="2303" spans="1:8" hidden="1" x14ac:dyDescent="0.3">
      <c r="A2303" t="s">
        <v>13474</v>
      </c>
      <c r="B2303" s="1">
        <v>41443</v>
      </c>
      <c r="C2303" t="s">
        <v>9</v>
      </c>
      <c r="D2303" t="s">
        <v>13475</v>
      </c>
      <c r="E2303" t="s">
        <v>11</v>
      </c>
      <c r="F2303" t="s">
        <v>3217</v>
      </c>
      <c r="G2303">
        <v>2023</v>
      </c>
      <c r="H2303" t="s">
        <v>8885</v>
      </c>
    </row>
    <row r="2304" spans="1:8" hidden="1" x14ac:dyDescent="0.3">
      <c r="A2304" t="s">
        <v>13476</v>
      </c>
      <c r="B2304" s="1">
        <v>40901</v>
      </c>
      <c r="C2304" t="s">
        <v>9</v>
      </c>
      <c r="D2304" t="s">
        <v>13477</v>
      </c>
      <c r="E2304" t="s">
        <v>11</v>
      </c>
      <c r="F2304" t="s">
        <v>3217</v>
      </c>
      <c r="G2304">
        <v>2023</v>
      </c>
      <c r="H2304" t="s">
        <v>8885</v>
      </c>
    </row>
    <row r="2305" spans="1:8" hidden="1" x14ac:dyDescent="0.3">
      <c r="A2305" t="s">
        <v>13478</v>
      </c>
      <c r="B2305" s="1">
        <v>40854</v>
      </c>
      <c r="C2305" t="s">
        <v>9</v>
      </c>
      <c r="D2305" t="s">
        <v>13479</v>
      </c>
      <c r="E2305" t="s">
        <v>11</v>
      </c>
      <c r="F2305" t="s">
        <v>3217</v>
      </c>
      <c r="G2305">
        <v>2023</v>
      </c>
      <c r="H2305" t="s">
        <v>8885</v>
      </c>
    </row>
    <row r="2306" spans="1:8" x14ac:dyDescent="0.3">
      <c r="A2306" t="s">
        <v>13480</v>
      </c>
      <c r="B2306" s="1">
        <v>41345</v>
      </c>
      <c r="C2306" t="s">
        <v>9</v>
      </c>
      <c r="D2306" t="s">
        <v>13481</v>
      </c>
      <c r="E2306" t="s">
        <v>137</v>
      </c>
      <c r="F2306" t="s">
        <v>3217</v>
      </c>
      <c r="G2306">
        <v>2023</v>
      </c>
      <c r="H2306" t="s">
        <v>8885</v>
      </c>
    </row>
    <row r="2307" spans="1:8" x14ac:dyDescent="0.3">
      <c r="A2307" t="s">
        <v>13482</v>
      </c>
      <c r="B2307" s="1">
        <v>40889</v>
      </c>
      <c r="C2307" t="s">
        <v>9</v>
      </c>
      <c r="D2307" t="s">
        <v>13483</v>
      </c>
      <c r="E2307" t="s">
        <v>137</v>
      </c>
      <c r="F2307" t="s">
        <v>3217</v>
      </c>
      <c r="G2307">
        <v>2023</v>
      </c>
      <c r="H2307" t="s">
        <v>8885</v>
      </c>
    </row>
    <row r="2308" spans="1:8" x14ac:dyDescent="0.3">
      <c r="A2308" t="s">
        <v>13484</v>
      </c>
      <c r="B2308" s="1">
        <v>41017</v>
      </c>
      <c r="C2308" t="s">
        <v>9</v>
      </c>
      <c r="D2308" t="s">
        <v>13485</v>
      </c>
      <c r="E2308" t="s">
        <v>137</v>
      </c>
      <c r="F2308" t="s">
        <v>3217</v>
      </c>
      <c r="G2308">
        <v>2023</v>
      </c>
      <c r="H2308" t="s">
        <v>8885</v>
      </c>
    </row>
    <row r="2309" spans="1:8" x14ac:dyDescent="0.3">
      <c r="A2309" t="s">
        <v>13486</v>
      </c>
      <c r="B2309" s="1">
        <v>41079</v>
      </c>
      <c r="C2309" t="s">
        <v>9</v>
      </c>
      <c r="D2309" t="s">
        <v>13487</v>
      </c>
      <c r="E2309" t="s">
        <v>137</v>
      </c>
      <c r="F2309" t="s">
        <v>3217</v>
      </c>
      <c r="G2309">
        <v>2023</v>
      </c>
      <c r="H2309" t="s">
        <v>8885</v>
      </c>
    </row>
    <row r="2310" spans="1:8" x14ac:dyDescent="0.3">
      <c r="A2310" t="s">
        <v>13488</v>
      </c>
      <c r="B2310" s="1">
        <v>40966</v>
      </c>
      <c r="C2310" t="s">
        <v>9</v>
      </c>
      <c r="D2310" t="s">
        <v>13489</v>
      </c>
      <c r="E2310" t="s">
        <v>137</v>
      </c>
      <c r="F2310" t="s">
        <v>3217</v>
      </c>
      <c r="G2310">
        <v>2023</v>
      </c>
      <c r="H2310" t="s">
        <v>8885</v>
      </c>
    </row>
    <row r="2311" spans="1:8" x14ac:dyDescent="0.3">
      <c r="A2311" t="s">
        <v>13490</v>
      </c>
      <c r="B2311" s="1">
        <v>41164</v>
      </c>
      <c r="C2311" t="s">
        <v>9</v>
      </c>
      <c r="D2311" t="s">
        <v>13491</v>
      </c>
      <c r="E2311" t="s">
        <v>137</v>
      </c>
      <c r="F2311" t="s">
        <v>3217</v>
      </c>
      <c r="G2311">
        <v>2023</v>
      </c>
      <c r="H2311" t="s">
        <v>8885</v>
      </c>
    </row>
    <row r="2312" spans="1:8" x14ac:dyDescent="0.3">
      <c r="A2312" t="s">
        <v>13492</v>
      </c>
      <c r="B2312" s="1">
        <v>40860</v>
      </c>
      <c r="C2312" t="s">
        <v>9</v>
      </c>
      <c r="D2312" t="s">
        <v>13493</v>
      </c>
      <c r="E2312" t="s">
        <v>137</v>
      </c>
      <c r="F2312" t="s">
        <v>3217</v>
      </c>
      <c r="G2312">
        <v>2023</v>
      </c>
      <c r="H2312" t="s">
        <v>8885</v>
      </c>
    </row>
    <row r="2313" spans="1:8" hidden="1" x14ac:dyDescent="0.3">
      <c r="A2313" t="s">
        <v>13494</v>
      </c>
      <c r="B2313" s="1">
        <v>41129</v>
      </c>
      <c r="C2313" t="s">
        <v>9</v>
      </c>
      <c r="D2313" t="s">
        <v>13495</v>
      </c>
      <c r="E2313" t="s">
        <v>114</v>
      </c>
      <c r="F2313" t="s">
        <v>3217</v>
      </c>
      <c r="G2313">
        <v>2023</v>
      </c>
      <c r="H2313" t="s">
        <v>8885</v>
      </c>
    </row>
    <row r="2314" spans="1:8" hidden="1" x14ac:dyDescent="0.3">
      <c r="A2314" t="s">
        <v>13496</v>
      </c>
      <c r="B2314" s="1">
        <v>41506</v>
      </c>
      <c r="C2314" t="s">
        <v>9</v>
      </c>
      <c r="D2314" t="s">
        <v>13497</v>
      </c>
      <c r="E2314" t="s">
        <v>114</v>
      </c>
      <c r="F2314" t="s">
        <v>3217</v>
      </c>
      <c r="G2314">
        <v>2023</v>
      </c>
      <c r="H2314" t="s">
        <v>8885</v>
      </c>
    </row>
    <row r="2315" spans="1:8" hidden="1" x14ac:dyDescent="0.3">
      <c r="A2315" t="s">
        <v>13498</v>
      </c>
      <c r="B2315" s="1">
        <v>41509</v>
      </c>
      <c r="C2315" t="s">
        <v>9</v>
      </c>
      <c r="D2315" t="s">
        <v>13499</v>
      </c>
      <c r="E2315" t="s">
        <v>11</v>
      </c>
      <c r="F2315" t="s">
        <v>3217</v>
      </c>
      <c r="G2315">
        <v>2023</v>
      </c>
      <c r="H2315" t="s">
        <v>8885</v>
      </c>
    </row>
    <row r="2316" spans="1:8" hidden="1" x14ac:dyDescent="0.3">
      <c r="A2316" t="s">
        <v>13500</v>
      </c>
      <c r="B2316" s="1">
        <v>41311</v>
      </c>
      <c r="C2316" t="s">
        <v>9</v>
      </c>
      <c r="D2316" t="s">
        <v>13501</v>
      </c>
      <c r="E2316" t="s">
        <v>11</v>
      </c>
      <c r="F2316" t="s">
        <v>3217</v>
      </c>
      <c r="G2316">
        <v>2023</v>
      </c>
      <c r="H2316" t="s">
        <v>8885</v>
      </c>
    </row>
    <row r="2317" spans="1:8" hidden="1" x14ac:dyDescent="0.3">
      <c r="A2317" t="s">
        <v>13502</v>
      </c>
      <c r="B2317" s="1">
        <v>41281</v>
      </c>
      <c r="C2317" t="s">
        <v>9</v>
      </c>
      <c r="D2317" t="s">
        <v>13503</v>
      </c>
      <c r="E2317" t="s">
        <v>11</v>
      </c>
      <c r="F2317" t="s">
        <v>3217</v>
      </c>
      <c r="G2317">
        <v>2023</v>
      </c>
      <c r="H2317" t="s">
        <v>8885</v>
      </c>
    </row>
    <row r="2318" spans="1:8" hidden="1" x14ac:dyDescent="0.3">
      <c r="A2318" t="s">
        <v>13504</v>
      </c>
      <c r="B2318" s="1">
        <v>41219</v>
      </c>
      <c r="C2318" t="s">
        <v>9</v>
      </c>
      <c r="D2318" t="s">
        <v>13505</v>
      </c>
      <c r="E2318" t="s">
        <v>11</v>
      </c>
      <c r="F2318" t="s">
        <v>3217</v>
      </c>
      <c r="G2318">
        <v>2023</v>
      </c>
      <c r="H2318" t="s">
        <v>8885</v>
      </c>
    </row>
    <row r="2319" spans="1:8" hidden="1" x14ac:dyDescent="0.3">
      <c r="A2319" t="s">
        <v>13506</v>
      </c>
      <c r="B2319" s="1">
        <v>41217</v>
      </c>
      <c r="C2319" t="s">
        <v>9</v>
      </c>
      <c r="D2319" t="s">
        <v>13507</v>
      </c>
      <c r="E2319" t="s">
        <v>11</v>
      </c>
      <c r="F2319" t="s">
        <v>3217</v>
      </c>
      <c r="G2319">
        <v>2023</v>
      </c>
      <c r="H2319" t="s">
        <v>8885</v>
      </c>
    </row>
    <row r="2320" spans="1:8" hidden="1" x14ac:dyDescent="0.3">
      <c r="A2320" t="s">
        <v>13508</v>
      </c>
      <c r="B2320" s="1">
        <v>41228</v>
      </c>
      <c r="C2320" t="s">
        <v>9</v>
      </c>
      <c r="D2320" t="s">
        <v>13509</v>
      </c>
      <c r="E2320" t="s">
        <v>114</v>
      </c>
      <c r="F2320" t="s">
        <v>3217</v>
      </c>
      <c r="G2320">
        <v>2023</v>
      </c>
      <c r="H2320" t="s">
        <v>8885</v>
      </c>
    </row>
    <row r="2321" spans="1:8" x14ac:dyDescent="0.3">
      <c r="A2321" t="s">
        <v>13510</v>
      </c>
      <c r="B2321" s="1">
        <v>41030</v>
      </c>
      <c r="C2321" t="s">
        <v>9</v>
      </c>
      <c r="D2321" t="s">
        <v>13511</v>
      </c>
      <c r="E2321" t="s">
        <v>137</v>
      </c>
      <c r="F2321" t="s">
        <v>3217</v>
      </c>
      <c r="G2321">
        <v>2023</v>
      </c>
      <c r="H2321" t="s">
        <v>8885</v>
      </c>
    </row>
    <row r="2322" spans="1:8" x14ac:dyDescent="0.3">
      <c r="A2322" t="s">
        <v>13512</v>
      </c>
      <c r="B2322" s="1">
        <v>40984</v>
      </c>
      <c r="C2322" t="s">
        <v>9</v>
      </c>
      <c r="D2322" t="s">
        <v>13513</v>
      </c>
      <c r="E2322" t="s">
        <v>137</v>
      </c>
      <c r="F2322" t="s">
        <v>3217</v>
      </c>
      <c r="G2322">
        <v>2023</v>
      </c>
      <c r="H2322" t="s">
        <v>8885</v>
      </c>
    </row>
    <row r="2323" spans="1:8" x14ac:dyDescent="0.3">
      <c r="A2323" t="s">
        <v>13514</v>
      </c>
      <c r="B2323" s="1">
        <v>41561</v>
      </c>
      <c r="C2323" t="s">
        <v>9</v>
      </c>
      <c r="D2323" t="s">
        <v>13515</v>
      </c>
      <c r="E2323" t="s">
        <v>137</v>
      </c>
      <c r="F2323" t="s">
        <v>3217</v>
      </c>
      <c r="G2323">
        <v>2023</v>
      </c>
      <c r="H2323" t="s">
        <v>8885</v>
      </c>
    </row>
    <row r="2324" spans="1:8" x14ac:dyDescent="0.3">
      <c r="A2324" t="s">
        <v>13516</v>
      </c>
      <c r="B2324" s="1">
        <v>41449</v>
      </c>
      <c r="C2324" t="s">
        <v>9</v>
      </c>
      <c r="D2324" t="s">
        <v>13517</v>
      </c>
      <c r="E2324" t="s">
        <v>137</v>
      </c>
      <c r="F2324" t="s">
        <v>3217</v>
      </c>
      <c r="G2324">
        <v>2023</v>
      </c>
      <c r="H2324" t="s">
        <v>8885</v>
      </c>
    </row>
    <row r="2325" spans="1:8" hidden="1" x14ac:dyDescent="0.3">
      <c r="A2325" t="s">
        <v>13518</v>
      </c>
      <c r="B2325" s="1">
        <v>41309</v>
      </c>
      <c r="C2325" t="s">
        <v>9</v>
      </c>
      <c r="D2325" t="s">
        <v>13519</v>
      </c>
      <c r="E2325" t="s">
        <v>531</v>
      </c>
      <c r="F2325" t="s">
        <v>3217</v>
      </c>
      <c r="G2325">
        <v>2023</v>
      </c>
      <c r="H2325" t="s">
        <v>8885</v>
      </c>
    </row>
    <row r="2326" spans="1:8" hidden="1" x14ac:dyDescent="0.3">
      <c r="A2326" t="s">
        <v>13520</v>
      </c>
      <c r="B2326" s="1">
        <v>41271</v>
      </c>
      <c r="C2326" t="s">
        <v>9</v>
      </c>
      <c r="D2326" t="s">
        <v>13521</v>
      </c>
      <c r="E2326" t="s">
        <v>531</v>
      </c>
      <c r="F2326" t="s">
        <v>3217</v>
      </c>
      <c r="G2326">
        <v>2023</v>
      </c>
      <c r="H2326" t="s">
        <v>8885</v>
      </c>
    </row>
    <row r="2327" spans="1:8" hidden="1" x14ac:dyDescent="0.3">
      <c r="A2327" t="s">
        <v>13522</v>
      </c>
      <c r="B2327" s="1">
        <v>41009</v>
      </c>
      <c r="C2327" t="s">
        <v>9</v>
      </c>
      <c r="D2327" t="s">
        <v>13523</v>
      </c>
      <c r="E2327" t="s">
        <v>531</v>
      </c>
      <c r="F2327" t="s">
        <v>3217</v>
      </c>
      <c r="G2327">
        <v>2023</v>
      </c>
      <c r="H2327" t="s">
        <v>8885</v>
      </c>
    </row>
    <row r="2328" spans="1:8" hidden="1" x14ac:dyDescent="0.3">
      <c r="A2328" t="s">
        <v>13524</v>
      </c>
      <c r="B2328" s="1">
        <v>41074</v>
      </c>
      <c r="C2328" t="s">
        <v>9</v>
      </c>
      <c r="D2328" t="s">
        <v>13525</v>
      </c>
      <c r="E2328" t="s">
        <v>531</v>
      </c>
      <c r="F2328" t="s">
        <v>3217</v>
      </c>
      <c r="G2328">
        <v>2023</v>
      </c>
      <c r="H2328" t="s">
        <v>8885</v>
      </c>
    </row>
    <row r="2329" spans="1:8" hidden="1" x14ac:dyDescent="0.3">
      <c r="A2329" t="s">
        <v>13526</v>
      </c>
      <c r="B2329" s="1">
        <v>41039</v>
      </c>
      <c r="C2329" t="s">
        <v>9</v>
      </c>
      <c r="D2329" t="s">
        <v>13527</v>
      </c>
      <c r="E2329" t="s">
        <v>11</v>
      </c>
      <c r="F2329" t="s">
        <v>3217</v>
      </c>
      <c r="G2329">
        <v>2023</v>
      </c>
      <c r="H2329" t="s">
        <v>8885</v>
      </c>
    </row>
    <row r="2330" spans="1:8" hidden="1" x14ac:dyDescent="0.3">
      <c r="A2330" t="s">
        <v>13528</v>
      </c>
      <c r="B2330" s="1">
        <v>40953</v>
      </c>
      <c r="C2330" t="s">
        <v>9</v>
      </c>
      <c r="D2330" t="s">
        <v>13529</v>
      </c>
      <c r="E2330" t="s">
        <v>677</v>
      </c>
      <c r="F2330" t="s">
        <v>3217</v>
      </c>
      <c r="G2330">
        <v>2023</v>
      </c>
      <c r="H2330" t="s">
        <v>8885</v>
      </c>
    </row>
    <row r="2331" spans="1:8" hidden="1" x14ac:dyDescent="0.3">
      <c r="A2331" t="s">
        <v>13530</v>
      </c>
      <c r="B2331" s="1">
        <v>40919</v>
      </c>
      <c r="C2331" t="s">
        <v>9</v>
      </c>
      <c r="D2331" t="s">
        <v>13531</v>
      </c>
      <c r="E2331" t="s">
        <v>677</v>
      </c>
      <c r="F2331" t="s">
        <v>3217</v>
      </c>
      <c r="G2331">
        <v>2023</v>
      </c>
      <c r="H2331" t="s">
        <v>8885</v>
      </c>
    </row>
    <row r="2332" spans="1:8" hidden="1" x14ac:dyDescent="0.3">
      <c r="A2332" t="s">
        <v>13532</v>
      </c>
      <c r="B2332" s="1">
        <v>41411</v>
      </c>
      <c r="C2332" t="s">
        <v>9</v>
      </c>
      <c r="D2332" t="s">
        <v>13533</v>
      </c>
      <c r="E2332" t="s">
        <v>11</v>
      </c>
      <c r="F2332" t="s">
        <v>3217</v>
      </c>
      <c r="G2332">
        <v>2023</v>
      </c>
      <c r="H2332" t="s">
        <v>8885</v>
      </c>
    </row>
    <row r="2333" spans="1:8" hidden="1" x14ac:dyDescent="0.3">
      <c r="A2333" t="s">
        <v>13534</v>
      </c>
      <c r="B2333" s="1">
        <v>40957</v>
      </c>
      <c r="C2333" t="s">
        <v>9</v>
      </c>
      <c r="D2333" t="s">
        <v>13535</v>
      </c>
      <c r="E2333" t="s">
        <v>11</v>
      </c>
      <c r="F2333" t="s">
        <v>3217</v>
      </c>
      <c r="G2333">
        <v>2023</v>
      </c>
      <c r="H2333" t="s">
        <v>8885</v>
      </c>
    </row>
    <row r="2334" spans="1:8" hidden="1" x14ac:dyDescent="0.3">
      <c r="A2334" t="s">
        <v>13536</v>
      </c>
      <c r="B2334" s="1">
        <v>40943</v>
      </c>
      <c r="C2334" t="s">
        <v>9</v>
      </c>
      <c r="D2334" t="s">
        <v>13537</v>
      </c>
      <c r="E2334" t="s">
        <v>265</v>
      </c>
      <c r="F2334" t="s">
        <v>3217</v>
      </c>
      <c r="G2334">
        <v>2023</v>
      </c>
      <c r="H2334" t="s">
        <v>8885</v>
      </c>
    </row>
    <row r="2335" spans="1:8" hidden="1" x14ac:dyDescent="0.3">
      <c r="A2335" t="s">
        <v>13538</v>
      </c>
      <c r="B2335" s="1">
        <v>40933</v>
      </c>
      <c r="C2335" t="s">
        <v>9</v>
      </c>
      <c r="D2335" t="s">
        <v>13539</v>
      </c>
      <c r="E2335" t="s">
        <v>265</v>
      </c>
      <c r="F2335" t="s">
        <v>3217</v>
      </c>
      <c r="G2335">
        <v>2023</v>
      </c>
      <c r="H2335" t="s">
        <v>8885</v>
      </c>
    </row>
    <row r="2336" spans="1:8" x14ac:dyDescent="0.3">
      <c r="A2336" t="s">
        <v>13540</v>
      </c>
      <c r="B2336" s="1">
        <v>41118</v>
      </c>
      <c r="C2336" t="s">
        <v>9</v>
      </c>
      <c r="D2336" t="s">
        <v>13541</v>
      </c>
      <c r="E2336" t="s">
        <v>137</v>
      </c>
      <c r="F2336" t="s">
        <v>3217</v>
      </c>
      <c r="G2336">
        <v>2023</v>
      </c>
      <c r="H2336" t="s">
        <v>8885</v>
      </c>
    </row>
    <row r="2337" spans="1:8" x14ac:dyDescent="0.3">
      <c r="A2337" t="s">
        <v>13542</v>
      </c>
      <c r="B2337" s="1">
        <v>41149</v>
      </c>
      <c r="C2337" t="s">
        <v>9</v>
      </c>
      <c r="D2337" t="s">
        <v>13543</v>
      </c>
      <c r="E2337" t="s">
        <v>137</v>
      </c>
      <c r="F2337" t="s">
        <v>3217</v>
      </c>
      <c r="G2337">
        <v>2023</v>
      </c>
      <c r="H2337" t="s">
        <v>8885</v>
      </c>
    </row>
    <row r="2338" spans="1:8" x14ac:dyDescent="0.3">
      <c r="A2338" t="s">
        <v>13544</v>
      </c>
      <c r="B2338" s="1">
        <v>41091</v>
      </c>
      <c r="C2338" t="s">
        <v>9</v>
      </c>
      <c r="D2338" t="s">
        <v>13545</v>
      </c>
      <c r="E2338" t="s">
        <v>137</v>
      </c>
      <c r="F2338" t="s">
        <v>3217</v>
      </c>
      <c r="G2338">
        <v>2023</v>
      </c>
      <c r="H2338" t="s">
        <v>8885</v>
      </c>
    </row>
    <row r="2339" spans="1:8" x14ac:dyDescent="0.3">
      <c r="A2339" t="s">
        <v>13546</v>
      </c>
      <c r="B2339" s="1">
        <v>41552</v>
      </c>
      <c r="C2339" t="s">
        <v>9</v>
      </c>
      <c r="D2339" t="s">
        <v>13547</v>
      </c>
      <c r="E2339" t="s">
        <v>137</v>
      </c>
      <c r="F2339" t="s">
        <v>3217</v>
      </c>
      <c r="G2339">
        <v>2023</v>
      </c>
      <c r="H2339" t="s">
        <v>8885</v>
      </c>
    </row>
    <row r="2340" spans="1:8" x14ac:dyDescent="0.3">
      <c r="A2340" t="s">
        <v>13548</v>
      </c>
      <c r="B2340" s="1">
        <v>41411</v>
      </c>
      <c r="C2340" t="s">
        <v>9</v>
      </c>
      <c r="D2340" t="s">
        <v>13549</v>
      </c>
      <c r="E2340" t="s">
        <v>137</v>
      </c>
      <c r="F2340" t="s">
        <v>3217</v>
      </c>
      <c r="G2340">
        <v>2023</v>
      </c>
      <c r="H2340" t="s">
        <v>8885</v>
      </c>
    </row>
    <row r="2341" spans="1:8" x14ac:dyDescent="0.3">
      <c r="A2341" t="s">
        <v>13550</v>
      </c>
      <c r="B2341" s="1">
        <v>41526</v>
      </c>
      <c r="C2341" t="s">
        <v>9</v>
      </c>
      <c r="D2341" t="s">
        <v>13551</v>
      </c>
      <c r="E2341" t="s">
        <v>137</v>
      </c>
      <c r="F2341" t="s">
        <v>3217</v>
      </c>
      <c r="G2341">
        <v>2023</v>
      </c>
      <c r="H2341" t="s">
        <v>8885</v>
      </c>
    </row>
    <row r="2342" spans="1:8" x14ac:dyDescent="0.3">
      <c r="A2342" t="s">
        <v>13552</v>
      </c>
      <c r="B2342" s="1">
        <v>41413</v>
      </c>
      <c r="C2342" t="s">
        <v>9</v>
      </c>
      <c r="D2342" t="s">
        <v>13553</v>
      </c>
      <c r="E2342" t="s">
        <v>137</v>
      </c>
      <c r="F2342" t="s">
        <v>3217</v>
      </c>
      <c r="G2342">
        <v>2023</v>
      </c>
      <c r="H2342" t="s">
        <v>8885</v>
      </c>
    </row>
    <row r="2343" spans="1:8" x14ac:dyDescent="0.3">
      <c r="A2343" t="s">
        <v>13554</v>
      </c>
      <c r="B2343" s="1">
        <v>41196</v>
      </c>
      <c r="C2343" t="s">
        <v>9</v>
      </c>
      <c r="D2343" t="s">
        <v>13555</v>
      </c>
      <c r="E2343" t="s">
        <v>137</v>
      </c>
      <c r="F2343" t="s">
        <v>3217</v>
      </c>
      <c r="G2343">
        <v>2023</v>
      </c>
      <c r="H2343" t="s">
        <v>8885</v>
      </c>
    </row>
    <row r="2344" spans="1:8" x14ac:dyDescent="0.3">
      <c r="A2344" t="s">
        <v>13556</v>
      </c>
      <c r="B2344" s="1">
        <v>41513</v>
      </c>
      <c r="C2344" t="s">
        <v>9</v>
      </c>
      <c r="D2344" t="s">
        <v>13557</v>
      </c>
      <c r="E2344" t="s">
        <v>137</v>
      </c>
      <c r="F2344" t="s">
        <v>3217</v>
      </c>
      <c r="G2344">
        <v>2023</v>
      </c>
      <c r="H2344" t="s">
        <v>8885</v>
      </c>
    </row>
    <row r="2345" spans="1:8" x14ac:dyDescent="0.3">
      <c r="A2345" t="s">
        <v>13558</v>
      </c>
      <c r="B2345" s="1">
        <v>41429</v>
      </c>
      <c r="C2345" t="s">
        <v>9</v>
      </c>
      <c r="D2345" t="s">
        <v>13559</v>
      </c>
      <c r="E2345" t="s">
        <v>137</v>
      </c>
      <c r="F2345" t="s">
        <v>3217</v>
      </c>
      <c r="G2345">
        <v>2023</v>
      </c>
      <c r="H2345" t="s">
        <v>8885</v>
      </c>
    </row>
    <row r="2346" spans="1:8" x14ac:dyDescent="0.3">
      <c r="A2346" t="s">
        <v>13560</v>
      </c>
      <c r="B2346" s="1">
        <v>41395</v>
      </c>
      <c r="C2346" t="s">
        <v>9</v>
      </c>
      <c r="D2346" t="s">
        <v>13561</v>
      </c>
      <c r="E2346" t="s">
        <v>137</v>
      </c>
      <c r="F2346" t="s">
        <v>3217</v>
      </c>
      <c r="G2346">
        <v>2023</v>
      </c>
      <c r="H2346" t="s">
        <v>8885</v>
      </c>
    </row>
    <row r="2347" spans="1:8" x14ac:dyDescent="0.3">
      <c r="A2347" t="s">
        <v>13562</v>
      </c>
      <c r="B2347" s="1">
        <v>40965</v>
      </c>
      <c r="C2347" t="s">
        <v>9</v>
      </c>
      <c r="D2347" t="s">
        <v>13563</v>
      </c>
      <c r="E2347" t="s">
        <v>137</v>
      </c>
      <c r="F2347" t="s">
        <v>3217</v>
      </c>
      <c r="G2347">
        <v>2023</v>
      </c>
      <c r="H2347" t="s">
        <v>8885</v>
      </c>
    </row>
    <row r="2348" spans="1:8" x14ac:dyDescent="0.3">
      <c r="A2348" t="s">
        <v>13564</v>
      </c>
      <c r="B2348" s="1">
        <v>41521</v>
      </c>
      <c r="C2348" t="s">
        <v>9</v>
      </c>
      <c r="D2348" t="s">
        <v>13565</v>
      </c>
      <c r="E2348" t="s">
        <v>137</v>
      </c>
      <c r="F2348" t="s">
        <v>3217</v>
      </c>
      <c r="G2348">
        <v>2023</v>
      </c>
      <c r="H2348" t="s">
        <v>8885</v>
      </c>
    </row>
    <row r="2349" spans="1:8" x14ac:dyDescent="0.3">
      <c r="A2349" t="s">
        <v>13566</v>
      </c>
      <c r="B2349" s="1">
        <v>41481</v>
      </c>
      <c r="C2349" t="s">
        <v>9</v>
      </c>
      <c r="D2349" t="s">
        <v>13567</v>
      </c>
      <c r="E2349" t="s">
        <v>137</v>
      </c>
      <c r="F2349" t="s">
        <v>3217</v>
      </c>
      <c r="G2349">
        <v>2023</v>
      </c>
      <c r="H2349" t="s">
        <v>8885</v>
      </c>
    </row>
    <row r="2350" spans="1:8" x14ac:dyDescent="0.3">
      <c r="A2350" t="s">
        <v>13568</v>
      </c>
      <c r="B2350" s="1">
        <v>41266</v>
      </c>
      <c r="C2350" t="s">
        <v>9</v>
      </c>
      <c r="D2350" t="s">
        <v>13569</v>
      </c>
      <c r="E2350" t="s">
        <v>137</v>
      </c>
      <c r="F2350" t="s">
        <v>3217</v>
      </c>
      <c r="G2350">
        <v>2023</v>
      </c>
      <c r="H2350" t="s">
        <v>8885</v>
      </c>
    </row>
    <row r="2351" spans="1:8" x14ac:dyDescent="0.3">
      <c r="A2351" t="s">
        <v>13570</v>
      </c>
      <c r="B2351" s="1">
        <v>41103</v>
      </c>
      <c r="C2351" t="s">
        <v>9</v>
      </c>
      <c r="D2351" t="s">
        <v>13571</v>
      </c>
      <c r="E2351" t="s">
        <v>137</v>
      </c>
      <c r="F2351" t="s">
        <v>3217</v>
      </c>
      <c r="G2351">
        <v>2023</v>
      </c>
      <c r="H2351" t="s">
        <v>8885</v>
      </c>
    </row>
    <row r="2352" spans="1:8" x14ac:dyDescent="0.3">
      <c r="A2352" t="s">
        <v>13572</v>
      </c>
      <c r="B2352" s="1">
        <v>41105</v>
      </c>
      <c r="C2352" t="s">
        <v>9</v>
      </c>
      <c r="D2352" t="s">
        <v>13573</v>
      </c>
      <c r="E2352" t="s">
        <v>137</v>
      </c>
      <c r="F2352" t="s">
        <v>3217</v>
      </c>
      <c r="G2352">
        <v>2023</v>
      </c>
      <c r="H2352" t="s">
        <v>8885</v>
      </c>
    </row>
    <row r="2353" spans="1:8" x14ac:dyDescent="0.3">
      <c r="A2353" t="s">
        <v>13574</v>
      </c>
      <c r="B2353" s="1">
        <v>41469</v>
      </c>
      <c r="C2353" t="s">
        <v>9</v>
      </c>
      <c r="D2353" t="s">
        <v>13575</v>
      </c>
      <c r="E2353" t="s">
        <v>137</v>
      </c>
      <c r="F2353" t="s">
        <v>3217</v>
      </c>
      <c r="G2353">
        <v>2023</v>
      </c>
      <c r="H2353" t="s">
        <v>8885</v>
      </c>
    </row>
    <row r="2354" spans="1:8" x14ac:dyDescent="0.3">
      <c r="A2354" t="s">
        <v>13576</v>
      </c>
      <c r="B2354" s="1">
        <v>41154</v>
      </c>
      <c r="C2354" t="s">
        <v>9</v>
      </c>
      <c r="D2354" t="s">
        <v>13577</v>
      </c>
      <c r="E2354" t="s">
        <v>137</v>
      </c>
      <c r="F2354" t="s">
        <v>3217</v>
      </c>
      <c r="G2354">
        <v>2023</v>
      </c>
      <c r="H2354" t="s">
        <v>8885</v>
      </c>
    </row>
    <row r="2355" spans="1:8" hidden="1" x14ac:dyDescent="0.3">
      <c r="A2355" t="s">
        <v>13578</v>
      </c>
      <c r="B2355" s="1">
        <v>41276</v>
      </c>
      <c r="C2355" t="s">
        <v>9</v>
      </c>
      <c r="D2355" t="s">
        <v>13579</v>
      </c>
      <c r="E2355" t="s">
        <v>11</v>
      </c>
      <c r="F2355" t="s">
        <v>3217</v>
      </c>
      <c r="G2355">
        <v>2023</v>
      </c>
      <c r="H2355" t="s">
        <v>8885</v>
      </c>
    </row>
    <row r="2356" spans="1:8" hidden="1" x14ac:dyDescent="0.3">
      <c r="A2356" t="s">
        <v>13580</v>
      </c>
      <c r="B2356" s="1">
        <v>40918</v>
      </c>
      <c r="C2356" t="s">
        <v>9</v>
      </c>
      <c r="D2356" t="s">
        <v>13581</v>
      </c>
      <c r="E2356" t="s">
        <v>11</v>
      </c>
      <c r="F2356" t="s">
        <v>3217</v>
      </c>
      <c r="G2356">
        <v>2023</v>
      </c>
      <c r="H2356" t="s">
        <v>8885</v>
      </c>
    </row>
    <row r="2357" spans="1:8" hidden="1" x14ac:dyDescent="0.3">
      <c r="A2357" t="s">
        <v>13582</v>
      </c>
      <c r="B2357" s="1">
        <v>41256</v>
      </c>
      <c r="C2357" t="s">
        <v>9</v>
      </c>
      <c r="D2357" t="s">
        <v>13583</v>
      </c>
      <c r="E2357" t="s">
        <v>11</v>
      </c>
      <c r="F2357" t="s">
        <v>3217</v>
      </c>
      <c r="G2357">
        <v>2023</v>
      </c>
      <c r="H2357" t="s">
        <v>8885</v>
      </c>
    </row>
    <row r="2358" spans="1:8" hidden="1" x14ac:dyDescent="0.3">
      <c r="A2358" t="s">
        <v>13584</v>
      </c>
      <c r="B2358" s="1">
        <v>40959</v>
      </c>
      <c r="C2358" t="s">
        <v>9</v>
      </c>
      <c r="D2358" t="s">
        <v>13585</v>
      </c>
      <c r="E2358" t="s">
        <v>11</v>
      </c>
      <c r="F2358" t="s">
        <v>3217</v>
      </c>
      <c r="G2358">
        <v>2023</v>
      </c>
      <c r="H2358" t="s">
        <v>8885</v>
      </c>
    </row>
    <row r="2359" spans="1:8" hidden="1" x14ac:dyDescent="0.3">
      <c r="A2359" t="s">
        <v>13586</v>
      </c>
      <c r="B2359" s="1">
        <v>41426</v>
      </c>
      <c r="C2359" t="s">
        <v>9</v>
      </c>
      <c r="D2359" t="s">
        <v>13587</v>
      </c>
      <c r="E2359" t="s">
        <v>11</v>
      </c>
      <c r="F2359" t="s">
        <v>3217</v>
      </c>
      <c r="G2359">
        <v>2023</v>
      </c>
      <c r="H2359" t="s">
        <v>8885</v>
      </c>
    </row>
    <row r="2360" spans="1:8" x14ac:dyDescent="0.3">
      <c r="A2360" t="s">
        <v>13588</v>
      </c>
      <c r="B2360" s="1">
        <v>40943</v>
      </c>
      <c r="C2360" t="s">
        <v>9</v>
      </c>
      <c r="D2360" t="s">
        <v>13589</v>
      </c>
      <c r="E2360" t="s">
        <v>137</v>
      </c>
      <c r="F2360" t="s">
        <v>3217</v>
      </c>
      <c r="G2360">
        <v>2023</v>
      </c>
      <c r="H2360" t="s">
        <v>8885</v>
      </c>
    </row>
    <row r="2361" spans="1:8" x14ac:dyDescent="0.3">
      <c r="A2361" t="s">
        <v>13590</v>
      </c>
      <c r="B2361" s="1">
        <v>41289</v>
      </c>
      <c r="C2361" t="s">
        <v>9</v>
      </c>
      <c r="D2361" t="s">
        <v>13591</v>
      </c>
      <c r="E2361" t="s">
        <v>137</v>
      </c>
      <c r="F2361" t="s">
        <v>3217</v>
      </c>
      <c r="G2361">
        <v>2023</v>
      </c>
      <c r="H2361" t="s">
        <v>8885</v>
      </c>
    </row>
    <row r="2362" spans="1:8" x14ac:dyDescent="0.3">
      <c r="A2362" t="s">
        <v>13592</v>
      </c>
      <c r="B2362" s="1">
        <v>41513</v>
      </c>
      <c r="C2362" t="s">
        <v>9</v>
      </c>
      <c r="D2362" t="s">
        <v>13593</v>
      </c>
      <c r="E2362" t="s">
        <v>137</v>
      </c>
      <c r="F2362" t="s">
        <v>3217</v>
      </c>
      <c r="G2362">
        <v>2023</v>
      </c>
      <c r="H2362" t="s">
        <v>8885</v>
      </c>
    </row>
    <row r="2363" spans="1:8" hidden="1" x14ac:dyDescent="0.3">
      <c r="A2363" t="s">
        <v>13594</v>
      </c>
      <c r="B2363" s="1">
        <v>41450</v>
      </c>
      <c r="C2363" t="s">
        <v>9</v>
      </c>
      <c r="D2363" t="s">
        <v>13595</v>
      </c>
      <c r="E2363" t="s">
        <v>359</v>
      </c>
      <c r="F2363" t="s">
        <v>3217</v>
      </c>
      <c r="G2363">
        <v>2023</v>
      </c>
      <c r="H2363" t="s">
        <v>8885</v>
      </c>
    </row>
    <row r="2364" spans="1:8" hidden="1" x14ac:dyDescent="0.3">
      <c r="A2364" t="s">
        <v>13596</v>
      </c>
      <c r="B2364" s="1">
        <v>41280</v>
      </c>
      <c r="C2364" t="s">
        <v>9</v>
      </c>
      <c r="D2364" t="s">
        <v>13597</v>
      </c>
      <c r="E2364" t="s">
        <v>114</v>
      </c>
      <c r="F2364" t="s">
        <v>3217</v>
      </c>
      <c r="G2364">
        <v>2023</v>
      </c>
      <c r="H2364" t="s">
        <v>8885</v>
      </c>
    </row>
    <row r="2365" spans="1:8" hidden="1" x14ac:dyDescent="0.3">
      <c r="A2365" t="s">
        <v>13598</v>
      </c>
      <c r="B2365" s="1">
        <v>41252</v>
      </c>
      <c r="C2365" t="s">
        <v>9</v>
      </c>
      <c r="D2365" t="s">
        <v>13599</v>
      </c>
      <c r="E2365" t="s">
        <v>114</v>
      </c>
      <c r="F2365" t="s">
        <v>3217</v>
      </c>
      <c r="G2365">
        <v>2023</v>
      </c>
      <c r="H2365" t="s">
        <v>8885</v>
      </c>
    </row>
    <row r="2366" spans="1:8" hidden="1" x14ac:dyDescent="0.3">
      <c r="A2366" t="s">
        <v>13600</v>
      </c>
      <c r="B2366" s="1">
        <v>41215</v>
      </c>
      <c r="C2366" t="s">
        <v>9</v>
      </c>
      <c r="D2366" t="s">
        <v>13601</v>
      </c>
      <c r="E2366" t="s">
        <v>114</v>
      </c>
      <c r="F2366" t="s">
        <v>3217</v>
      </c>
      <c r="G2366">
        <v>2023</v>
      </c>
      <c r="H2366" t="s">
        <v>8885</v>
      </c>
    </row>
    <row r="2367" spans="1:8" hidden="1" x14ac:dyDescent="0.3">
      <c r="A2367" t="s">
        <v>13602</v>
      </c>
      <c r="B2367" s="1">
        <v>41143</v>
      </c>
      <c r="C2367" t="s">
        <v>9</v>
      </c>
      <c r="D2367" t="s">
        <v>13603</v>
      </c>
      <c r="E2367" t="s">
        <v>114</v>
      </c>
      <c r="F2367" t="s">
        <v>3217</v>
      </c>
      <c r="G2367">
        <v>2023</v>
      </c>
      <c r="H2367" t="s">
        <v>8885</v>
      </c>
    </row>
    <row r="2368" spans="1:8" hidden="1" x14ac:dyDescent="0.3">
      <c r="A2368" t="s">
        <v>13604</v>
      </c>
      <c r="B2368" s="1">
        <v>41134</v>
      </c>
      <c r="C2368" t="s">
        <v>9</v>
      </c>
      <c r="D2368" t="s">
        <v>13605</v>
      </c>
      <c r="E2368" t="s">
        <v>114</v>
      </c>
      <c r="F2368" t="s">
        <v>3217</v>
      </c>
      <c r="G2368">
        <v>2023</v>
      </c>
      <c r="H2368" t="s">
        <v>8885</v>
      </c>
    </row>
    <row r="2369" spans="1:8" hidden="1" x14ac:dyDescent="0.3">
      <c r="A2369" t="s">
        <v>13606</v>
      </c>
      <c r="B2369" s="1">
        <v>41010</v>
      </c>
      <c r="C2369" t="s">
        <v>9</v>
      </c>
      <c r="D2369" t="s">
        <v>13607</v>
      </c>
      <c r="E2369" t="s">
        <v>114</v>
      </c>
      <c r="F2369" t="s">
        <v>3217</v>
      </c>
      <c r="G2369">
        <v>2023</v>
      </c>
      <c r="H2369" t="s">
        <v>8885</v>
      </c>
    </row>
    <row r="2370" spans="1:8" hidden="1" x14ac:dyDescent="0.3">
      <c r="A2370" t="s">
        <v>13608</v>
      </c>
      <c r="B2370" s="1">
        <v>41236</v>
      </c>
      <c r="C2370" t="s">
        <v>9</v>
      </c>
      <c r="D2370" t="s">
        <v>13609</v>
      </c>
      <c r="E2370" t="s">
        <v>114</v>
      </c>
      <c r="F2370" t="s">
        <v>3217</v>
      </c>
      <c r="G2370">
        <v>2023</v>
      </c>
      <c r="H2370" t="s">
        <v>8885</v>
      </c>
    </row>
    <row r="2371" spans="1:8" hidden="1" x14ac:dyDescent="0.3">
      <c r="A2371" t="s">
        <v>13610</v>
      </c>
      <c r="B2371" s="1">
        <v>40884</v>
      </c>
      <c r="C2371" t="s">
        <v>9</v>
      </c>
      <c r="D2371" t="s">
        <v>13611</v>
      </c>
      <c r="E2371" t="s">
        <v>677</v>
      </c>
      <c r="F2371" t="s">
        <v>3217</v>
      </c>
      <c r="G2371">
        <v>2023</v>
      </c>
      <c r="H2371" t="s">
        <v>8885</v>
      </c>
    </row>
    <row r="2372" spans="1:8" hidden="1" x14ac:dyDescent="0.3">
      <c r="A2372" t="s">
        <v>13612</v>
      </c>
      <c r="B2372" s="1">
        <v>41312</v>
      </c>
      <c r="C2372" t="s">
        <v>9</v>
      </c>
      <c r="D2372" t="s">
        <v>13613</v>
      </c>
      <c r="E2372" t="s">
        <v>11</v>
      </c>
      <c r="F2372" t="s">
        <v>3217</v>
      </c>
      <c r="G2372">
        <v>2023</v>
      </c>
      <c r="H2372" t="s">
        <v>8885</v>
      </c>
    </row>
    <row r="2373" spans="1:8" hidden="1" x14ac:dyDescent="0.3">
      <c r="A2373" t="s">
        <v>13614</v>
      </c>
      <c r="B2373" s="1">
        <v>41572</v>
      </c>
      <c r="C2373" t="s">
        <v>9</v>
      </c>
      <c r="D2373" t="s">
        <v>13615</v>
      </c>
      <c r="E2373" t="s">
        <v>11</v>
      </c>
      <c r="F2373" t="s">
        <v>3217</v>
      </c>
      <c r="G2373">
        <v>2023</v>
      </c>
      <c r="H2373" t="s">
        <v>8885</v>
      </c>
    </row>
    <row r="2374" spans="1:8" hidden="1" x14ac:dyDescent="0.3">
      <c r="A2374" t="s">
        <v>13616</v>
      </c>
      <c r="B2374" s="1">
        <v>41515</v>
      </c>
      <c r="C2374" t="s">
        <v>9</v>
      </c>
      <c r="D2374" t="s">
        <v>13617</v>
      </c>
      <c r="E2374" t="s">
        <v>11</v>
      </c>
      <c r="F2374" t="s">
        <v>3217</v>
      </c>
      <c r="G2374">
        <v>2023</v>
      </c>
      <c r="H2374" t="s">
        <v>8885</v>
      </c>
    </row>
    <row r="2375" spans="1:8" hidden="1" x14ac:dyDescent="0.3">
      <c r="A2375" t="s">
        <v>13618</v>
      </c>
      <c r="B2375" s="1">
        <v>41345</v>
      </c>
      <c r="C2375" t="s">
        <v>9</v>
      </c>
      <c r="D2375" t="s">
        <v>13619</v>
      </c>
      <c r="E2375" t="s">
        <v>11</v>
      </c>
      <c r="F2375" t="s">
        <v>3217</v>
      </c>
      <c r="G2375">
        <v>2023</v>
      </c>
      <c r="H2375" t="s">
        <v>8885</v>
      </c>
    </row>
    <row r="2376" spans="1:8" hidden="1" x14ac:dyDescent="0.3">
      <c r="A2376" t="s">
        <v>13620</v>
      </c>
      <c r="B2376" s="1">
        <v>41320</v>
      </c>
      <c r="C2376" t="s">
        <v>9</v>
      </c>
      <c r="D2376" t="s">
        <v>13621</v>
      </c>
      <c r="E2376" t="s">
        <v>11</v>
      </c>
      <c r="F2376" t="s">
        <v>3217</v>
      </c>
      <c r="G2376">
        <v>2023</v>
      </c>
      <c r="H2376" t="s">
        <v>8885</v>
      </c>
    </row>
    <row r="2377" spans="1:8" x14ac:dyDescent="0.3">
      <c r="A2377" t="s">
        <v>13622</v>
      </c>
      <c r="B2377" s="1">
        <v>41211</v>
      </c>
      <c r="C2377" t="s">
        <v>9</v>
      </c>
      <c r="D2377" t="s">
        <v>13623</v>
      </c>
      <c r="E2377" t="s">
        <v>137</v>
      </c>
      <c r="F2377" t="s">
        <v>3217</v>
      </c>
      <c r="G2377">
        <v>2023</v>
      </c>
      <c r="H2377" t="s">
        <v>8885</v>
      </c>
    </row>
    <row r="2378" spans="1:8" x14ac:dyDescent="0.3">
      <c r="A2378" t="s">
        <v>13624</v>
      </c>
      <c r="B2378" s="1">
        <v>41226</v>
      </c>
      <c r="C2378" t="s">
        <v>9</v>
      </c>
      <c r="D2378" t="s">
        <v>13625</v>
      </c>
      <c r="E2378" t="s">
        <v>137</v>
      </c>
      <c r="F2378" t="s">
        <v>3217</v>
      </c>
      <c r="G2378">
        <v>2023</v>
      </c>
      <c r="H2378" t="s">
        <v>8885</v>
      </c>
    </row>
    <row r="2379" spans="1:8" x14ac:dyDescent="0.3">
      <c r="A2379" t="s">
        <v>13626</v>
      </c>
      <c r="B2379" s="1">
        <v>40936</v>
      </c>
      <c r="C2379" t="s">
        <v>9</v>
      </c>
      <c r="D2379" t="s">
        <v>13627</v>
      </c>
      <c r="E2379" t="s">
        <v>137</v>
      </c>
      <c r="F2379" t="s">
        <v>3217</v>
      </c>
      <c r="G2379">
        <v>2023</v>
      </c>
      <c r="H2379" t="s">
        <v>8885</v>
      </c>
    </row>
    <row r="2380" spans="1:8" x14ac:dyDescent="0.3">
      <c r="A2380" t="s">
        <v>13628</v>
      </c>
      <c r="B2380" s="1">
        <v>40921</v>
      </c>
      <c r="C2380" t="s">
        <v>9</v>
      </c>
      <c r="D2380" t="s">
        <v>13629</v>
      </c>
      <c r="E2380" t="s">
        <v>137</v>
      </c>
      <c r="F2380" t="s">
        <v>3217</v>
      </c>
      <c r="G2380">
        <v>2023</v>
      </c>
      <c r="H2380" t="s">
        <v>8885</v>
      </c>
    </row>
    <row r="2381" spans="1:8" x14ac:dyDescent="0.3">
      <c r="A2381" t="s">
        <v>13630</v>
      </c>
      <c r="B2381" s="1">
        <v>41000</v>
      </c>
      <c r="C2381" t="s">
        <v>9</v>
      </c>
      <c r="D2381" t="s">
        <v>13631</v>
      </c>
      <c r="E2381" t="s">
        <v>137</v>
      </c>
      <c r="F2381" t="s">
        <v>3217</v>
      </c>
      <c r="G2381">
        <v>2023</v>
      </c>
      <c r="H2381" t="s">
        <v>8885</v>
      </c>
    </row>
    <row r="2382" spans="1:8" x14ac:dyDescent="0.3">
      <c r="A2382" t="s">
        <v>13632</v>
      </c>
      <c r="B2382" s="1">
        <v>41426</v>
      </c>
      <c r="C2382" t="s">
        <v>9</v>
      </c>
      <c r="D2382" t="s">
        <v>13633</v>
      </c>
      <c r="E2382" t="s">
        <v>137</v>
      </c>
      <c r="F2382" t="s">
        <v>3217</v>
      </c>
      <c r="G2382">
        <v>2023</v>
      </c>
      <c r="H2382" t="s">
        <v>8885</v>
      </c>
    </row>
    <row r="2383" spans="1:8" x14ac:dyDescent="0.3">
      <c r="A2383" t="s">
        <v>13634</v>
      </c>
      <c r="B2383" s="1">
        <v>41492</v>
      </c>
      <c r="C2383" t="s">
        <v>9</v>
      </c>
      <c r="D2383" t="s">
        <v>13635</v>
      </c>
      <c r="E2383" t="s">
        <v>137</v>
      </c>
      <c r="F2383" t="s">
        <v>3217</v>
      </c>
      <c r="G2383">
        <v>2023</v>
      </c>
      <c r="H2383" t="s">
        <v>8885</v>
      </c>
    </row>
    <row r="2384" spans="1:8" x14ac:dyDescent="0.3">
      <c r="A2384" t="s">
        <v>13636</v>
      </c>
      <c r="B2384" s="1">
        <v>40985</v>
      </c>
      <c r="C2384" t="s">
        <v>9</v>
      </c>
      <c r="D2384" t="s">
        <v>13637</v>
      </c>
      <c r="E2384" t="s">
        <v>137</v>
      </c>
      <c r="F2384" t="s">
        <v>3217</v>
      </c>
      <c r="G2384">
        <v>2023</v>
      </c>
      <c r="H2384" t="s">
        <v>8885</v>
      </c>
    </row>
    <row r="2385" spans="1:8" x14ac:dyDescent="0.3">
      <c r="A2385" t="s">
        <v>13638</v>
      </c>
      <c r="B2385" s="1">
        <v>41542</v>
      </c>
      <c r="C2385" t="s">
        <v>9</v>
      </c>
      <c r="D2385" t="s">
        <v>13639</v>
      </c>
      <c r="E2385" t="s">
        <v>137</v>
      </c>
      <c r="F2385" t="s">
        <v>3217</v>
      </c>
      <c r="G2385">
        <v>2023</v>
      </c>
      <c r="H2385" t="s">
        <v>8885</v>
      </c>
    </row>
    <row r="2386" spans="1:8" x14ac:dyDescent="0.3">
      <c r="A2386" t="s">
        <v>13640</v>
      </c>
      <c r="B2386" s="1">
        <v>41492</v>
      </c>
      <c r="C2386" t="s">
        <v>9</v>
      </c>
      <c r="D2386" t="s">
        <v>13641</v>
      </c>
      <c r="E2386" t="s">
        <v>137</v>
      </c>
      <c r="F2386" t="s">
        <v>3217</v>
      </c>
      <c r="G2386">
        <v>2023</v>
      </c>
      <c r="H2386" t="s">
        <v>8885</v>
      </c>
    </row>
    <row r="2387" spans="1:8" x14ac:dyDescent="0.3">
      <c r="A2387" t="s">
        <v>13642</v>
      </c>
      <c r="B2387" s="1">
        <v>41171</v>
      </c>
      <c r="C2387" t="s">
        <v>9</v>
      </c>
      <c r="D2387" t="s">
        <v>13643</v>
      </c>
      <c r="E2387" t="s">
        <v>137</v>
      </c>
      <c r="F2387" t="s">
        <v>3217</v>
      </c>
      <c r="G2387">
        <v>2023</v>
      </c>
      <c r="H2387" t="s">
        <v>8885</v>
      </c>
    </row>
    <row r="2388" spans="1:8" x14ac:dyDescent="0.3">
      <c r="A2388" t="s">
        <v>13644</v>
      </c>
      <c r="B2388" s="1">
        <v>41075</v>
      </c>
      <c r="C2388" t="s">
        <v>9</v>
      </c>
      <c r="D2388" t="s">
        <v>13645</v>
      </c>
      <c r="E2388" t="s">
        <v>137</v>
      </c>
      <c r="F2388" t="s">
        <v>3217</v>
      </c>
      <c r="G2388">
        <v>2023</v>
      </c>
      <c r="H2388" t="s">
        <v>8885</v>
      </c>
    </row>
    <row r="2389" spans="1:8" x14ac:dyDescent="0.3">
      <c r="A2389" t="s">
        <v>13646</v>
      </c>
      <c r="B2389" s="1">
        <v>41509</v>
      </c>
      <c r="C2389" t="s">
        <v>9</v>
      </c>
      <c r="D2389" t="s">
        <v>13647</v>
      </c>
      <c r="E2389" t="s">
        <v>137</v>
      </c>
      <c r="F2389" t="s">
        <v>3217</v>
      </c>
      <c r="G2389">
        <v>2023</v>
      </c>
      <c r="H2389" t="s">
        <v>8885</v>
      </c>
    </row>
    <row r="2390" spans="1:8" x14ac:dyDescent="0.3">
      <c r="A2390" t="s">
        <v>13648</v>
      </c>
      <c r="B2390" s="1">
        <v>41123</v>
      </c>
      <c r="C2390" t="s">
        <v>9</v>
      </c>
      <c r="D2390" t="s">
        <v>13649</v>
      </c>
      <c r="E2390" t="s">
        <v>137</v>
      </c>
      <c r="F2390" t="s">
        <v>3217</v>
      </c>
      <c r="G2390">
        <v>2023</v>
      </c>
      <c r="H2390" t="s">
        <v>8885</v>
      </c>
    </row>
    <row r="2391" spans="1:8" x14ac:dyDescent="0.3">
      <c r="A2391" t="s">
        <v>13650</v>
      </c>
      <c r="B2391" s="1">
        <v>41226</v>
      </c>
      <c r="C2391" t="s">
        <v>9</v>
      </c>
      <c r="D2391" t="s">
        <v>13651</v>
      </c>
      <c r="E2391" t="s">
        <v>137</v>
      </c>
      <c r="F2391" t="s">
        <v>3217</v>
      </c>
      <c r="G2391">
        <v>2023</v>
      </c>
      <c r="H2391" t="s">
        <v>8885</v>
      </c>
    </row>
    <row r="2392" spans="1:8" x14ac:dyDescent="0.3">
      <c r="A2392" t="s">
        <v>13652</v>
      </c>
      <c r="B2392" s="1">
        <v>41243</v>
      </c>
      <c r="C2392" t="s">
        <v>9</v>
      </c>
      <c r="D2392" t="s">
        <v>13653</v>
      </c>
      <c r="E2392" t="s">
        <v>137</v>
      </c>
      <c r="F2392" t="s">
        <v>3217</v>
      </c>
      <c r="G2392">
        <v>2023</v>
      </c>
      <c r="H2392" t="s">
        <v>8885</v>
      </c>
    </row>
    <row r="2393" spans="1:8" x14ac:dyDescent="0.3">
      <c r="A2393" t="s">
        <v>13654</v>
      </c>
      <c r="B2393" s="1">
        <v>41174</v>
      </c>
      <c r="C2393" t="s">
        <v>9</v>
      </c>
      <c r="D2393" t="s">
        <v>13655</v>
      </c>
      <c r="E2393" t="s">
        <v>137</v>
      </c>
      <c r="F2393" t="s">
        <v>3217</v>
      </c>
      <c r="G2393">
        <v>2023</v>
      </c>
      <c r="H2393" t="s">
        <v>8885</v>
      </c>
    </row>
    <row r="2394" spans="1:8" hidden="1" x14ac:dyDescent="0.3">
      <c r="A2394" t="s">
        <v>13656</v>
      </c>
      <c r="B2394" s="1">
        <v>41587</v>
      </c>
      <c r="C2394" t="s">
        <v>9</v>
      </c>
      <c r="D2394" t="s">
        <v>13657</v>
      </c>
      <c r="E2394" t="s">
        <v>265</v>
      </c>
      <c r="F2394" t="s">
        <v>3217</v>
      </c>
      <c r="G2394">
        <v>2023</v>
      </c>
      <c r="H2394" t="s">
        <v>8885</v>
      </c>
    </row>
    <row r="2395" spans="1:8" hidden="1" x14ac:dyDescent="0.3">
      <c r="A2395" t="s">
        <v>13658</v>
      </c>
      <c r="B2395" s="1">
        <v>40990</v>
      </c>
      <c r="C2395" t="s">
        <v>9</v>
      </c>
      <c r="D2395" t="s">
        <v>13659</v>
      </c>
      <c r="E2395" t="s">
        <v>265</v>
      </c>
      <c r="F2395" t="s">
        <v>3217</v>
      </c>
      <c r="G2395">
        <v>2023</v>
      </c>
      <c r="H2395" t="s">
        <v>8885</v>
      </c>
    </row>
    <row r="2396" spans="1:8" hidden="1" x14ac:dyDescent="0.3">
      <c r="A2396" t="s">
        <v>13660</v>
      </c>
      <c r="B2396" s="1">
        <v>41425</v>
      </c>
      <c r="C2396" t="s">
        <v>9</v>
      </c>
      <c r="D2396" t="s">
        <v>13661</v>
      </c>
      <c r="E2396" t="s">
        <v>265</v>
      </c>
      <c r="F2396" t="s">
        <v>3217</v>
      </c>
      <c r="G2396">
        <v>2023</v>
      </c>
      <c r="H2396" t="s">
        <v>8885</v>
      </c>
    </row>
    <row r="2397" spans="1:8" hidden="1" x14ac:dyDescent="0.3">
      <c r="A2397" t="s">
        <v>13662</v>
      </c>
      <c r="B2397" s="1">
        <v>41145</v>
      </c>
      <c r="C2397" t="s">
        <v>9</v>
      </c>
      <c r="D2397" t="s">
        <v>13663</v>
      </c>
      <c r="E2397" t="s">
        <v>265</v>
      </c>
      <c r="F2397" t="s">
        <v>3217</v>
      </c>
      <c r="G2397">
        <v>2023</v>
      </c>
      <c r="H2397" t="s">
        <v>8885</v>
      </c>
    </row>
    <row r="2398" spans="1:8" hidden="1" x14ac:dyDescent="0.3">
      <c r="A2398" t="s">
        <v>13664</v>
      </c>
      <c r="B2398" s="1">
        <v>40874</v>
      </c>
      <c r="C2398" t="s">
        <v>9</v>
      </c>
      <c r="D2398" t="s">
        <v>13665</v>
      </c>
      <c r="E2398" t="s">
        <v>245</v>
      </c>
      <c r="F2398" t="s">
        <v>3217</v>
      </c>
      <c r="G2398">
        <v>2023</v>
      </c>
      <c r="H2398" t="s">
        <v>8885</v>
      </c>
    </row>
    <row r="2399" spans="1:8" hidden="1" x14ac:dyDescent="0.3">
      <c r="A2399" t="s">
        <v>13666</v>
      </c>
      <c r="B2399" s="1">
        <v>41239</v>
      </c>
      <c r="C2399" t="s">
        <v>9</v>
      </c>
      <c r="D2399" t="s">
        <v>13667</v>
      </c>
      <c r="E2399" t="s">
        <v>245</v>
      </c>
      <c r="F2399" t="s">
        <v>3217</v>
      </c>
      <c r="G2399">
        <v>2023</v>
      </c>
      <c r="H2399" t="s">
        <v>8885</v>
      </c>
    </row>
    <row r="2400" spans="1:8" hidden="1" x14ac:dyDescent="0.3">
      <c r="A2400" t="s">
        <v>13668</v>
      </c>
      <c r="B2400" s="1">
        <v>41344</v>
      </c>
      <c r="C2400" t="s">
        <v>9</v>
      </c>
      <c r="D2400" t="s">
        <v>13669</v>
      </c>
      <c r="E2400" t="s">
        <v>245</v>
      </c>
      <c r="F2400" t="s">
        <v>3217</v>
      </c>
      <c r="G2400">
        <v>2023</v>
      </c>
      <c r="H2400" t="s">
        <v>8885</v>
      </c>
    </row>
    <row r="2401" spans="1:8" x14ac:dyDescent="0.3">
      <c r="A2401" t="s">
        <v>13670</v>
      </c>
      <c r="B2401" s="1">
        <v>41478</v>
      </c>
      <c r="C2401" t="s">
        <v>9</v>
      </c>
      <c r="D2401" t="s">
        <v>13671</v>
      </c>
      <c r="E2401" t="s">
        <v>137</v>
      </c>
      <c r="F2401" t="s">
        <v>3217</v>
      </c>
      <c r="G2401">
        <v>2023</v>
      </c>
      <c r="H2401" t="s">
        <v>8885</v>
      </c>
    </row>
    <row r="2402" spans="1:8" x14ac:dyDescent="0.3">
      <c r="A2402" t="s">
        <v>13672</v>
      </c>
      <c r="B2402" s="1">
        <v>41375</v>
      </c>
      <c r="C2402" t="s">
        <v>9</v>
      </c>
      <c r="D2402" t="s">
        <v>13673</v>
      </c>
      <c r="E2402" t="s">
        <v>137</v>
      </c>
      <c r="F2402" t="s">
        <v>3217</v>
      </c>
      <c r="G2402">
        <v>2023</v>
      </c>
      <c r="H2402" t="s">
        <v>8885</v>
      </c>
    </row>
    <row r="2403" spans="1:8" x14ac:dyDescent="0.3">
      <c r="A2403" t="s">
        <v>13674</v>
      </c>
      <c r="B2403" s="1">
        <v>41447</v>
      </c>
      <c r="C2403" t="s">
        <v>9</v>
      </c>
      <c r="D2403" t="s">
        <v>13675</v>
      </c>
      <c r="E2403" t="s">
        <v>137</v>
      </c>
      <c r="F2403" t="s">
        <v>3217</v>
      </c>
      <c r="G2403">
        <v>2023</v>
      </c>
      <c r="H2403" t="s">
        <v>8885</v>
      </c>
    </row>
    <row r="2404" spans="1:8" x14ac:dyDescent="0.3">
      <c r="A2404" t="s">
        <v>13676</v>
      </c>
      <c r="B2404" s="1">
        <v>40996</v>
      </c>
      <c r="C2404" t="s">
        <v>9</v>
      </c>
      <c r="D2404" t="s">
        <v>13677</v>
      </c>
      <c r="E2404" t="s">
        <v>137</v>
      </c>
      <c r="F2404" t="s">
        <v>3217</v>
      </c>
      <c r="G2404">
        <v>2023</v>
      </c>
      <c r="H2404" t="s">
        <v>8885</v>
      </c>
    </row>
    <row r="2405" spans="1:8" x14ac:dyDescent="0.3">
      <c r="A2405" t="s">
        <v>13678</v>
      </c>
      <c r="B2405" s="1">
        <v>41163</v>
      </c>
      <c r="C2405" t="s">
        <v>9</v>
      </c>
      <c r="D2405" t="s">
        <v>13679</v>
      </c>
      <c r="E2405" t="s">
        <v>137</v>
      </c>
      <c r="F2405" t="s">
        <v>3217</v>
      </c>
      <c r="G2405">
        <v>2023</v>
      </c>
      <c r="H2405" t="s">
        <v>8885</v>
      </c>
    </row>
    <row r="2406" spans="1:8" x14ac:dyDescent="0.3">
      <c r="A2406" t="s">
        <v>13680</v>
      </c>
      <c r="B2406" s="1">
        <v>41341</v>
      </c>
      <c r="C2406" t="s">
        <v>9</v>
      </c>
      <c r="D2406" t="s">
        <v>13681</v>
      </c>
      <c r="E2406" t="s">
        <v>137</v>
      </c>
      <c r="F2406" t="s">
        <v>3217</v>
      </c>
      <c r="G2406">
        <v>2023</v>
      </c>
      <c r="H2406" t="s">
        <v>8885</v>
      </c>
    </row>
    <row r="2407" spans="1:8" x14ac:dyDescent="0.3">
      <c r="A2407" t="s">
        <v>13682</v>
      </c>
      <c r="B2407" s="1">
        <v>40992</v>
      </c>
      <c r="C2407" t="s">
        <v>9</v>
      </c>
      <c r="D2407" t="s">
        <v>13683</v>
      </c>
      <c r="E2407" t="s">
        <v>137</v>
      </c>
      <c r="F2407" t="s">
        <v>3217</v>
      </c>
      <c r="G2407">
        <v>2023</v>
      </c>
      <c r="H2407" t="s">
        <v>8885</v>
      </c>
    </row>
    <row r="2408" spans="1:8" x14ac:dyDescent="0.3">
      <c r="A2408" t="s">
        <v>13684</v>
      </c>
      <c r="B2408" s="1">
        <v>41307</v>
      </c>
      <c r="C2408" t="s">
        <v>9</v>
      </c>
      <c r="D2408" t="s">
        <v>13685</v>
      </c>
      <c r="E2408" t="s">
        <v>137</v>
      </c>
      <c r="F2408" t="s">
        <v>3217</v>
      </c>
      <c r="G2408">
        <v>2023</v>
      </c>
      <c r="H2408" t="s">
        <v>8885</v>
      </c>
    </row>
    <row r="2409" spans="1:8" x14ac:dyDescent="0.3">
      <c r="A2409" t="s">
        <v>13686</v>
      </c>
      <c r="B2409" s="1">
        <v>40939</v>
      </c>
      <c r="C2409" t="s">
        <v>9</v>
      </c>
      <c r="D2409" t="s">
        <v>13687</v>
      </c>
      <c r="E2409" t="s">
        <v>137</v>
      </c>
      <c r="F2409" t="s">
        <v>3217</v>
      </c>
      <c r="G2409">
        <v>2023</v>
      </c>
      <c r="H2409" t="s">
        <v>8885</v>
      </c>
    </row>
    <row r="2410" spans="1:8" x14ac:dyDescent="0.3">
      <c r="A2410" t="s">
        <v>13688</v>
      </c>
      <c r="B2410" s="1">
        <v>41154</v>
      </c>
      <c r="C2410" t="s">
        <v>9</v>
      </c>
      <c r="D2410" t="s">
        <v>13689</v>
      </c>
      <c r="E2410" t="s">
        <v>137</v>
      </c>
      <c r="F2410" t="s">
        <v>3217</v>
      </c>
      <c r="G2410">
        <v>2023</v>
      </c>
      <c r="H2410" t="s">
        <v>8885</v>
      </c>
    </row>
    <row r="2411" spans="1:8" x14ac:dyDescent="0.3">
      <c r="A2411" t="s">
        <v>13690</v>
      </c>
      <c r="B2411" s="1">
        <v>41018</v>
      </c>
      <c r="C2411" t="s">
        <v>9</v>
      </c>
      <c r="D2411" t="s">
        <v>13691</v>
      </c>
      <c r="E2411" t="s">
        <v>137</v>
      </c>
      <c r="F2411" t="s">
        <v>3217</v>
      </c>
      <c r="G2411">
        <v>2023</v>
      </c>
      <c r="H2411" t="s">
        <v>8885</v>
      </c>
    </row>
    <row r="2412" spans="1:8" x14ac:dyDescent="0.3">
      <c r="A2412" t="s">
        <v>13692</v>
      </c>
      <c r="B2412" s="1">
        <v>41083</v>
      </c>
      <c r="C2412" t="s">
        <v>9</v>
      </c>
      <c r="D2412" t="s">
        <v>13693</v>
      </c>
      <c r="E2412" t="s">
        <v>137</v>
      </c>
      <c r="F2412" t="s">
        <v>3217</v>
      </c>
      <c r="G2412">
        <v>2023</v>
      </c>
      <c r="H2412" t="s">
        <v>8885</v>
      </c>
    </row>
    <row r="2413" spans="1:8" x14ac:dyDescent="0.3">
      <c r="A2413" t="s">
        <v>13694</v>
      </c>
      <c r="B2413" s="1">
        <v>41291</v>
      </c>
      <c r="C2413" t="s">
        <v>9</v>
      </c>
      <c r="D2413" t="s">
        <v>13695</v>
      </c>
      <c r="E2413" t="s">
        <v>137</v>
      </c>
      <c r="F2413" t="s">
        <v>3217</v>
      </c>
      <c r="G2413">
        <v>2023</v>
      </c>
      <c r="H2413" t="s">
        <v>8885</v>
      </c>
    </row>
    <row r="2414" spans="1:8" x14ac:dyDescent="0.3">
      <c r="A2414" t="s">
        <v>13696</v>
      </c>
      <c r="B2414" s="1">
        <v>40927</v>
      </c>
      <c r="C2414" t="s">
        <v>9</v>
      </c>
      <c r="D2414" t="s">
        <v>13697</v>
      </c>
      <c r="E2414" t="s">
        <v>137</v>
      </c>
      <c r="F2414" t="s">
        <v>3217</v>
      </c>
      <c r="G2414">
        <v>2023</v>
      </c>
      <c r="H2414" t="s">
        <v>8885</v>
      </c>
    </row>
    <row r="2415" spans="1:8" x14ac:dyDescent="0.3">
      <c r="A2415" t="s">
        <v>13698</v>
      </c>
      <c r="B2415" s="1">
        <v>40938</v>
      </c>
      <c r="C2415" t="s">
        <v>9</v>
      </c>
      <c r="D2415" t="s">
        <v>13699</v>
      </c>
      <c r="E2415" t="s">
        <v>137</v>
      </c>
      <c r="F2415" t="s">
        <v>3217</v>
      </c>
      <c r="G2415">
        <v>2023</v>
      </c>
      <c r="H2415" t="s">
        <v>8885</v>
      </c>
    </row>
    <row r="2416" spans="1:8" x14ac:dyDescent="0.3">
      <c r="A2416" t="s">
        <v>13700</v>
      </c>
      <c r="B2416" s="1">
        <v>41369</v>
      </c>
      <c r="C2416" t="s">
        <v>9</v>
      </c>
      <c r="D2416" t="s">
        <v>13701</v>
      </c>
      <c r="E2416" t="s">
        <v>137</v>
      </c>
      <c r="F2416" t="s">
        <v>3217</v>
      </c>
      <c r="G2416">
        <v>2023</v>
      </c>
      <c r="H2416" t="s">
        <v>8885</v>
      </c>
    </row>
    <row r="2417" spans="1:8" x14ac:dyDescent="0.3">
      <c r="A2417" t="s">
        <v>13702</v>
      </c>
      <c r="B2417" s="1">
        <v>41332</v>
      </c>
      <c r="C2417" t="s">
        <v>9</v>
      </c>
      <c r="D2417" t="s">
        <v>13703</v>
      </c>
      <c r="E2417" t="s">
        <v>137</v>
      </c>
      <c r="F2417" t="s">
        <v>3217</v>
      </c>
      <c r="G2417">
        <v>2023</v>
      </c>
      <c r="H2417" t="s">
        <v>8885</v>
      </c>
    </row>
    <row r="2418" spans="1:8" x14ac:dyDescent="0.3">
      <c r="A2418" t="s">
        <v>13704</v>
      </c>
      <c r="B2418" s="1">
        <v>41547</v>
      </c>
      <c r="C2418" t="s">
        <v>9</v>
      </c>
      <c r="D2418" t="s">
        <v>13705</v>
      </c>
      <c r="E2418" t="s">
        <v>137</v>
      </c>
      <c r="F2418" t="s">
        <v>3217</v>
      </c>
      <c r="G2418">
        <v>2023</v>
      </c>
      <c r="H2418" t="s">
        <v>8885</v>
      </c>
    </row>
    <row r="2419" spans="1:8" x14ac:dyDescent="0.3">
      <c r="A2419" t="s">
        <v>13706</v>
      </c>
      <c r="B2419" s="1">
        <v>41031</v>
      </c>
      <c r="C2419" t="s">
        <v>9</v>
      </c>
      <c r="D2419" t="s">
        <v>13707</v>
      </c>
      <c r="E2419" t="s">
        <v>137</v>
      </c>
      <c r="F2419" t="s">
        <v>3217</v>
      </c>
      <c r="G2419">
        <v>2023</v>
      </c>
      <c r="H2419" t="s">
        <v>8885</v>
      </c>
    </row>
    <row r="2420" spans="1:8" x14ac:dyDescent="0.3">
      <c r="A2420" t="s">
        <v>13708</v>
      </c>
      <c r="B2420" s="1">
        <v>41242</v>
      </c>
      <c r="C2420" t="s">
        <v>9</v>
      </c>
      <c r="D2420" t="s">
        <v>13709</v>
      </c>
      <c r="E2420" t="s">
        <v>137</v>
      </c>
      <c r="F2420" t="s">
        <v>3217</v>
      </c>
      <c r="G2420">
        <v>2023</v>
      </c>
      <c r="H2420" t="s">
        <v>8885</v>
      </c>
    </row>
    <row r="2421" spans="1:8" x14ac:dyDescent="0.3">
      <c r="A2421" t="s">
        <v>13710</v>
      </c>
      <c r="B2421" s="1">
        <v>41430</v>
      </c>
      <c r="C2421" t="s">
        <v>9</v>
      </c>
      <c r="D2421" t="s">
        <v>13711</v>
      </c>
      <c r="E2421" t="s">
        <v>137</v>
      </c>
      <c r="F2421" t="s">
        <v>3217</v>
      </c>
      <c r="G2421">
        <v>2023</v>
      </c>
      <c r="H2421" t="s">
        <v>8885</v>
      </c>
    </row>
    <row r="2422" spans="1:8" x14ac:dyDescent="0.3">
      <c r="A2422" t="s">
        <v>13712</v>
      </c>
      <c r="B2422" s="1">
        <v>41116</v>
      </c>
      <c r="C2422" t="s">
        <v>9</v>
      </c>
      <c r="D2422" t="s">
        <v>13713</v>
      </c>
      <c r="E2422" t="s">
        <v>137</v>
      </c>
      <c r="F2422" t="s">
        <v>3217</v>
      </c>
      <c r="G2422">
        <v>2023</v>
      </c>
      <c r="H2422" t="s">
        <v>8885</v>
      </c>
    </row>
    <row r="2423" spans="1:8" x14ac:dyDescent="0.3">
      <c r="A2423" t="s">
        <v>13714</v>
      </c>
      <c r="B2423" s="1">
        <v>41366</v>
      </c>
      <c r="C2423" t="s">
        <v>9</v>
      </c>
      <c r="D2423" t="s">
        <v>13715</v>
      </c>
      <c r="E2423" t="s">
        <v>137</v>
      </c>
      <c r="F2423" t="s">
        <v>3217</v>
      </c>
      <c r="G2423">
        <v>2023</v>
      </c>
      <c r="H2423" t="s">
        <v>8885</v>
      </c>
    </row>
    <row r="2424" spans="1:8" hidden="1" x14ac:dyDescent="0.3">
      <c r="A2424" t="s">
        <v>13716</v>
      </c>
      <c r="B2424" s="1">
        <v>41506</v>
      </c>
      <c r="C2424" t="s">
        <v>9</v>
      </c>
      <c r="D2424" t="s">
        <v>13717</v>
      </c>
      <c r="E2424" t="s">
        <v>245</v>
      </c>
      <c r="F2424" t="s">
        <v>3217</v>
      </c>
      <c r="G2424">
        <v>2023</v>
      </c>
      <c r="H2424" t="s">
        <v>8885</v>
      </c>
    </row>
    <row r="2425" spans="1:8" hidden="1" x14ac:dyDescent="0.3">
      <c r="A2425" t="s">
        <v>13718</v>
      </c>
      <c r="B2425" s="1">
        <v>41249</v>
      </c>
      <c r="C2425" t="s">
        <v>9</v>
      </c>
      <c r="D2425" t="s">
        <v>13719</v>
      </c>
      <c r="E2425" t="s">
        <v>245</v>
      </c>
      <c r="F2425" t="s">
        <v>3217</v>
      </c>
      <c r="G2425">
        <v>2023</v>
      </c>
      <c r="H2425" t="s">
        <v>8885</v>
      </c>
    </row>
    <row r="2426" spans="1:8" hidden="1" x14ac:dyDescent="0.3">
      <c r="A2426" t="s">
        <v>13720</v>
      </c>
      <c r="B2426" s="1">
        <v>41539</v>
      </c>
      <c r="C2426" t="s">
        <v>9</v>
      </c>
      <c r="D2426" t="s">
        <v>13721</v>
      </c>
      <c r="E2426" t="s">
        <v>245</v>
      </c>
      <c r="F2426" t="s">
        <v>3217</v>
      </c>
      <c r="G2426">
        <v>2023</v>
      </c>
      <c r="H2426" t="s">
        <v>8885</v>
      </c>
    </row>
    <row r="2427" spans="1:8" hidden="1" x14ac:dyDescent="0.3">
      <c r="A2427" t="s">
        <v>13722</v>
      </c>
      <c r="B2427" s="1">
        <v>41359</v>
      </c>
      <c r="C2427" t="s">
        <v>9</v>
      </c>
      <c r="D2427" t="s">
        <v>13723</v>
      </c>
      <c r="E2427" t="s">
        <v>245</v>
      </c>
      <c r="F2427" t="s">
        <v>3217</v>
      </c>
      <c r="G2427">
        <v>2023</v>
      </c>
      <c r="H2427" t="s">
        <v>8885</v>
      </c>
    </row>
    <row r="2428" spans="1:8" hidden="1" x14ac:dyDescent="0.3">
      <c r="A2428" t="s">
        <v>13724</v>
      </c>
      <c r="B2428" s="1">
        <v>41177</v>
      </c>
      <c r="C2428" t="s">
        <v>9</v>
      </c>
      <c r="D2428" t="s">
        <v>13725</v>
      </c>
      <c r="E2428" t="s">
        <v>11</v>
      </c>
      <c r="F2428" t="s">
        <v>3217</v>
      </c>
      <c r="G2428">
        <v>2023</v>
      </c>
      <c r="H2428" t="s">
        <v>8885</v>
      </c>
    </row>
    <row r="2429" spans="1:8" hidden="1" x14ac:dyDescent="0.3">
      <c r="A2429" t="s">
        <v>13726</v>
      </c>
      <c r="B2429" s="1">
        <v>41366</v>
      </c>
      <c r="C2429" t="s">
        <v>9</v>
      </c>
      <c r="D2429" t="s">
        <v>13727</v>
      </c>
      <c r="E2429" t="s">
        <v>11</v>
      </c>
      <c r="F2429" t="s">
        <v>3217</v>
      </c>
      <c r="G2429">
        <v>2023</v>
      </c>
      <c r="H2429" t="s">
        <v>8885</v>
      </c>
    </row>
    <row r="2430" spans="1:8" hidden="1" x14ac:dyDescent="0.3">
      <c r="A2430" t="s">
        <v>13728</v>
      </c>
      <c r="B2430" s="1">
        <v>41356</v>
      </c>
      <c r="C2430" t="s">
        <v>9</v>
      </c>
      <c r="D2430" t="s">
        <v>13729</v>
      </c>
      <c r="E2430" t="s">
        <v>11</v>
      </c>
      <c r="F2430" t="s">
        <v>3217</v>
      </c>
      <c r="G2430">
        <v>2023</v>
      </c>
      <c r="H2430" t="s">
        <v>8885</v>
      </c>
    </row>
    <row r="2431" spans="1:8" hidden="1" x14ac:dyDescent="0.3">
      <c r="A2431" t="s">
        <v>13730</v>
      </c>
      <c r="B2431" s="1">
        <v>41547</v>
      </c>
      <c r="C2431" t="s">
        <v>9</v>
      </c>
      <c r="D2431" t="s">
        <v>13731</v>
      </c>
      <c r="E2431" t="s">
        <v>11</v>
      </c>
      <c r="F2431" t="s">
        <v>3217</v>
      </c>
      <c r="G2431">
        <v>2023</v>
      </c>
      <c r="H2431" t="s">
        <v>8885</v>
      </c>
    </row>
    <row r="2432" spans="1:8" hidden="1" x14ac:dyDescent="0.3">
      <c r="A2432" t="s">
        <v>13732</v>
      </c>
      <c r="B2432" s="1">
        <v>41456</v>
      </c>
      <c r="C2432" t="s">
        <v>9</v>
      </c>
      <c r="D2432" t="s">
        <v>13733</v>
      </c>
      <c r="E2432" t="s">
        <v>11</v>
      </c>
      <c r="F2432" t="s">
        <v>3217</v>
      </c>
      <c r="G2432">
        <v>2023</v>
      </c>
      <c r="H2432" t="s">
        <v>8885</v>
      </c>
    </row>
    <row r="2433" spans="1:8" hidden="1" x14ac:dyDescent="0.3">
      <c r="A2433" t="s">
        <v>13734</v>
      </c>
      <c r="B2433" s="1">
        <v>41451</v>
      </c>
      <c r="C2433" t="s">
        <v>9</v>
      </c>
      <c r="D2433" t="s">
        <v>13735</v>
      </c>
      <c r="E2433" t="s">
        <v>11</v>
      </c>
      <c r="F2433" t="s">
        <v>3217</v>
      </c>
      <c r="G2433">
        <v>2023</v>
      </c>
      <c r="H2433" t="s">
        <v>8885</v>
      </c>
    </row>
    <row r="2434" spans="1:8" hidden="1" x14ac:dyDescent="0.3">
      <c r="A2434" t="s">
        <v>13736</v>
      </c>
      <c r="B2434" s="1">
        <v>41557</v>
      </c>
      <c r="C2434" t="s">
        <v>9</v>
      </c>
      <c r="D2434" t="s">
        <v>13737</v>
      </c>
      <c r="E2434" t="s">
        <v>11</v>
      </c>
      <c r="F2434" t="s">
        <v>3217</v>
      </c>
      <c r="G2434">
        <v>2023</v>
      </c>
      <c r="H2434" t="s">
        <v>8885</v>
      </c>
    </row>
    <row r="2435" spans="1:8" hidden="1" x14ac:dyDescent="0.3">
      <c r="A2435" t="s">
        <v>13738</v>
      </c>
      <c r="B2435" s="1">
        <v>41315</v>
      </c>
      <c r="C2435" t="s">
        <v>9</v>
      </c>
      <c r="D2435" t="s">
        <v>13739</v>
      </c>
      <c r="E2435" t="s">
        <v>11</v>
      </c>
      <c r="F2435" t="s">
        <v>3217</v>
      </c>
      <c r="G2435">
        <v>2023</v>
      </c>
      <c r="H2435" t="s">
        <v>8885</v>
      </c>
    </row>
    <row r="2436" spans="1:8" hidden="1" x14ac:dyDescent="0.3">
      <c r="A2436" t="s">
        <v>13740</v>
      </c>
      <c r="B2436" s="1">
        <v>41311</v>
      </c>
      <c r="C2436" t="s">
        <v>9</v>
      </c>
      <c r="D2436" t="s">
        <v>13741</v>
      </c>
      <c r="E2436" t="s">
        <v>11</v>
      </c>
      <c r="F2436" t="s">
        <v>3217</v>
      </c>
      <c r="G2436">
        <v>2023</v>
      </c>
      <c r="H2436" t="s">
        <v>8885</v>
      </c>
    </row>
    <row r="2437" spans="1:8" hidden="1" x14ac:dyDescent="0.3">
      <c r="A2437" t="s">
        <v>13742</v>
      </c>
      <c r="B2437" s="1">
        <v>41226</v>
      </c>
      <c r="C2437" t="s">
        <v>9</v>
      </c>
      <c r="D2437" t="s">
        <v>13743</v>
      </c>
      <c r="E2437" t="s">
        <v>11</v>
      </c>
      <c r="F2437" t="s">
        <v>3217</v>
      </c>
      <c r="G2437">
        <v>2023</v>
      </c>
      <c r="H2437" t="s">
        <v>8885</v>
      </c>
    </row>
    <row r="2438" spans="1:8" hidden="1" x14ac:dyDescent="0.3">
      <c r="A2438" t="s">
        <v>13744</v>
      </c>
      <c r="B2438" s="1">
        <v>41290</v>
      </c>
      <c r="C2438" t="s">
        <v>9</v>
      </c>
      <c r="D2438" t="s">
        <v>13745</v>
      </c>
      <c r="E2438" t="s">
        <v>11</v>
      </c>
      <c r="F2438" t="s">
        <v>3217</v>
      </c>
      <c r="G2438">
        <v>2023</v>
      </c>
      <c r="H2438" t="s">
        <v>8885</v>
      </c>
    </row>
    <row r="2439" spans="1:8" hidden="1" x14ac:dyDescent="0.3">
      <c r="A2439" t="s">
        <v>13746</v>
      </c>
      <c r="B2439" s="1">
        <v>41592</v>
      </c>
      <c r="C2439" t="s">
        <v>9</v>
      </c>
      <c r="D2439" t="s">
        <v>13747</v>
      </c>
      <c r="E2439" t="s">
        <v>11</v>
      </c>
      <c r="F2439" t="s">
        <v>3217</v>
      </c>
      <c r="G2439">
        <v>2023</v>
      </c>
      <c r="H2439" t="s">
        <v>8885</v>
      </c>
    </row>
    <row r="2440" spans="1:8" hidden="1" x14ac:dyDescent="0.3">
      <c r="A2440" t="s">
        <v>13748</v>
      </c>
      <c r="B2440" s="1">
        <v>41559</v>
      </c>
      <c r="C2440" t="s">
        <v>9</v>
      </c>
      <c r="D2440" t="s">
        <v>13749</v>
      </c>
      <c r="E2440" t="s">
        <v>262</v>
      </c>
      <c r="F2440" t="s">
        <v>3217</v>
      </c>
      <c r="G2440">
        <v>2023</v>
      </c>
      <c r="H2440" t="s">
        <v>8885</v>
      </c>
    </row>
    <row r="2441" spans="1:8" hidden="1" x14ac:dyDescent="0.3">
      <c r="A2441" t="s">
        <v>13750</v>
      </c>
      <c r="B2441" s="1">
        <v>41177</v>
      </c>
      <c r="C2441" t="s">
        <v>9</v>
      </c>
      <c r="D2441" t="s">
        <v>13751</v>
      </c>
      <c r="E2441" t="s">
        <v>11</v>
      </c>
      <c r="F2441" t="s">
        <v>3217</v>
      </c>
      <c r="G2441">
        <v>2023</v>
      </c>
      <c r="H2441" t="s">
        <v>8885</v>
      </c>
    </row>
    <row r="2442" spans="1:8" hidden="1" x14ac:dyDescent="0.3">
      <c r="A2442" t="s">
        <v>13752</v>
      </c>
      <c r="B2442" s="1">
        <v>41303</v>
      </c>
      <c r="C2442" t="s">
        <v>9</v>
      </c>
      <c r="D2442" t="s">
        <v>13753</v>
      </c>
      <c r="E2442" t="s">
        <v>11</v>
      </c>
      <c r="F2442" t="s">
        <v>3217</v>
      </c>
      <c r="G2442">
        <v>2023</v>
      </c>
      <c r="H2442" t="s">
        <v>8885</v>
      </c>
    </row>
    <row r="2443" spans="1:8" hidden="1" x14ac:dyDescent="0.3">
      <c r="A2443" t="s">
        <v>13754</v>
      </c>
      <c r="B2443" s="1">
        <v>40899</v>
      </c>
      <c r="C2443" t="s">
        <v>9</v>
      </c>
      <c r="D2443" t="s">
        <v>13755</v>
      </c>
      <c r="E2443" t="s">
        <v>265</v>
      </c>
      <c r="F2443" t="s">
        <v>3217</v>
      </c>
      <c r="G2443">
        <v>2023</v>
      </c>
      <c r="H2443" t="s">
        <v>8885</v>
      </c>
    </row>
    <row r="2444" spans="1:8" hidden="1" x14ac:dyDescent="0.3">
      <c r="A2444" t="s">
        <v>13756</v>
      </c>
      <c r="B2444" s="1">
        <v>41053</v>
      </c>
      <c r="C2444" t="s">
        <v>9</v>
      </c>
      <c r="D2444" t="s">
        <v>13757</v>
      </c>
      <c r="E2444" t="s">
        <v>265</v>
      </c>
      <c r="F2444" t="s">
        <v>3217</v>
      </c>
      <c r="G2444">
        <v>2023</v>
      </c>
      <c r="H2444" t="s">
        <v>8885</v>
      </c>
    </row>
    <row r="2445" spans="1:8" hidden="1" x14ac:dyDescent="0.3">
      <c r="A2445" t="s">
        <v>13758</v>
      </c>
      <c r="B2445" s="1">
        <v>41407</v>
      </c>
      <c r="C2445" t="s">
        <v>9</v>
      </c>
      <c r="D2445" t="s">
        <v>13759</v>
      </c>
      <c r="E2445" t="s">
        <v>265</v>
      </c>
      <c r="F2445" t="s">
        <v>3217</v>
      </c>
      <c r="G2445">
        <v>2023</v>
      </c>
      <c r="H2445" t="s">
        <v>8885</v>
      </c>
    </row>
    <row r="2446" spans="1:8" hidden="1" x14ac:dyDescent="0.3">
      <c r="A2446" t="s">
        <v>13760</v>
      </c>
      <c r="B2446" s="1">
        <v>41106</v>
      </c>
      <c r="C2446" t="s">
        <v>9</v>
      </c>
      <c r="D2446" t="s">
        <v>13761</v>
      </c>
      <c r="E2446" t="s">
        <v>265</v>
      </c>
      <c r="F2446" t="s">
        <v>3217</v>
      </c>
      <c r="G2446">
        <v>2023</v>
      </c>
      <c r="H2446" t="s">
        <v>8885</v>
      </c>
    </row>
    <row r="2447" spans="1:8" hidden="1" x14ac:dyDescent="0.3">
      <c r="A2447" t="s">
        <v>13762</v>
      </c>
      <c r="B2447" s="1">
        <v>41144</v>
      </c>
      <c r="C2447" t="s">
        <v>9</v>
      </c>
      <c r="D2447" t="s">
        <v>13763</v>
      </c>
      <c r="E2447" t="s">
        <v>265</v>
      </c>
      <c r="F2447" t="s">
        <v>3217</v>
      </c>
      <c r="G2447">
        <v>2023</v>
      </c>
      <c r="H2447" t="s">
        <v>8885</v>
      </c>
    </row>
    <row r="2448" spans="1:8" hidden="1" x14ac:dyDescent="0.3">
      <c r="A2448" t="s">
        <v>13764</v>
      </c>
      <c r="B2448" s="1">
        <v>41283</v>
      </c>
      <c r="C2448" t="s">
        <v>9</v>
      </c>
      <c r="D2448" t="s">
        <v>13765</v>
      </c>
      <c r="E2448" t="s">
        <v>265</v>
      </c>
      <c r="F2448" t="s">
        <v>3217</v>
      </c>
      <c r="G2448">
        <v>2023</v>
      </c>
      <c r="H2448" t="s">
        <v>8885</v>
      </c>
    </row>
    <row r="2449" spans="1:8" hidden="1" x14ac:dyDescent="0.3">
      <c r="A2449" t="s">
        <v>13766</v>
      </c>
      <c r="B2449" s="1">
        <v>41563</v>
      </c>
      <c r="C2449" t="s">
        <v>9</v>
      </c>
      <c r="D2449" t="s">
        <v>13767</v>
      </c>
      <c r="E2449" t="s">
        <v>270</v>
      </c>
      <c r="F2449" t="s">
        <v>3217</v>
      </c>
      <c r="G2449">
        <v>2023</v>
      </c>
      <c r="H2449" t="s">
        <v>8885</v>
      </c>
    </row>
    <row r="2450" spans="1:8" hidden="1" x14ac:dyDescent="0.3">
      <c r="A2450" t="s">
        <v>13768</v>
      </c>
      <c r="B2450" s="1">
        <v>41159</v>
      </c>
      <c r="C2450" t="s">
        <v>9</v>
      </c>
      <c r="D2450" t="s">
        <v>13769</v>
      </c>
      <c r="E2450" t="s">
        <v>11</v>
      </c>
      <c r="F2450" t="s">
        <v>3217</v>
      </c>
      <c r="G2450">
        <v>2023</v>
      </c>
      <c r="H2450" t="s">
        <v>8885</v>
      </c>
    </row>
    <row r="2451" spans="1:8" hidden="1" x14ac:dyDescent="0.3">
      <c r="A2451" t="s">
        <v>13770</v>
      </c>
      <c r="B2451" s="1">
        <v>41056</v>
      </c>
      <c r="C2451" t="s">
        <v>9</v>
      </c>
      <c r="D2451" t="s">
        <v>13771</v>
      </c>
      <c r="E2451" t="s">
        <v>11</v>
      </c>
      <c r="F2451" t="s">
        <v>3217</v>
      </c>
      <c r="G2451">
        <v>2023</v>
      </c>
      <c r="H2451" t="s">
        <v>8885</v>
      </c>
    </row>
    <row r="2452" spans="1:8" hidden="1" x14ac:dyDescent="0.3">
      <c r="A2452" t="s">
        <v>13772</v>
      </c>
      <c r="B2452" s="1">
        <v>40983</v>
      </c>
      <c r="C2452" t="s">
        <v>9</v>
      </c>
      <c r="D2452" t="s">
        <v>13773</v>
      </c>
      <c r="E2452" t="s">
        <v>11</v>
      </c>
      <c r="F2452" t="s">
        <v>3217</v>
      </c>
      <c r="G2452">
        <v>2023</v>
      </c>
      <c r="H2452" t="s">
        <v>8885</v>
      </c>
    </row>
    <row r="2453" spans="1:8" hidden="1" x14ac:dyDescent="0.3">
      <c r="A2453" t="s">
        <v>13774</v>
      </c>
      <c r="B2453" s="1">
        <v>41348</v>
      </c>
      <c r="C2453" t="s">
        <v>9</v>
      </c>
      <c r="D2453" t="s">
        <v>13775</v>
      </c>
      <c r="E2453" t="s">
        <v>11</v>
      </c>
      <c r="F2453" t="s">
        <v>3217</v>
      </c>
      <c r="G2453">
        <v>2023</v>
      </c>
      <c r="H2453" t="s">
        <v>8885</v>
      </c>
    </row>
    <row r="2454" spans="1:8" hidden="1" x14ac:dyDescent="0.3">
      <c r="A2454" t="s">
        <v>13776</v>
      </c>
      <c r="B2454" s="1">
        <v>41125</v>
      </c>
      <c r="C2454" t="s">
        <v>9</v>
      </c>
      <c r="D2454" t="s">
        <v>13777</v>
      </c>
      <c r="E2454" t="s">
        <v>11</v>
      </c>
      <c r="F2454" t="s">
        <v>3217</v>
      </c>
      <c r="G2454">
        <v>2023</v>
      </c>
      <c r="H2454" t="s">
        <v>8885</v>
      </c>
    </row>
    <row r="2455" spans="1:8" hidden="1" x14ac:dyDescent="0.3">
      <c r="A2455" t="s">
        <v>13778</v>
      </c>
      <c r="B2455" s="1">
        <v>41152</v>
      </c>
      <c r="C2455" t="s">
        <v>9</v>
      </c>
      <c r="D2455" t="s">
        <v>13779</v>
      </c>
      <c r="E2455" t="s">
        <v>11</v>
      </c>
      <c r="F2455" t="s">
        <v>3217</v>
      </c>
      <c r="G2455">
        <v>2023</v>
      </c>
      <c r="H2455" t="s">
        <v>8885</v>
      </c>
    </row>
    <row r="2456" spans="1:8" hidden="1" x14ac:dyDescent="0.3">
      <c r="A2456" t="s">
        <v>13780</v>
      </c>
      <c r="B2456" s="1">
        <v>40885</v>
      </c>
      <c r="C2456" t="s">
        <v>9</v>
      </c>
      <c r="D2456" t="s">
        <v>13781</v>
      </c>
      <c r="E2456" t="s">
        <v>11</v>
      </c>
      <c r="F2456" t="s">
        <v>3217</v>
      </c>
      <c r="G2456">
        <v>2023</v>
      </c>
      <c r="H2456" t="s">
        <v>8885</v>
      </c>
    </row>
    <row r="2457" spans="1:8" hidden="1" x14ac:dyDescent="0.3">
      <c r="A2457" t="s">
        <v>13782</v>
      </c>
      <c r="B2457" s="1">
        <v>41100</v>
      </c>
      <c r="C2457" t="s">
        <v>9</v>
      </c>
      <c r="D2457" t="s">
        <v>13783</v>
      </c>
      <c r="E2457" t="s">
        <v>11</v>
      </c>
      <c r="F2457" t="s">
        <v>3217</v>
      </c>
      <c r="G2457">
        <v>2023</v>
      </c>
      <c r="H2457" t="s">
        <v>8885</v>
      </c>
    </row>
    <row r="2458" spans="1:8" hidden="1" x14ac:dyDescent="0.3">
      <c r="A2458" t="s">
        <v>13784</v>
      </c>
      <c r="B2458" s="1">
        <v>41129</v>
      </c>
      <c r="C2458" t="s">
        <v>9</v>
      </c>
      <c r="D2458" t="s">
        <v>13785</v>
      </c>
      <c r="E2458" t="s">
        <v>531</v>
      </c>
      <c r="F2458" t="s">
        <v>3217</v>
      </c>
      <c r="G2458">
        <v>2023</v>
      </c>
      <c r="H2458" t="s">
        <v>8885</v>
      </c>
    </row>
    <row r="2459" spans="1:8" hidden="1" x14ac:dyDescent="0.3">
      <c r="A2459" t="s">
        <v>13786</v>
      </c>
      <c r="B2459" s="1">
        <v>41367</v>
      </c>
      <c r="C2459" t="s">
        <v>9</v>
      </c>
      <c r="D2459" t="s">
        <v>13787</v>
      </c>
      <c r="E2459" t="s">
        <v>531</v>
      </c>
      <c r="F2459" t="s">
        <v>3217</v>
      </c>
      <c r="G2459">
        <v>2023</v>
      </c>
      <c r="H2459" t="s">
        <v>8885</v>
      </c>
    </row>
    <row r="2460" spans="1:8" x14ac:dyDescent="0.3">
      <c r="A2460" t="s">
        <v>13788</v>
      </c>
      <c r="B2460" s="1">
        <v>41334</v>
      </c>
      <c r="C2460" t="s">
        <v>9</v>
      </c>
      <c r="D2460" t="s">
        <v>13789</v>
      </c>
      <c r="E2460" t="s">
        <v>137</v>
      </c>
      <c r="F2460" t="s">
        <v>3217</v>
      </c>
      <c r="G2460">
        <v>2023</v>
      </c>
      <c r="H2460" t="s">
        <v>8885</v>
      </c>
    </row>
    <row r="2461" spans="1:8" x14ac:dyDescent="0.3">
      <c r="A2461" t="s">
        <v>13790</v>
      </c>
      <c r="B2461" s="1">
        <v>41454</v>
      </c>
      <c r="C2461" t="s">
        <v>9</v>
      </c>
      <c r="D2461" t="s">
        <v>13791</v>
      </c>
      <c r="E2461" t="s">
        <v>137</v>
      </c>
      <c r="F2461" t="s">
        <v>3217</v>
      </c>
      <c r="G2461">
        <v>2023</v>
      </c>
      <c r="H2461" t="s">
        <v>8885</v>
      </c>
    </row>
    <row r="2462" spans="1:8" hidden="1" x14ac:dyDescent="0.3">
      <c r="A2462" t="s">
        <v>13792</v>
      </c>
      <c r="B2462" s="1">
        <v>41422</v>
      </c>
      <c r="C2462" t="s">
        <v>9</v>
      </c>
      <c r="D2462" t="s">
        <v>13793</v>
      </c>
      <c r="E2462" t="s">
        <v>531</v>
      </c>
      <c r="F2462" t="s">
        <v>3217</v>
      </c>
      <c r="G2462">
        <v>2023</v>
      </c>
      <c r="H2462" t="s">
        <v>8885</v>
      </c>
    </row>
    <row r="2463" spans="1:8" hidden="1" x14ac:dyDescent="0.3">
      <c r="A2463" t="s">
        <v>13794</v>
      </c>
      <c r="B2463" s="1">
        <v>41506</v>
      </c>
      <c r="C2463" t="s">
        <v>9</v>
      </c>
      <c r="D2463" t="s">
        <v>13795</v>
      </c>
      <c r="E2463" t="s">
        <v>114</v>
      </c>
      <c r="F2463" t="s">
        <v>3217</v>
      </c>
      <c r="G2463">
        <v>2023</v>
      </c>
      <c r="H2463" t="s">
        <v>8885</v>
      </c>
    </row>
    <row r="2464" spans="1:8" hidden="1" x14ac:dyDescent="0.3">
      <c r="A2464" t="s">
        <v>13796</v>
      </c>
      <c r="B2464" s="1">
        <v>41089</v>
      </c>
      <c r="C2464" t="s">
        <v>9</v>
      </c>
      <c r="D2464" t="s">
        <v>13797</v>
      </c>
      <c r="E2464" t="s">
        <v>114</v>
      </c>
      <c r="F2464" t="s">
        <v>3217</v>
      </c>
      <c r="G2464">
        <v>2023</v>
      </c>
      <c r="H2464" t="s">
        <v>8885</v>
      </c>
    </row>
    <row r="2465" spans="1:8" hidden="1" x14ac:dyDescent="0.3">
      <c r="A2465" t="s">
        <v>13798</v>
      </c>
      <c r="B2465" s="1">
        <v>41203</v>
      </c>
      <c r="C2465" t="s">
        <v>9</v>
      </c>
      <c r="D2465" t="s">
        <v>13799</v>
      </c>
      <c r="E2465" t="s">
        <v>531</v>
      </c>
      <c r="F2465" t="s">
        <v>3217</v>
      </c>
      <c r="G2465">
        <v>2023</v>
      </c>
      <c r="H2465" t="s">
        <v>8885</v>
      </c>
    </row>
    <row r="2466" spans="1:8" x14ac:dyDescent="0.3">
      <c r="A2466" t="s">
        <v>13800</v>
      </c>
      <c r="B2466" s="1">
        <v>41037</v>
      </c>
      <c r="C2466" t="s">
        <v>9</v>
      </c>
      <c r="D2466" t="s">
        <v>13801</v>
      </c>
      <c r="E2466" t="s">
        <v>137</v>
      </c>
      <c r="F2466" t="s">
        <v>3217</v>
      </c>
      <c r="G2466">
        <v>2023</v>
      </c>
      <c r="H2466" t="s">
        <v>8885</v>
      </c>
    </row>
    <row r="2467" spans="1:8" x14ac:dyDescent="0.3">
      <c r="A2467" t="s">
        <v>13802</v>
      </c>
      <c r="B2467" s="1">
        <v>40929</v>
      </c>
      <c r="C2467" t="s">
        <v>9</v>
      </c>
      <c r="D2467" t="s">
        <v>13803</v>
      </c>
      <c r="E2467" t="s">
        <v>137</v>
      </c>
      <c r="F2467" t="s">
        <v>3217</v>
      </c>
      <c r="G2467">
        <v>2023</v>
      </c>
      <c r="H2467" t="s">
        <v>8885</v>
      </c>
    </row>
    <row r="2468" spans="1:8" x14ac:dyDescent="0.3">
      <c r="A2468" t="s">
        <v>13804</v>
      </c>
      <c r="B2468" s="1">
        <v>40938</v>
      </c>
      <c r="C2468" t="s">
        <v>9</v>
      </c>
      <c r="D2468" t="s">
        <v>13805</v>
      </c>
      <c r="E2468" t="s">
        <v>137</v>
      </c>
      <c r="F2468" t="s">
        <v>3217</v>
      </c>
      <c r="G2468">
        <v>2023</v>
      </c>
      <c r="H2468" t="s">
        <v>8885</v>
      </c>
    </row>
    <row r="2469" spans="1:8" x14ac:dyDescent="0.3">
      <c r="A2469" t="s">
        <v>13806</v>
      </c>
      <c r="B2469" s="1">
        <v>41051</v>
      </c>
      <c r="C2469" t="s">
        <v>9</v>
      </c>
      <c r="D2469" t="s">
        <v>13807</v>
      </c>
      <c r="E2469" t="s">
        <v>137</v>
      </c>
      <c r="F2469" t="s">
        <v>3217</v>
      </c>
      <c r="G2469">
        <v>2023</v>
      </c>
      <c r="H2469" t="s">
        <v>8885</v>
      </c>
    </row>
    <row r="2470" spans="1:8" x14ac:dyDescent="0.3">
      <c r="A2470" t="s">
        <v>13808</v>
      </c>
      <c r="B2470" s="1">
        <v>41045</v>
      </c>
      <c r="C2470" t="s">
        <v>9</v>
      </c>
      <c r="D2470" t="s">
        <v>13809</v>
      </c>
      <c r="E2470" t="s">
        <v>137</v>
      </c>
      <c r="F2470" t="s">
        <v>3217</v>
      </c>
      <c r="G2470">
        <v>2023</v>
      </c>
      <c r="H2470" t="s">
        <v>8885</v>
      </c>
    </row>
    <row r="2471" spans="1:8" x14ac:dyDescent="0.3">
      <c r="A2471" t="s">
        <v>13810</v>
      </c>
      <c r="B2471" s="1">
        <v>41062</v>
      </c>
      <c r="C2471" t="s">
        <v>9</v>
      </c>
      <c r="D2471" t="s">
        <v>13811</v>
      </c>
      <c r="E2471" t="s">
        <v>137</v>
      </c>
      <c r="F2471" t="s">
        <v>3217</v>
      </c>
      <c r="G2471">
        <v>2023</v>
      </c>
      <c r="H2471" t="s">
        <v>8885</v>
      </c>
    </row>
    <row r="2472" spans="1:8" x14ac:dyDescent="0.3">
      <c r="A2472" t="s">
        <v>13812</v>
      </c>
      <c r="B2472" s="1">
        <v>40959</v>
      </c>
      <c r="C2472" t="s">
        <v>9</v>
      </c>
      <c r="D2472" t="s">
        <v>13813</v>
      </c>
      <c r="E2472" t="s">
        <v>137</v>
      </c>
      <c r="F2472" t="s">
        <v>3217</v>
      </c>
      <c r="G2472">
        <v>2023</v>
      </c>
      <c r="H2472" t="s">
        <v>8885</v>
      </c>
    </row>
    <row r="2473" spans="1:8" x14ac:dyDescent="0.3">
      <c r="A2473" t="s">
        <v>13814</v>
      </c>
      <c r="B2473" s="1">
        <v>41461</v>
      </c>
      <c r="C2473" t="s">
        <v>9</v>
      </c>
      <c r="D2473" t="s">
        <v>13815</v>
      </c>
      <c r="E2473" t="s">
        <v>137</v>
      </c>
      <c r="F2473" t="s">
        <v>3217</v>
      </c>
      <c r="G2473">
        <v>2023</v>
      </c>
      <c r="H2473" t="s">
        <v>8885</v>
      </c>
    </row>
    <row r="2474" spans="1:8" x14ac:dyDescent="0.3">
      <c r="A2474" t="s">
        <v>13816</v>
      </c>
      <c r="B2474" s="1">
        <v>41361</v>
      </c>
      <c r="C2474" t="s">
        <v>9</v>
      </c>
      <c r="D2474" t="s">
        <v>13817</v>
      </c>
      <c r="E2474" t="s">
        <v>137</v>
      </c>
      <c r="F2474" t="s">
        <v>3217</v>
      </c>
      <c r="G2474">
        <v>2023</v>
      </c>
      <c r="H2474" t="s">
        <v>8885</v>
      </c>
    </row>
    <row r="2475" spans="1:8" x14ac:dyDescent="0.3">
      <c r="A2475" t="s">
        <v>13818</v>
      </c>
      <c r="B2475" s="1">
        <v>41335</v>
      </c>
      <c r="C2475" t="s">
        <v>9</v>
      </c>
      <c r="D2475" t="s">
        <v>13819</v>
      </c>
      <c r="E2475" t="s">
        <v>137</v>
      </c>
      <c r="F2475" t="s">
        <v>3217</v>
      </c>
      <c r="G2475">
        <v>2023</v>
      </c>
      <c r="H2475" t="s">
        <v>8885</v>
      </c>
    </row>
    <row r="2476" spans="1:8" x14ac:dyDescent="0.3">
      <c r="A2476" t="s">
        <v>13820</v>
      </c>
      <c r="B2476" s="1">
        <v>41360</v>
      </c>
      <c r="C2476" t="s">
        <v>9</v>
      </c>
      <c r="D2476" t="s">
        <v>13821</v>
      </c>
      <c r="E2476" t="s">
        <v>137</v>
      </c>
      <c r="F2476" t="s">
        <v>3217</v>
      </c>
      <c r="G2476">
        <v>2023</v>
      </c>
      <c r="H2476" t="s">
        <v>8885</v>
      </c>
    </row>
    <row r="2477" spans="1:8" x14ac:dyDescent="0.3">
      <c r="A2477" t="s">
        <v>13822</v>
      </c>
      <c r="B2477" s="1">
        <v>41286</v>
      </c>
      <c r="C2477" t="s">
        <v>9</v>
      </c>
      <c r="D2477" t="s">
        <v>13823</v>
      </c>
      <c r="E2477" t="s">
        <v>137</v>
      </c>
      <c r="F2477" t="s">
        <v>3217</v>
      </c>
      <c r="G2477">
        <v>2023</v>
      </c>
      <c r="H2477" t="s">
        <v>8885</v>
      </c>
    </row>
    <row r="2478" spans="1:8" x14ac:dyDescent="0.3">
      <c r="A2478" t="s">
        <v>13824</v>
      </c>
      <c r="B2478" s="1">
        <v>41464</v>
      </c>
      <c r="C2478" t="s">
        <v>9</v>
      </c>
      <c r="D2478" t="s">
        <v>13825</v>
      </c>
      <c r="E2478" t="s">
        <v>137</v>
      </c>
      <c r="F2478" t="s">
        <v>3217</v>
      </c>
      <c r="G2478">
        <v>2023</v>
      </c>
      <c r="H2478" t="s">
        <v>8885</v>
      </c>
    </row>
    <row r="2479" spans="1:8" x14ac:dyDescent="0.3">
      <c r="A2479" t="s">
        <v>13826</v>
      </c>
      <c r="B2479" s="1">
        <v>41381</v>
      </c>
      <c r="C2479" t="s">
        <v>9</v>
      </c>
      <c r="D2479" t="s">
        <v>13827</v>
      </c>
      <c r="E2479" t="s">
        <v>137</v>
      </c>
      <c r="F2479" t="s">
        <v>3217</v>
      </c>
      <c r="G2479">
        <v>2023</v>
      </c>
      <c r="H2479" t="s">
        <v>8885</v>
      </c>
    </row>
    <row r="2480" spans="1:8" x14ac:dyDescent="0.3">
      <c r="A2480" t="s">
        <v>13828</v>
      </c>
      <c r="B2480" s="1">
        <v>41436</v>
      </c>
      <c r="C2480" t="s">
        <v>9</v>
      </c>
      <c r="D2480" t="s">
        <v>13829</v>
      </c>
      <c r="E2480" t="s">
        <v>137</v>
      </c>
      <c r="F2480" t="s">
        <v>3217</v>
      </c>
      <c r="G2480">
        <v>2023</v>
      </c>
      <c r="H2480" t="s">
        <v>8885</v>
      </c>
    </row>
    <row r="2481" spans="1:8" x14ac:dyDescent="0.3">
      <c r="A2481" t="s">
        <v>13830</v>
      </c>
      <c r="B2481" s="1">
        <v>41502</v>
      </c>
      <c r="C2481" t="s">
        <v>9</v>
      </c>
      <c r="D2481" t="s">
        <v>13831</v>
      </c>
      <c r="E2481" t="s">
        <v>137</v>
      </c>
      <c r="F2481" t="s">
        <v>3217</v>
      </c>
      <c r="G2481">
        <v>2023</v>
      </c>
      <c r="H2481" t="s">
        <v>8885</v>
      </c>
    </row>
    <row r="2482" spans="1:8" x14ac:dyDescent="0.3">
      <c r="A2482" t="s">
        <v>13832</v>
      </c>
      <c r="B2482" s="1">
        <v>41317</v>
      </c>
      <c r="C2482" t="s">
        <v>9</v>
      </c>
      <c r="D2482" t="s">
        <v>13833</v>
      </c>
      <c r="E2482" t="s">
        <v>137</v>
      </c>
      <c r="F2482" t="s">
        <v>3217</v>
      </c>
      <c r="G2482">
        <v>2023</v>
      </c>
      <c r="H2482" t="s">
        <v>8885</v>
      </c>
    </row>
    <row r="2483" spans="1:8" hidden="1" x14ac:dyDescent="0.3">
      <c r="A2483" t="s">
        <v>13834</v>
      </c>
      <c r="B2483" s="1">
        <v>41338</v>
      </c>
      <c r="C2483" t="s">
        <v>9</v>
      </c>
      <c r="D2483" t="s">
        <v>13835</v>
      </c>
      <c r="E2483" t="s">
        <v>11</v>
      </c>
      <c r="F2483" t="s">
        <v>3217</v>
      </c>
      <c r="G2483">
        <v>2023</v>
      </c>
      <c r="H2483" t="s">
        <v>8885</v>
      </c>
    </row>
    <row r="2484" spans="1:8" hidden="1" x14ac:dyDescent="0.3">
      <c r="A2484" t="s">
        <v>13836</v>
      </c>
      <c r="B2484" s="1">
        <v>41510</v>
      </c>
      <c r="C2484" t="s">
        <v>9</v>
      </c>
      <c r="D2484" t="s">
        <v>13837</v>
      </c>
      <c r="E2484" t="s">
        <v>11</v>
      </c>
      <c r="F2484" t="s">
        <v>3217</v>
      </c>
      <c r="G2484">
        <v>2023</v>
      </c>
      <c r="H2484" t="s">
        <v>8885</v>
      </c>
    </row>
    <row r="2485" spans="1:8" hidden="1" x14ac:dyDescent="0.3">
      <c r="A2485" t="s">
        <v>13838</v>
      </c>
      <c r="B2485" s="1">
        <v>41360</v>
      </c>
      <c r="C2485" t="s">
        <v>9</v>
      </c>
      <c r="D2485" t="s">
        <v>13839</v>
      </c>
      <c r="E2485" t="s">
        <v>11</v>
      </c>
      <c r="F2485" t="s">
        <v>3217</v>
      </c>
      <c r="G2485">
        <v>2023</v>
      </c>
      <c r="H2485" t="s">
        <v>8885</v>
      </c>
    </row>
    <row r="2486" spans="1:8" hidden="1" x14ac:dyDescent="0.3">
      <c r="A2486" t="s">
        <v>13840</v>
      </c>
      <c r="B2486" s="1">
        <v>41536</v>
      </c>
      <c r="C2486" t="s">
        <v>9</v>
      </c>
      <c r="D2486" t="s">
        <v>13841</v>
      </c>
      <c r="E2486" t="s">
        <v>531</v>
      </c>
      <c r="F2486" t="s">
        <v>3217</v>
      </c>
      <c r="G2486">
        <v>2023</v>
      </c>
      <c r="H2486" t="s">
        <v>8885</v>
      </c>
    </row>
    <row r="2487" spans="1:8" hidden="1" x14ac:dyDescent="0.3">
      <c r="A2487" t="s">
        <v>13842</v>
      </c>
      <c r="B2487" s="1">
        <v>40973</v>
      </c>
      <c r="C2487" t="s">
        <v>9</v>
      </c>
      <c r="D2487" t="s">
        <v>13843</v>
      </c>
      <c r="E2487" t="s">
        <v>531</v>
      </c>
      <c r="F2487" t="s">
        <v>3217</v>
      </c>
      <c r="G2487">
        <v>2023</v>
      </c>
      <c r="H2487" t="s">
        <v>8885</v>
      </c>
    </row>
    <row r="2488" spans="1:8" hidden="1" x14ac:dyDescent="0.3">
      <c r="A2488" t="s">
        <v>13844</v>
      </c>
      <c r="B2488" s="1">
        <v>41524</v>
      </c>
      <c r="C2488" t="s">
        <v>9</v>
      </c>
      <c r="D2488" t="s">
        <v>13845</v>
      </c>
      <c r="E2488" t="s">
        <v>531</v>
      </c>
      <c r="F2488" t="s">
        <v>3217</v>
      </c>
      <c r="G2488">
        <v>2023</v>
      </c>
      <c r="H2488" t="s">
        <v>8885</v>
      </c>
    </row>
    <row r="2489" spans="1:8" x14ac:dyDescent="0.3">
      <c r="A2489" t="s">
        <v>13846</v>
      </c>
      <c r="B2489" s="1">
        <v>41326</v>
      </c>
      <c r="C2489" t="s">
        <v>9</v>
      </c>
      <c r="D2489" t="s">
        <v>13847</v>
      </c>
      <c r="E2489" t="s">
        <v>137</v>
      </c>
      <c r="F2489" t="s">
        <v>3217</v>
      </c>
      <c r="G2489">
        <v>2023</v>
      </c>
      <c r="H2489" t="s">
        <v>8885</v>
      </c>
    </row>
    <row r="2490" spans="1:8" hidden="1" x14ac:dyDescent="0.3">
      <c r="A2490" t="s">
        <v>13848</v>
      </c>
      <c r="B2490" s="1">
        <v>40987</v>
      </c>
      <c r="C2490" t="s">
        <v>9</v>
      </c>
      <c r="D2490" t="s">
        <v>13849</v>
      </c>
      <c r="E2490" t="s">
        <v>390</v>
      </c>
      <c r="F2490" t="s">
        <v>3217</v>
      </c>
      <c r="G2490">
        <v>2023</v>
      </c>
      <c r="H2490" t="s">
        <v>8885</v>
      </c>
    </row>
    <row r="2491" spans="1:8" hidden="1" x14ac:dyDescent="0.3">
      <c r="A2491" t="s">
        <v>13850</v>
      </c>
      <c r="B2491" s="1">
        <v>41192</v>
      </c>
      <c r="C2491" t="s">
        <v>9</v>
      </c>
      <c r="D2491" t="s">
        <v>13851</v>
      </c>
      <c r="E2491" t="s">
        <v>528</v>
      </c>
      <c r="F2491" t="s">
        <v>3217</v>
      </c>
      <c r="G2491">
        <v>2023</v>
      </c>
      <c r="H2491" t="s">
        <v>8885</v>
      </c>
    </row>
    <row r="2492" spans="1:8" hidden="1" x14ac:dyDescent="0.3">
      <c r="A2492" t="s">
        <v>13852</v>
      </c>
      <c r="B2492" s="1">
        <v>41228</v>
      </c>
      <c r="C2492" t="s">
        <v>9</v>
      </c>
      <c r="D2492" t="s">
        <v>13853</v>
      </c>
      <c r="E2492" t="s">
        <v>114</v>
      </c>
      <c r="F2492" t="s">
        <v>3217</v>
      </c>
      <c r="G2492">
        <v>2023</v>
      </c>
      <c r="H2492" t="s">
        <v>8885</v>
      </c>
    </row>
    <row r="2493" spans="1:8" hidden="1" x14ac:dyDescent="0.3">
      <c r="A2493" t="s">
        <v>13854</v>
      </c>
      <c r="B2493" s="1">
        <v>41381</v>
      </c>
      <c r="C2493" t="s">
        <v>9</v>
      </c>
      <c r="D2493" t="s">
        <v>13855</v>
      </c>
      <c r="E2493" t="s">
        <v>114</v>
      </c>
      <c r="F2493" t="s">
        <v>3217</v>
      </c>
      <c r="G2493">
        <v>2023</v>
      </c>
      <c r="H2493" t="s">
        <v>8885</v>
      </c>
    </row>
    <row r="2494" spans="1:8" hidden="1" x14ac:dyDescent="0.3">
      <c r="A2494" t="s">
        <v>13856</v>
      </c>
      <c r="B2494" s="1">
        <v>41362</v>
      </c>
      <c r="C2494" t="s">
        <v>9</v>
      </c>
      <c r="D2494" t="s">
        <v>13857</v>
      </c>
      <c r="E2494" t="s">
        <v>114</v>
      </c>
      <c r="F2494" t="s">
        <v>3217</v>
      </c>
      <c r="G2494">
        <v>2023</v>
      </c>
      <c r="H2494" t="s">
        <v>8885</v>
      </c>
    </row>
    <row r="2495" spans="1:8" hidden="1" x14ac:dyDescent="0.3">
      <c r="A2495" t="s">
        <v>13858</v>
      </c>
      <c r="B2495" s="1">
        <v>40935</v>
      </c>
      <c r="C2495" t="s">
        <v>9</v>
      </c>
      <c r="D2495" t="s">
        <v>13859</v>
      </c>
      <c r="E2495" t="s">
        <v>114</v>
      </c>
      <c r="F2495" t="s">
        <v>3217</v>
      </c>
      <c r="G2495">
        <v>2023</v>
      </c>
      <c r="H2495" t="s">
        <v>8885</v>
      </c>
    </row>
    <row r="2496" spans="1:8" hidden="1" x14ac:dyDescent="0.3">
      <c r="A2496" t="s">
        <v>13860</v>
      </c>
      <c r="B2496" s="1">
        <v>41213</v>
      </c>
      <c r="C2496" t="s">
        <v>9</v>
      </c>
      <c r="D2496" t="s">
        <v>13861</v>
      </c>
      <c r="E2496" t="s">
        <v>114</v>
      </c>
      <c r="F2496" t="s">
        <v>3217</v>
      </c>
      <c r="G2496">
        <v>2023</v>
      </c>
      <c r="H2496" t="s">
        <v>8885</v>
      </c>
    </row>
    <row r="2497" spans="1:8" hidden="1" x14ac:dyDescent="0.3">
      <c r="A2497" t="s">
        <v>13862</v>
      </c>
      <c r="B2497" s="1">
        <v>41480</v>
      </c>
      <c r="C2497" t="s">
        <v>9</v>
      </c>
      <c r="D2497" t="s">
        <v>13863</v>
      </c>
      <c r="E2497" t="s">
        <v>265</v>
      </c>
      <c r="F2497" t="s">
        <v>3217</v>
      </c>
      <c r="G2497">
        <v>2023</v>
      </c>
      <c r="H2497" t="s">
        <v>8885</v>
      </c>
    </row>
    <row r="2498" spans="1:8" hidden="1" x14ac:dyDescent="0.3">
      <c r="A2498" t="s">
        <v>13864</v>
      </c>
      <c r="B2498" s="1">
        <v>40880</v>
      </c>
      <c r="C2498" t="s">
        <v>9</v>
      </c>
      <c r="D2498" t="s">
        <v>13865</v>
      </c>
      <c r="E2498" t="s">
        <v>265</v>
      </c>
      <c r="F2498" t="s">
        <v>3217</v>
      </c>
      <c r="G2498">
        <v>2023</v>
      </c>
      <c r="H2498" t="s">
        <v>8885</v>
      </c>
    </row>
    <row r="2499" spans="1:8" hidden="1" x14ac:dyDescent="0.3">
      <c r="A2499" t="s">
        <v>13866</v>
      </c>
      <c r="B2499" s="1">
        <v>40979</v>
      </c>
      <c r="C2499" t="s">
        <v>9</v>
      </c>
      <c r="D2499" t="s">
        <v>13867</v>
      </c>
      <c r="E2499" t="s">
        <v>531</v>
      </c>
      <c r="F2499" t="s">
        <v>3217</v>
      </c>
      <c r="G2499">
        <v>2023</v>
      </c>
      <c r="H2499" t="s">
        <v>8885</v>
      </c>
    </row>
    <row r="2500" spans="1:8" hidden="1" x14ac:dyDescent="0.3">
      <c r="A2500" t="s">
        <v>13868</v>
      </c>
      <c r="B2500" s="1">
        <v>40952</v>
      </c>
      <c r="C2500" t="s">
        <v>9</v>
      </c>
      <c r="D2500" t="s">
        <v>13869</v>
      </c>
      <c r="E2500" t="s">
        <v>390</v>
      </c>
      <c r="F2500" t="s">
        <v>3217</v>
      </c>
      <c r="G2500">
        <v>2023</v>
      </c>
      <c r="H2500" t="s">
        <v>8885</v>
      </c>
    </row>
    <row r="2501" spans="1:8" hidden="1" x14ac:dyDescent="0.3">
      <c r="A2501" t="s">
        <v>13870</v>
      </c>
      <c r="B2501" s="1">
        <v>41257</v>
      </c>
      <c r="C2501" t="s">
        <v>9</v>
      </c>
      <c r="D2501" t="s">
        <v>13871</v>
      </c>
      <c r="E2501" t="s">
        <v>11</v>
      </c>
      <c r="F2501" t="s">
        <v>3217</v>
      </c>
      <c r="G2501">
        <v>2023</v>
      </c>
      <c r="H2501" t="s">
        <v>8885</v>
      </c>
    </row>
    <row r="2502" spans="1:8" hidden="1" x14ac:dyDescent="0.3">
      <c r="A2502" t="s">
        <v>13872</v>
      </c>
      <c r="B2502" s="1">
        <v>40995</v>
      </c>
      <c r="C2502" t="s">
        <v>9</v>
      </c>
      <c r="D2502" t="s">
        <v>13873</v>
      </c>
      <c r="E2502" t="s">
        <v>11</v>
      </c>
      <c r="F2502" t="s">
        <v>3217</v>
      </c>
      <c r="G2502">
        <v>2023</v>
      </c>
      <c r="H2502" t="s">
        <v>8885</v>
      </c>
    </row>
    <row r="2503" spans="1:8" hidden="1" x14ac:dyDescent="0.3">
      <c r="A2503" t="s">
        <v>13874</v>
      </c>
      <c r="B2503" s="1">
        <v>40957</v>
      </c>
      <c r="C2503" t="s">
        <v>9</v>
      </c>
      <c r="D2503" t="s">
        <v>13875</v>
      </c>
      <c r="E2503" t="s">
        <v>11</v>
      </c>
      <c r="F2503" t="s">
        <v>3217</v>
      </c>
      <c r="G2503">
        <v>2023</v>
      </c>
      <c r="H2503" t="s">
        <v>8885</v>
      </c>
    </row>
    <row r="2504" spans="1:8" hidden="1" x14ac:dyDescent="0.3">
      <c r="A2504" t="s">
        <v>13876</v>
      </c>
      <c r="B2504" s="1">
        <v>41078</v>
      </c>
      <c r="C2504" t="s">
        <v>9</v>
      </c>
      <c r="D2504" t="s">
        <v>13877</v>
      </c>
      <c r="E2504" t="s">
        <v>11</v>
      </c>
      <c r="F2504" t="s">
        <v>3217</v>
      </c>
      <c r="G2504">
        <v>2023</v>
      </c>
      <c r="H2504" t="s">
        <v>8885</v>
      </c>
    </row>
    <row r="2505" spans="1:8" hidden="1" x14ac:dyDescent="0.3">
      <c r="A2505" t="s">
        <v>13878</v>
      </c>
      <c r="B2505" s="1">
        <v>41078</v>
      </c>
      <c r="C2505" t="s">
        <v>9</v>
      </c>
      <c r="D2505" t="s">
        <v>13879</v>
      </c>
      <c r="E2505" t="s">
        <v>11</v>
      </c>
      <c r="F2505" t="s">
        <v>3217</v>
      </c>
      <c r="G2505">
        <v>2023</v>
      </c>
      <c r="H2505" t="s">
        <v>8885</v>
      </c>
    </row>
    <row r="2506" spans="1:8" hidden="1" x14ac:dyDescent="0.3">
      <c r="A2506" t="s">
        <v>13880</v>
      </c>
      <c r="B2506" s="1">
        <v>41078</v>
      </c>
      <c r="C2506" t="s">
        <v>9</v>
      </c>
      <c r="D2506" t="s">
        <v>13881</v>
      </c>
      <c r="E2506" t="s">
        <v>11</v>
      </c>
      <c r="F2506" t="s">
        <v>3217</v>
      </c>
      <c r="G2506">
        <v>2023</v>
      </c>
      <c r="H2506" t="s">
        <v>8885</v>
      </c>
    </row>
    <row r="2507" spans="1:8" hidden="1" x14ac:dyDescent="0.3">
      <c r="A2507" t="s">
        <v>13882</v>
      </c>
      <c r="B2507" s="1">
        <v>40947</v>
      </c>
      <c r="C2507" t="s">
        <v>9</v>
      </c>
      <c r="D2507" t="s">
        <v>13883</v>
      </c>
      <c r="E2507" t="s">
        <v>11</v>
      </c>
      <c r="F2507" t="s">
        <v>3217</v>
      </c>
      <c r="G2507">
        <v>2023</v>
      </c>
      <c r="H2507" t="s">
        <v>8885</v>
      </c>
    </row>
    <row r="2508" spans="1:8" hidden="1" x14ac:dyDescent="0.3">
      <c r="A2508" t="s">
        <v>13884</v>
      </c>
      <c r="B2508" s="1">
        <v>40997</v>
      </c>
      <c r="C2508" t="s">
        <v>9</v>
      </c>
      <c r="D2508" t="s">
        <v>13885</v>
      </c>
      <c r="E2508" t="s">
        <v>11</v>
      </c>
      <c r="F2508" t="s">
        <v>3217</v>
      </c>
      <c r="G2508">
        <v>2023</v>
      </c>
      <c r="H2508" t="s">
        <v>8885</v>
      </c>
    </row>
    <row r="2509" spans="1:8" hidden="1" x14ac:dyDescent="0.3">
      <c r="A2509" t="s">
        <v>13886</v>
      </c>
      <c r="B2509" s="1">
        <v>41297</v>
      </c>
      <c r="C2509" t="s">
        <v>9</v>
      </c>
      <c r="D2509" t="s">
        <v>13887</v>
      </c>
      <c r="E2509" t="s">
        <v>11</v>
      </c>
      <c r="F2509" t="s">
        <v>3217</v>
      </c>
      <c r="G2509">
        <v>2023</v>
      </c>
      <c r="H2509" t="s">
        <v>8885</v>
      </c>
    </row>
    <row r="2510" spans="1:8" hidden="1" x14ac:dyDescent="0.3">
      <c r="A2510" t="s">
        <v>13888</v>
      </c>
      <c r="B2510" s="1">
        <v>41028</v>
      </c>
      <c r="C2510" t="s">
        <v>9</v>
      </c>
      <c r="D2510" t="s">
        <v>13889</v>
      </c>
      <c r="E2510" t="s">
        <v>11</v>
      </c>
      <c r="F2510" t="s">
        <v>3217</v>
      </c>
      <c r="G2510">
        <v>2023</v>
      </c>
      <c r="H2510" t="s">
        <v>8885</v>
      </c>
    </row>
    <row r="2511" spans="1:8" hidden="1" x14ac:dyDescent="0.3">
      <c r="A2511" t="s">
        <v>13890</v>
      </c>
      <c r="B2511" s="1">
        <v>41172</v>
      </c>
      <c r="C2511" t="s">
        <v>9</v>
      </c>
      <c r="D2511" t="s">
        <v>13891</v>
      </c>
      <c r="E2511" t="s">
        <v>11</v>
      </c>
      <c r="F2511" t="s">
        <v>3217</v>
      </c>
      <c r="G2511">
        <v>2023</v>
      </c>
      <c r="H2511" t="s">
        <v>8885</v>
      </c>
    </row>
    <row r="2512" spans="1:8" hidden="1" x14ac:dyDescent="0.3">
      <c r="A2512" t="s">
        <v>13892</v>
      </c>
      <c r="B2512" s="1">
        <v>40927</v>
      </c>
      <c r="C2512" t="s">
        <v>9</v>
      </c>
      <c r="D2512" t="s">
        <v>13893</v>
      </c>
      <c r="E2512" t="s">
        <v>11</v>
      </c>
      <c r="F2512" t="s">
        <v>3217</v>
      </c>
      <c r="G2512">
        <v>2023</v>
      </c>
      <c r="H2512" t="s">
        <v>8885</v>
      </c>
    </row>
    <row r="2513" spans="1:8" hidden="1" x14ac:dyDescent="0.3">
      <c r="A2513" t="s">
        <v>13894</v>
      </c>
      <c r="B2513" s="1">
        <v>41211</v>
      </c>
      <c r="C2513" t="s">
        <v>9</v>
      </c>
      <c r="D2513" t="s">
        <v>13895</v>
      </c>
      <c r="E2513" t="s">
        <v>11</v>
      </c>
      <c r="F2513" t="s">
        <v>3217</v>
      </c>
      <c r="G2513">
        <v>2023</v>
      </c>
      <c r="H2513" t="s">
        <v>8885</v>
      </c>
    </row>
    <row r="2514" spans="1:8" hidden="1" x14ac:dyDescent="0.3">
      <c r="A2514" t="s">
        <v>13896</v>
      </c>
      <c r="B2514" s="1">
        <v>41337</v>
      </c>
      <c r="C2514" t="s">
        <v>9</v>
      </c>
      <c r="D2514" t="s">
        <v>13897</v>
      </c>
      <c r="E2514" t="s">
        <v>11</v>
      </c>
      <c r="F2514" t="s">
        <v>3217</v>
      </c>
      <c r="G2514">
        <v>2023</v>
      </c>
      <c r="H2514" t="s">
        <v>8885</v>
      </c>
    </row>
    <row r="2515" spans="1:8" hidden="1" x14ac:dyDescent="0.3">
      <c r="A2515" t="s">
        <v>13898</v>
      </c>
      <c r="B2515" s="1">
        <v>41433</v>
      </c>
      <c r="C2515" t="s">
        <v>9</v>
      </c>
      <c r="D2515" t="s">
        <v>13899</v>
      </c>
      <c r="E2515" t="s">
        <v>11</v>
      </c>
      <c r="F2515" t="s">
        <v>3217</v>
      </c>
      <c r="G2515">
        <v>2023</v>
      </c>
      <c r="H2515" t="s">
        <v>8885</v>
      </c>
    </row>
    <row r="2516" spans="1:8" hidden="1" x14ac:dyDescent="0.3">
      <c r="A2516" t="s">
        <v>13900</v>
      </c>
      <c r="B2516" s="1">
        <v>41500</v>
      </c>
      <c r="C2516" t="s">
        <v>9</v>
      </c>
      <c r="D2516" t="s">
        <v>13901</v>
      </c>
      <c r="E2516" t="s">
        <v>11</v>
      </c>
      <c r="F2516" t="s">
        <v>3217</v>
      </c>
      <c r="G2516">
        <v>2023</v>
      </c>
      <c r="H2516" t="s">
        <v>8885</v>
      </c>
    </row>
    <row r="2517" spans="1:8" hidden="1" x14ac:dyDescent="0.3">
      <c r="A2517" t="s">
        <v>13902</v>
      </c>
      <c r="B2517" s="1">
        <v>40918</v>
      </c>
      <c r="C2517" t="s">
        <v>9</v>
      </c>
      <c r="D2517" t="s">
        <v>13903</v>
      </c>
      <c r="E2517" t="s">
        <v>11</v>
      </c>
      <c r="F2517" t="s">
        <v>3217</v>
      </c>
      <c r="G2517">
        <v>2023</v>
      </c>
      <c r="H2517" t="s">
        <v>8885</v>
      </c>
    </row>
    <row r="2518" spans="1:8" hidden="1" x14ac:dyDescent="0.3">
      <c r="A2518" t="s">
        <v>13904</v>
      </c>
      <c r="B2518" s="1">
        <v>41454</v>
      </c>
      <c r="C2518" t="s">
        <v>9</v>
      </c>
      <c r="D2518" t="s">
        <v>13905</v>
      </c>
      <c r="E2518" t="s">
        <v>11</v>
      </c>
      <c r="F2518" t="s">
        <v>3217</v>
      </c>
      <c r="G2518">
        <v>2023</v>
      </c>
      <c r="H2518" t="s">
        <v>8885</v>
      </c>
    </row>
    <row r="2519" spans="1:8" hidden="1" x14ac:dyDescent="0.3">
      <c r="A2519" t="s">
        <v>13906</v>
      </c>
      <c r="B2519" s="1">
        <v>41597</v>
      </c>
      <c r="C2519" t="s">
        <v>9</v>
      </c>
      <c r="D2519" t="s">
        <v>13907</v>
      </c>
      <c r="E2519" t="s">
        <v>11</v>
      </c>
      <c r="F2519" t="s">
        <v>3217</v>
      </c>
      <c r="G2519">
        <v>2023</v>
      </c>
      <c r="H2519" t="s">
        <v>8885</v>
      </c>
    </row>
    <row r="2520" spans="1:8" hidden="1" x14ac:dyDescent="0.3">
      <c r="A2520" t="s">
        <v>13908</v>
      </c>
      <c r="B2520" s="1">
        <v>41410</v>
      </c>
      <c r="C2520" t="s">
        <v>9</v>
      </c>
      <c r="D2520" t="s">
        <v>13909</v>
      </c>
      <c r="E2520" t="s">
        <v>11</v>
      </c>
      <c r="F2520" t="s">
        <v>3217</v>
      </c>
      <c r="G2520">
        <v>2023</v>
      </c>
      <c r="H2520" t="s">
        <v>8885</v>
      </c>
    </row>
    <row r="2521" spans="1:8" hidden="1" x14ac:dyDescent="0.3">
      <c r="A2521" t="s">
        <v>13910</v>
      </c>
      <c r="B2521" s="1">
        <v>41430</v>
      </c>
      <c r="C2521" t="s">
        <v>9</v>
      </c>
      <c r="D2521" t="s">
        <v>13911</v>
      </c>
      <c r="E2521" t="s">
        <v>11</v>
      </c>
      <c r="F2521" t="s">
        <v>3217</v>
      </c>
      <c r="G2521">
        <v>2023</v>
      </c>
      <c r="H2521" t="s">
        <v>8885</v>
      </c>
    </row>
    <row r="2522" spans="1:8" hidden="1" x14ac:dyDescent="0.3">
      <c r="A2522" t="s">
        <v>13912</v>
      </c>
      <c r="B2522" s="1">
        <v>41593</v>
      </c>
      <c r="C2522" t="s">
        <v>9</v>
      </c>
      <c r="D2522" t="s">
        <v>13913</v>
      </c>
      <c r="E2522" t="s">
        <v>11</v>
      </c>
      <c r="F2522" t="s">
        <v>3217</v>
      </c>
      <c r="G2522">
        <v>2023</v>
      </c>
      <c r="H2522" t="s">
        <v>8885</v>
      </c>
    </row>
    <row r="2523" spans="1:8" hidden="1" x14ac:dyDescent="0.3">
      <c r="A2523" t="s">
        <v>13914</v>
      </c>
      <c r="B2523" s="1">
        <v>41054</v>
      </c>
      <c r="C2523" t="s">
        <v>9</v>
      </c>
      <c r="D2523" t="s">
        <v>13915</v>
      </c>
      <c r="E2523" t="s">
        <v>2263</v>
      </c>
      <c r="F2523" t="s">
        <v>3217</v>
      </c>
      <c r="G2523">
        <v>2023</v>
      </c>
      <c r="H2523" t="s">
        <v>8885</v>
      </c>
    </row>
    <row r="2524" spans="1:8" hidden="1" x14ac:dyDescent="0.3">
      <c r="A2524" t="s">
        <v>13916</v>
      </c>
      <c r="B2524" s="1">
        <v>41465</v>
      </c>
      <c r="C2524" t="s">
        <v>9</v>
      </c>
      <c r="D2524" t="s">
        <v>13917</v>
      </c>
      <c r="E2524" t="s">
        <v>2263</v>
      </c>
      <c r="F2524" t="s">
        <v>3217</v>
      </c>
      <c r="G2524">
        <v>2023</v>
      </c>
      <c r="H2524" t="s">
        <v>8885</v>
      </c>
    </row>
    <row r="2525" spans="1:8" hidden="1" x14ac:dyDescent="0.3">
      <c r="A2525" t="s">
        <v>13918</v>
      </c>
      <c r="B2525" s="1">
        <v>40982</v>
      </c>
      <c r="C2525" t="s">
        <v>9</v>
      </c>
      <c r="D2525" t="s">
        <v>13919</v>
      </c>
      <c r="E2525" t="s">
        <v>2263</v>
      </c>
      <c r="F2525" t="s">
        <v>3217</v>
      </c>
      <c r="G2525">
        <v>2023</v>
      </c>
      <c r="H2525" t="s">
        <v>8885</v>
      </c>
    </row>
    <row r="2526" spans="1:8" hidden="1" x14ac:dyDescent="0.3">
      <c r="A2526" t="s">
        <v>13920</v>
      </c>
      <c r="B2526" s="1">
        <v>40945</v>
      </c>
      <c r="C2526" t="s">
        <v>9</v>
      </c>
      <c r="D2526" t="s">
        <v>13921</v>
      </c>
      <c r="E2526" t="s">
        <v>2263</v>
      </c>
      <c r="F2526" t="s">
        <v>3217</v>
      </c>
      <c r="G2526">
        <v>2023</v>
      </c>
      <c r="H2526" t="s">
        <v>8885</v>
      </c>
    </row>
    <row r="2527" spans="1:8" hidden="1" x14ac:dyDescent="0.3">
      <c r="A2527" t="s">
        <v>13922</v>
      </c>
      <c r="B2527" s="1">
        <v>41565</v>
      </c>
      <c r="C2527" t="s">
        <v>9</v>
      </c>
      <c r="D2527" t="s">
        <v>13923</v>
      </c>
      <c r="E2527" t="s">
        <v>2263</v>
      </c>
      <c r="F2527" t="s">
        <v>3217</v>
      </c>
      <c r="G2527">
        <v>2023</v>
      </c>
      <c r="H2527" t="s">
        <v>8885</v>
      </c>
    </row>
    <row r="2528" spans="1:8" hidden="1" x14ac:dyDescent="0.3">
      <c r="A2528" t="s">
        <v>13924</v>
      </c>
      <c r="B2528" s="1">
        <v>41458</v>
      </c>
      <c r="C2528" t="s">
        <v>9</v>
      </c>
      <c r="D2528" t="s">
        <v>13925</v>
      </c>
      <c r="E2528" t="s">
        <v>2263</v>
      </c>
      <c r="F2528" t="s">
        <v>3217</v>
      </c>
      <c r="G2528">
        <v>2023</v>
      </c>
      <c r="H2528" t="s">
        <v>8885</v>
      </c>
    </row>
    <row r="2529" spans="1:8" hidden="1" x14ac:dyDescent="0.3">
      <c r="A2529" t="s">
        <v>13926</v>
      </c>
      <c r="B2529" s="1">
        <v>41448</v>
      </c>
      <c r="C2529" t="s">
        <v>9</v>
      </c>
      <c r="D2529" t="s">
        <v>13927</v>
      </c>
      <c r="E2529" t="s">
        <v>2263</v>
      </c>
      <c r="F2529" t="s">
        <v>3217</v>
      </c>
      <c r="G2529">
        <v>2023</v>
      </c>
      <c r="H2529" t="s">
        <v>8885</v>
      </c>
    </row>
    <row r="2530" spans="1:8" hidden="1" x14ac:dyDescent="0.3">
      <c r="A2530" t="s">
        <v>13928</v>
      </c>
      <c r="B2530" s="1">
        <v>41368</v>
      </c>
      <c r="C2530" t="s">
        <v>9</v>
      </c>
      <c r="D2530" t="s">
        <v>13929</v>
      </c>
      <c r="E2530" t="s">
        <v>2263</v>
      </c>
      <c r="F2530" t="s">
        <v>3217</v>
      </c>
      <c r="G2530">
        <v>2023</v>
      </c>
      <c r="H2530" t="s">
        <v>8885</v>
      </c>
    </row>
    <row r="2531" spans="1:8" hidden="1" x14ac:dyDescent="0.3">
      <c r="A2531" t="s">
        <v>13930</v>
      </c>
      <c r="B2531" s="1">
        <v>41332</v>
      </c>
      <c r="C2531" t="s">
        <v>9</v>
      </c>
      <c r="D2531" t="s">
        <v>13931</v>
      </c>
      <c r="E2531" t="s">
        <v>2263</v>
      </c>
      <c r="F2531" t="s">
        <v>3217</v>
      </c>
      <c r="G2531">
        <v>2023</v>
      </c>
      <c r="H2531" t="s">
        <v>8885</v>
      </c>
    </row>
    <row r="2532" spans="1:8" hidden="1" x14ac:dyDescent="0.3">
      <c r="A2532" t="s">
        <v>13932</v>
      </c>
      <c r="B2532" s="1">
        <v>41577</v>
      </c>
      <c r="C2532" t="s">
        <v>9</v>
      </c>
      <c r="D2532" t="s">
        <v>13933</v>
      </c>
      <c r="E2532" t="s">
        <v>2263</v>
      </c>
      <c r="F2532" t="s">
        <v>3217</v>
      </c>
      <c r="G2532">
        <v>2023</v>
      </c>
      <c r="H2532" t="s">
        <v>8885</v>
      </c>
    </row>
    <row r="2533" spans="1:8" hidden="1" x14ac:dyDescent="0.3">
      <c r="A2533" t="s">
        <v>13934</v>
      </c>
      <c r="B2533" s="1">
        <v>41418</v>
      </c>
      <c r="C2533" t="s">
        <v>9</v>
      </c>
      <c r="D2533" t="s">
        <v>13935</v>
      </c>
      <c r="E2533" t="s">
        <v>2263</v>
      </c>
      <c r="F2533" t="s">
        <v>3217</v>
      </c>
      <c r="G2533">
        <v>2023</v>
      </c>
      <c r="H2533" t="s">
        <v>8885</v>
      </c>
    </row>
    <row r="2534" spans="1:8" hidden="1" x14ac:dyDescent="0.3">
      <c r="A2534" t="s">
        <v>13936</v>
      </c>
      <c r="B2534" s="1">
        <v>41264</v>
      </c>
      <c r="C2534" t="s">
        <v>9</v>
      </c>
      <c r="D2534" t="s">
        <v>13937</v>
      </c>
      <c r="E2534" t="s">
        <v>528</v>
      </c>
      <c r="F2534" t="s">
        <v>3217</v>
      </c>
      <c r="G2534">
        <v>2023</v>
      </c>
      <c r="H2534" t="s">
        <v>8885</v>
      </c>
    </row>
    <row r="2535" spans="1:8" hidden="1" x14ac:dyDescent="0.3">
      <c r="A2535" t="s">
        <v>13938</v>
      </c>
      <c r="B2535" s="1">
        <v>41204</v>
      </c>
      <c r="C2535" t="s">
        <v>9</v>
      </c>
      <c r="D2535" t="s">
        <v>13939</v>
      </c>
      <c r="E2535" t="s">
        <v>528</v>
      </c>
      <c r="F2535" t="s">
        <v>3217</v>
      </c>
      <c r="G2535">
        <v>2023</v>
      </c>
      <c r="H2535" t="s">
        <v>8885</v>
      </c>
    </row>
    <row r="2536" spans="1:8" hidden="1" x14ac:dyDescent="0.3">
      <c r="A2536" t="s">
        <v>13940</v>
      </c>
      <c r="B2536" s="1">
        <v>41219</v>
      </c>
      <c r="C2536" t="s">
        <v>9</v>
      </c>
      <c r="D2536" t="s">
        <v>13941</v>
      </c>
      <c r="E2536" t="s">
        <v>528</v>
      </c>
      <c r="F2536" t="s">
        <v>3217</v>
      </c>
      <c r="G2536">
        <v>2023</v>
      </c>
      <c r="H2536" t="s">
        <v>8885</v>
      </c>
    </row>
    <row r="2537" spans="1:8" hidden="1" x14ac:dyDescent="0.3">
      <c r="A2537" t="s">
        <v>13942</v>
      </c>
      <c r="B2537" s="1">
        <v>41134</v>
      </c>
      <c r="C2537" t="s">
        <v>9</v>
      </c>
      <c r="D2537" t="s">
        <v>13943</v>
      </c>
      <c r="E2537" t="s">
        <v>528</v>
      </c>
      <c r="F2537" t="s">
        <v>3217</v>
      </c>
      <c r="G2537">
        <v>2023</v>
      </c>
      <c r="H2537" t="s">
        <v>8885</v>
      </c>
    </row>
    <row r="2538" spans="1:8" hidden="1" x14ac:dyDescent="0.3">
      <c r="A2538" t="s">
        <v>13944</v>
      </c>
      <c r="B2538" s="1">
        <v>41165</v>
      </c>
      <c r="C2538" t="s">
        <v>9</v>
      </c>
      <c r="D2538" t="s">
        <v>13945</v>
      </c>
      <c r="E2538" t="s">
        <v>528</v>
      </c>
      <c r="F2538" t="s">
        <v>3217</v>
      </c>
      <c r="G2538">
        <v>2023</v>
      </c>
      <c r="H2538" t="s">
        <v>8885</v>
      </c>
    </row>
    <row r="2539" spans="1:8" hidden="1" x14ac:dyDescent="0.3">
      <c r="A2539" t="s">
        <v>13946</v>
      </c>
      <c r="B2539" s="1">
        <v>41036</v>
      </c>
      <c r="C2539" t="s">
        <v>9</v>
      </c>
      <c r="D2539" t="s">
        <v>13947</v>
      </c>
      <c r="E2539" t="s">
        <v>528</v>
      </c>
      <c r="F2539" t="s">
        <v>3217</v>
      </c>
      <c r="G2539">
        <v>2023</v>
      </c>
      <c r="H2539" t="s">
        <v>8885</v>
      </c>
    </row>
    <row r="2540" spans="1:8" hidden="1" x14ac:dyDescent="0.3">
      <c r="A2540" t="s">
        <v>13948</v>
      </c>
      <c r="B2540" s="1">
        <v>41150</v>
      </c>
      <c r="C2540" t="s">
        <v>9</v>
      </c>
      <c r="D2540" t="s">
        <v>13949</v>
      </c>
      <c r="E2540" t="s">
        <v>528</v>
      </c>
      <c r="F2540" t="s">
        <v>3217</v>
      </c>
      <c r="G2540">
        <v>2023</v>
      </c>
      <c r="H2540" t="s">
        <v>8885</v>
      </c>
    </row>
    <row r="2541" spans="1:8" hidden="1" x14ac:dyDescent="0.3">
      <c r="A2541" t="s">
        <v>13950</v>
      </c>
      <c r="B2541" s="1">
        <v>41522</v>
      </c>
      <c r="C2541" t="s">
        <v>9</v>
      </c>
      <c r="D2541" t="s">
        <v>13951</v>
      </c>
      <c r="E2541" t="s">
        <v>531</v>
      </c>
      <c r="F2541" t="s">
        <v>3217</v>
      </c>
      <c r="G2541">
        <v>2023</v>
      </c>
      <c r="H2541" t="s">
        <v>8885</v>
      </c>
    </row>
    <row r="2542" spans="1:8" hidden="1" x14ac:dyDescent="0.3">
      <c r="A2542" t="s">
        <v>13952</v>
      </c>
      <c r="B2542" s="1">
        <v>41493</v>
      </c>
      <c r="C2542" t="s">
        <v>9</v>
      </c>
      <c r="D2542" t="s">
        <v>13953</v>
      </c>
      <c r="E2542" t="s">
        <v>531</v>
      </c>
      <c r="F2542" t="s">
        <v>3217</v>
      </c>
      <c r="G2542">
        <v>2023</v>
      </c>
      <c r="H2542" t="s">
        <v>8885</v>
      </c>
    </row>
    <row r="2543" spans="1:8" hidden="1" x14ac:dyDescent="0.3">
      <c r="A2543" t="s">
        <v>13954</v>
      </c>
      <c r="B2543" s="1">
        <v>41381</v>
      </c>
      <c r="C2543" t="s">
        <v>9</v>
      </c>
      <c r="D2543" t="s">
        <v>13955</v>
      </c>
      <c r="E2543" t="s">
        <v>359</v>
      </c>
      <c r="F2543" t="s">
        <v>3217</v>
      </c>
      <c r="G2543">
        <v>2023</v>
      </c>
      <c r="H2543" t="s">
        <v>8885</v>
      </c>
    </row>
    <row r="2544" spans="1:8" x14ac:dyDescent="0.3">
      <c r="A2544" t="s">
        <v>13956</v>
      </c>
      <c r="B2544" s="1">
        <v>40967</v>
      </c>
      <c r="C2544" t="s">
        <v>9</v>
      </c>
      <c r="D2544" t="s">
        <v>13957</v>
      </c>
      <c r="E2544" t="s">
        <v>137</v>
      </c>
      <c r="F2544" t="s">
        <v>3217</v>
      </c>
      <c r="G2544">
        <v>2023</v>
      </c>
      <c r="H2544" t="s">
        <v>8885</v>
      </c>
    </row>
    <row r="2545" spans="1:8" x14ac:dyDescent="0.3">
      <c r="A2545" t="s">
        <v>13958</v>
      </c>
      <c r="B2545" s="1">
        <v>41064</v>
      </c>
      <c r="C2545" t="s">
        <v>9</v>
      </c>
      <c r="D2545" t="s">
        <v>13959</v>
      </c>
      <c r="E2545" t="s">
        <v>137</v>
      </c>
      <c r="F2545" t="s">
        <v>3217</v>
      </c>
      <c r="G2545">
        <v>2023</v>
      </c>
      <c r="H2545" t="s">
        <v>8885</v>
      </c>
    </row>
    <row r="2546" spans="1:8" x14ac:dyDescent="0.3">
      <c r="A2546" t="s">
        <v>13960</v>
      </c>
      <c r="B2546" s="1">
        <v>41130</v>
      </c>
      <c r="C2546" t="s">
        <v>9</v>
      </c>
      <c r="D2546" t="s">
        <v>13961</v>
      </c>
      <c r="E2546" t="s">
        <v>137</v>
      </c>
      <c r="F2546" t="s">
        <v>3217</v>
      </c>
      <c r="G2546">
        <v>2023</v>
      </c>
      <c r="H2546" t="s">
        <v>8885</v>
      </c>
    </row>
    <row r="2547" spans="1:8" x14ac:dyDescent="0.3">
      <c r="A2547" t="s">
        <v>13962</v>
      </c>
      <c r="B2547" s="1">
        <v>41002</v>
      </c>
      <c r="C2547" t="s">
        <v>9</v>
      </c>
      <c r="D2547" t="s">
        <v>13963</v>
      </c>
      <c r="E2547" t="s">
        <v>137</v>
      </c>
      <c r="F2547" t="s">
        <v>3217</v>
      </c>
      <c r="G2547">
        <v>2023</v>
      </c>
      <c r="H2547" t="s">
        <v>8885</v>
      </c>
    </row>
    <row r="2548" spans="1:8" hidden="1" x14ac:dyDescent="0.3">
      <c r="A2548" t="s">
        <v>13964</v>
      </c>
      <c r="B2548" s="1">
        <v>41229</v>
      </c>
      <c r="C2548" t="s">
        <v>9</v>
      </c>
      <c r="D2548" t="s">
        <v>13965</v>
      </c>
      <c r="E2548" t="s">
        <v>943</v>
      </c>
      <c r="F2548" t="s">
        <v>3217</v>
      </c>
      <c r="G2548">
        <v>2023</v>
      </c>
      <c r="H2548" t="s">
        <v>8885</v>
      </c>
    </row>
    <row r="2549" spans="1:8" hidden="1" x14ac:dyDescent="0.3">
      <c r="A2549" t="s">
        <v>13966</v>
      </c>
      <c r="B2549" s="1">
        <v>41377</v>
      </c>
      <c r="C2549" t="s">
        <v>9</v>
      </c>
      <c r="D2549" t="s">
        <v>13967</v>
      </c>
      <c r="E2549" t="s">
        <v>943</v>
      </c>
      <c r="F2549" t="s">
        <v>3217</v>
      </c>
      <c r="G2549">
        <v>2023</v>
      </c>
      <c r="H2549" t="s">
        <v>8885</v>
      </c>
    </row>
    <row r="2550" spans="1:8" hidden="1" x14ac:dyDescent="0.3">
      <c r="A2550" t="s">
        <v>13968</v>
      </c>
      <c r="B2550" s="1">
        <v>41540</v>
      </c>
      <c r="C2550" t="s">
        <v>9</v>
      </c>
      <c r="D2550" t="s">
        <v>13969</v>
      </c>
      <c r="E2550" t="s">
        <v>531</v>
      </c>
      <c r="F2550" t="s">
        <v>3217</v>
      </c>
      <c r="G2550">
        <v>2023</v>
      </c>
      <c r="H2550" t="s">
        <v>8885</v>
      </c>
    </row>
    <row r="2551" spans="1:8" hidden="1" x14ac:dyDescent="0.3">
      <c r="A2551" t="s">
        <v>13970</v>
      </c>
      <c r="B2551" s="1">
        <v>41269</v>
      </c>
      <c r="C2551" t="s">
        <v>9</v>
      </c>
      <c r="D2551" t="s">
        <v>13971</v>
      </c>
      <c r="E2551" t="s">
        <v>531</v>
      </c>
      <c r="F2551" t="s">
        <v>3217</v>
      </c>
      <c r="G2551">
        <v>2023</v>
      </c>
      <c r="H2551" t="s">
        <v>8885</v>
      </c>
    </row>
    <row r="2552" spans="1:8" hidden="1" x14ac:dyDescent="0.3">
      <c r="A2552" t="s">
        <v>13972</v>
      </c>
      <c r="B2552" s="1">
        <v>41548</v>
      </c>
      <c r="C2552" t="s">
        <v>9</v>
      </c>
      <c r="D2552" t="s">
        <v>13973</v>
      </c>
      <c r="E2552" t="s">
        <v>531</v>
      </c>
      <c r="F2552" t="s">
        <v>3217</v>
      </c>
      <c r="G2552">
        <v>2023</v>
      </c>
      <c r="H2552" t="s">
        <v>8885</v>
      </c>
    </row>
    <row r="2553" spans="1:8" hidden="1" x14ac:dyDescent="0.3">
      <c r="A2553" t="s">
        <v>13974</v>
      </c>
      <c r="B2553" s="1">
        <v>40859</v>
      </c>
      <c r="C2553" t="s">
        <v>9</v>
      </c>
      <c r="D2553" t="s">
        <v>13975</v>
      </c>
      <c r="E2553" t="s">
        <v>531</v>
      </c>
      <c r="F2553" t="s">
        <v>3217</v>
      </c>
      <c r="G2553">
        <v>2023</v>
      </c>
      <c r="H2553" t="s">
        <v>8885</v>
      </c>
    </row>
    <row r="2554" spans="1:8" hidden="1" x14ac:dyDescent="0.3">
      <c r="A2554" t="s">
        <v>13976</v>
      </c>
      <c r="B2554" s="1">
        <v>41551</v>
      </c>
      <c r="C2554" t="s">
        <v>9</v>
      </c>
      <c r="D2554" t="s">
        <v>13977</v>
      </c>
      <c r="E2554" t="s">
        <v>531</v>
      </c>
      <c r="F2554" t="s">
        <v>3217</v>
      </c>
      <c r="G2554">
        <v>2023</v>
      </c>
      <c r="H2554" t="s">
        <v>8885</v>
      </c>
    </row>
    <row r="2555" spans="1:8" hidden="1" x14ac:dyDescent="0.3">
      <c r="A2555" t="s">
        <v>13978</v>
      </c>
      <c r="B2555" s="1">
        <v>40989</v>
      </c>
      <c r="C2555" t="s">
        <v>9</v>
      </c>
      <c r="D2555" t="s">
        <v>13979</v>
      </c>
      <c r="E2555" t="s">
        <v>73</v>
      </c>
      <c r="F2555" t="s">
        <v>3217</v>
      </c>
      <c r="G2555">
        <v>2023</v>
      </c>
      <c r="H2555" t="s">
        <v>8885</v>
      </c>
    </row>
    <row r="2556" spans="1:8" hidden="1" x14ac:dyDescent="0.3">
      <c r="A2556" t="s">
        <v>13980</v>
      </c>
      <c r="B2556" s="1">
        <v>41379</v>
      </c>
      <c r="C2556" t="s">
        <v>9</v>
      </c>
      <c r="D2556" t="s">
        <v>13981</v>
      </c>
      <c r="E2556" t="s">
        <v>11</v>
      </c>
      <c r="F2556" t="s">
        <v>3217</v>
      </c>
      <c r="G2556">
        <v>2023</v>
      </c>
      <c r="H2556" t="s">
        <v>8885</v>
      </c>
    </row>
    <row r="2557" spans="1:8" hidden="1" x14ac:dyDescent="0.3">
      <c r="A2557" t="s">
        <v>13982</v>
      </c>
      <c r="B2557" s="1">
        <v>41247</v>
      </c>
      <c r="C2557" t="s">
        <v>9</v>
      </c>
      <c r="D2557" t="s">
        <v>13983</v>
      </c>
      <c r="E2557" t="s">
        <v>677</v>
      </c>
      <c r="F2557" t="s">
        <v>3217</v>
      </c>
      <c r="G2557">
        <v>2023</v>
      </c>
      <c r="H2557" t="s">
        <v>8885</v>
      </c>
    </row>
    <row r="2558" spans="1:8" hidden="1" x14ac:dyDescent="0.3">
      <c r="A2558" t="s">
        <v>13984</v>
      </c>
      <c r="B2558" s="1">
        <v>40994</v>
      </c>
      <c r="C2558" t="s">
        <v>9</v>
      </c>
      <c r="D2558" t="s">
        <v>13985</v>
      </c>
      <c r="E2558" t="s">
        <v>677</v>
      </c>
      <c r="F2558" t="s">
        <v>3217</v>
      </c>
      <c r="G2558">
        <v>2023</v>
      </c>
      <c r="H2558" t="s">
        <v>8885</v>
      </c>
    </row>
    <row r="2559" spans="1:8" hidden="1" x14ac:dyDescent="0.3">
      <c r="A2559" t="s">
        <v>13986</v>
      </c>
      <c r="B2559" s="1">
        <v>41569</v>
      </c>
      <c r="C2559" t="s">
        <v>9</v>
      </c>
      <c r="D2559" t="s">
        <v>13987</v>
      </c>
      <c r="E2559" t="s">
        <v>11</v>
      </c>
      <c r="F2559" t="s">
        <v>3217</v>
      </c>
      <c r="G2559">
        <v>2023</v>
      </c>
      <c r="H2559" t="s">
        <v>8885</v>
      </c>
    </row>
    <row r="2560" spans="1:8" hidden="1" x14ac:dyDescent="0.3">
      <c r="A2560" t="s">
        <v>13988</v>
      </c>
      <c r="B2560" s="1">
        <v>41447</v>
      </c>
      <c r="C2560" t="s">
        <v>9</v>
      </c>
      <c r="D2560" t="s">
        <v>13989</v>
      </c>
      <c r="E2560" t="s">
        <v>11</v>
      </c>
      <c r="F2560" t="s">
        <v>3217</v>
      </c>
      <c r="G2560">
        <v>2023</v>
      </c>
      <c r="H2560" t="s">
        <v>8885</v>
      </c>
    </row>
    <row r="2561" spans="1:8" hidden="1" x14ac:dyDescent="0.3">
      <c r="A2561" t="s">
        <v>13990</v>
      </c>
      <c r="B2561" s="1">
        <v>41492</v>
      </c>
      <c r="C2561" t="s">
        <v>9</v>
      </c>
      <c r="D2561" t="s">
        <v>13991</v>
      </c>
      <c r="E2561" t="s">
        <v>11</v>
      </c>
      <c r="F2561" t="s">
        <v>3217</v>
      </c>
      <c r="G2561">
        <v>2023</v>
      </c>
      <c r="H2561" t="s">
        <v>8885</v>
      </c>
    </row>
    <row r="2562" spans="1:8" hidden="1" x14ac:dyDescent="0.3">
      <c r="A2562" t="s">
        <v>13992</v>
      </c>
      <c r="B2562" s="1">
        <v>41413</v>
      </c>
      <c r="C2562" t="s">
        <v>9</v>
      </c>
      <c r="D2562" t="s">
        <v>13993</v>
      </c>
      <c r="E2562" t="s">
        <v>11</v>
      </c>
      <c r="F2562" t="s">
        <v>3217</v>
      </c>
      <c r="G2562">
        <v>2023</v>
      </c>
      <c r="H2562" t="s">
        <v>8885</v>
      </c>
    </row>
    <row r="2563" spans="1:8" hidden="1" x14ac:dyDescent="0.3">
      <c r="A2563" t="s">
        <v>13994</v>
      </c>
      <c r="B2563" s="1">
        <v>40973</v>
      </c>
      <c r="C2563" t="s">
        <v>9</v>
      </c>
      <c r="D2563" t="s">
        <v>13995</v>
      </c>
      <c r="E2563" t="s">
        <v>11</v>
      </c>
      <c r="F2563" t="s">
        <v>3217</v>
      </c>
      <c r="G2563">
        <v>2023</v>
      </c>
      <c r="H2563" t="s">
        <v>8885</v>
      </c>
    </row>
    <row r="2564" spans="1:8" hidden="1" x14ac:dyDescent="0.3">
      <c r="A2564" t="s">
        <v>13996</v>
      </c>
      <c r="B2564" s="1">
        <v>41188</v>
      </c>
      <c r="C2564" t="s">
        <v>9</v>
      </c>
      <c r="D2564" t="s">
        <v>13997</v>
      </c>
      <c r="E2564" t="s">
        <v>11</v>
      </c>
      <c r="F2564" t="s">
        <v>3217</v>
      </c>
      <c r="G2564">
        <v>2023</v>
      </c>
      <c r="H2564" t="s">
        <v>8885</v>
      </c>
    </row>
    <row r="2565" spans="1:8" hidden="1" x14ac:dyDescent="0.3">
      <c r="A2565" t="s">
        <v>13998</v>
      </c>
      <c r="B2565" s="1">
        <v>41327</v>
      </c>
      <c r="C2565" t="s">
        <v>9</v>
      </c>
      <c r="D2565" t="s">
        <v>13999</v>
      </c>
      <c r="E2565" t="s">
        <v>11</v>
      </c>
      <c r="F2565" t="s">
        <v>3217</v>
      </c>
      <c r="G2565">
        <v>2023</v>
      </c>
      <c r="H2565" t="s">
        <v>8885</v>
      </c>
    </row>
    <row r="2566" spans="1:8" hidden="1" x14ac:dyDescent="0.3">
      <c r="A2566" t="s">
        <v>14000</v>
      </c>
      <c r="B2566" s="1">
        <v>41026</v>
      </c>
      <c r="C2566" t="s">
        <v>9</v>
      </c>
      <c r="D2566" t="s">
        <v>14001</v>
      </c>
      <c r="E2566" t="s">
        <v>11</v>
      </c>
      <c r="F2566" t="s">
        <v>3217</v>
      </c>
      <c r="G2566">
        <v>2023</v>
      </c>
      <c r="H2566" t="s">
        <v>8885</v>
      </c>
    </row>
    <row r="2567" spans="1:8" hidden="1" x14ac:dyDescent="0.3">
      <c r="A2567" t="s">
        <v>14002</v>
      </c>
      <c r="B2567" s="1">
        <v>41561</v>
      </c>
      <c r="C2567" t="s">
        <v>9</v>
      </c>
      <c r="D2567" t="s">
        <v>14003</v>
      </c>
      <c r="E2567" t="s">
        <v>390</v>
      </c>
      <c r="F2567" t="s">
        <v>3217</v>
      </c>
      <c r="G2567">
        <v>2023</v>
      </c>
      <c r="H2567" t="s">
        <v>8885</v>
      </c>
    </row>
    <row r="2568" spans="1:8" hidden="1" x14ac:dyDescent="0.3">
      <c r="A2568" t="s">
        <v>10577</v>
      </c>
      <c r="B2568" s="1">
        <v>41552</v>
      </c>
      <c r="C2568" t="s">
        <v>9</v>
      </c>
      <c r="D2568" t="s">
        <v>10578</v>
      </c>
      <c r="E2568" t="s">
        <v>390</v>
      </c>
      <c r="F2568" t="s">
        <v>3217</v>
      </c>
      <c r="G2568">
        <v>2023</v>
      </c>
      <c r="H2568" t="s">
        <v>8885</v>
      </c>
    </row>
    <row r="2569" spans="1:8" hidden="1" x14ac:dyDescent="0.3">
      <c r="A2569" t="s">
        <v>14004</v>
      </c>
      <c r="B2569" s="1">
        <v>41592</v>
      </c>
      <c r="C2569" t="s">
        <v>9</v>
      </c>
      <c r="D2569" t="s">
        <v>14005</v>
      </c>
      <c r="E2569" t="s">
        <v>2319</v>
      </c>
      <c r="F2569" t="s">
        <v>3217</v>
      </c>
      <c r="G2569">
        <v>2023</v>
      </c>
      <c r="H2569" t="s">
        <v>8885</v>
      </c>
    </row>
    <row r="2570" spans="1:8" hidden="1" x14ac:dyDescent="0.3">
      <c r="A2570" t="s">
        <v>14006</v>
      </c>
      <c r="B2570" s="1">
        <v>41045</v>
      </c>
      <c r="C2570" t="s">
        <v>9</v>
      </c>
      <c r="D2570" t="s">
        <v>14007</v>
      </c>
      <c r="E2570" t="s">
        <v>11</v>
      </c>
      <c r="F2570" t="s">
        <v>3217</v>
      </c>
      <c r="G2570">
        <v>2023</v>
      </c>
      <c r="H2570" t="s">
        <v>8885</v>
      </c>
    </row>
    <row r="2571" spans="1:8" hidden="1" x14ac:dyDescent="0.3">
      <c r="A2571" t="s">
        <v>14008</v>
      </c>
      <c r="B2571" s="1">
        <v>41537</v>
      </c>
      <c r="C2571" t="s">
        <v>9</v>
      </c>
      <c r="D2571" t="s">
        <v>14009</v>
      </c>
      <c r="E2571" t="s">
        <v>11</v>
      </c>
      <c r="F2571" t="s">
        <v>3217</v>
      </c>
      <c r="G2571">
        <v>2023</v>
      </c>
      <c r="H2571" t="s">
        <v>8885</v>
      </c>
    </row>
    <row r="2572" spans="1:8" hidden="1" x14ac:dyDescent="0.3">
      <c r="A2572" t="s">
        <v>14010</v>
      </c>
      <c r="B2572" s="1">
        <v>41421</v>
      </c>
      <c r="C2572" t="s">
        <v>9</v>
      </c>
      <c r="D2572" t="s">
        <v>14011</v>
      </c>
      <c r="E2572" t="s">
        <v>11</v>
      </c>
      <c r="F2572" t="s">
        <v>3217</v>
      </c>
      <c r="G2572">
        <v>2023</v>
      </c>
      <c r="H2572" t="s">
        <v>8885</v>
      </c>
    </row>
    <row r="2573" spans="1:8" hidden="1" x14ac:dyDescent="0.3">
      <c r="A2573" t="s">
        <v>14012</v>
      </c>
      <c r="B2573" s="1">
        <v>41326</v>
      </c>
      <c r="C2573" t="s">
        <v>9</v>
      </c>
      <c r="D2573" t="s">
        <v>14013</v>
      </c>
      <c r="E2573" t="s">
        <v>11</v>
      </c>
      <c r="F2573" t="s">
        <v>3217</v>
      </c>
      <c r="G2573">
        <v>2023</v>
      </c>
      <c r="H2573" t="s">
        <v>8885</v>
      </c>
    </row>
    <row r="2574" spans="1:8" hidden="1" x14ac:dyDescent="0.3">
      <c r="A2574" t="s">
        <v>14014</v>
      </c>
      <c r="B2574" s="1">
        <v>41449</v>
      </c>
      <c r="C2574" t="s">
        <v>9</v>
      </c>
      <c r="D2574" t="s">
        <v>14015</v>
      </c>
      <c r="E2574" t="s">
        <v>11</v>
      </c>
      <c r="F2574" t="s">
        <v>3217</v>
      </c>
      <c r="G2574">
        <v>2023</v>
      </c>
      <c r="H2574" t="s">
        <v>8885</v>
      </c>
    </row>
    <row r="2575" spans="1:8" hidden="1" x14ac:dyDescent="0.3">
      <c r="A2575" t="s">
        <v>14016</v>
      </c>
      <c r="B2575" s="1">
        <v>41083</v>
      </c>
      <c r="C2575" t="s">
        <v>9</v>
      </c>
      <c r="D2575" t="s">
        <v>14017</v>
      </c>
      <c r="E2575" t="s">
        <v>359</v>
      </c>
      <c r="F2575" t="s">
        <v>3217</v>
      </c>
      <c r="G2575">
        <v>2023</v>
      </c>
      <c r="H2575" t="s">
        <v>8885</v>
      </c>
    </row>
    <row r="2576" spans="1:8" hidden="1" x14ac:dyDescent="0.3">
      <c r="A2576" t="s">
        <v>14018</v>
      </c>
      <c r="B2576" s="1">
        <v>41313</v>
      </c>
      <c r="C2576" t="s">
        <v>9</v>
      </c>
      <c r="D2576" t="s">
        <v>14019</v>
      </c>
      <c r="E2576" t="s">
        <v>677</v>
      </c>
      <c r="F2576" t="s">
        <v>3217</v>
      </c>
      <c r="G2576">
        <v>2023</v>
      </c>
      <c r="H2576" t="s">
        <v>8885</v>
      </c>
    </row>
    <row r="2577" spans="1:8" hidden="1" x14ac:dyDescent="0.3">
      <c r="A2577" t="s">
        <v>14020</v>
      </c>
      <c r="B2577" s="1">
        <v>41399</v>
      </c>
      <c r="C2577" t="s">
        <v>9</v>
      </c>
      <c r="D2577" t="s">
        <v>14021</v>
      </c>
      <c r="E2577" t="s">
        <v>677</v>
      </c>
      <c r="F2577" t="s">
        <v>3217</v>
      </c>
      <c r="G2577">
        <v>2023</v>
      </c>
      <c r="H2577" t="s">
        <v>8885</v>
      </c>
    </row>
    <row r="2578" spans="1:8" hidden="1" x14ac:dyDescent="0.3">
      <c r="A2578" t="s">
        <v>14022</v>
      </c>
      <c r="B2578" s="1">
        <v>41598</v>
      </c>
      <c r="C2578" t="s">
        <v>9</v>
      </c>
      <c r="D2578" t="s">
        <v>14023</v>
      </c>
      <c r="E2578" t="s">
        <v>677</v>
      </c>
      <c r="F2578" t="s">
        <v>3217</v>
      </c>
      <c r="G2578">
        <v>2023</v>
      </c>
      <c r="H2578" t="s">
        <v>8885</v>
      </c>
    </row>
    <row r="2579" spans="1:8" hidden="1" x14ac:dyDescent="0.3">
      <c r="A2579" t="s">
        <v>14024</v>
      </c>
      <c r="B2579" s="1">
        <v>41295</v>
      </c>
      <c r="C2579" t="s">
        <v>9</v>
      </c>
      <c r="D2579" t="s">
        <v>14025</v>
      </c>
      <c r="E2579" t="s">
        <v>677</v>
      </c>
      <c r="F2579" t="s">
        <v>3217</v>
      </c>
      <c r="G2579">
        <v>2023</v>
      </c>
      <c r="H2579" t="s">
        <v>8885</v>
      </c>
    </row>
    <row r="2580" spans="1:8" hidden="1" x14ac:dyDescent="0.3">
      <c r="A2580" t="s">
        <v>14026</v>
      </c>
      <c r="B2580" s="1">
        <v>41406</v>
      </c>
      <c r="C2580" t="s">
        <v>9</v>
      </c>
      <c r="D2580" t="s">
        <v>14027</v>
      </c>
      <c r="E2580" t="s">
        <v>677</v>
      </c>
      <c r="F2580" t="s">
        <v>3217</v>
      </c>
      <c r="G2580">
        <v>2023</v>
      </c>
      <c r="H2580" t="s">
        <v>8885</v>
      </c>
    </row>
    <row r="2581" spans="1:8" hidden="1" x14ac:dyDescent="0.3">
      <c r="A2581" t="s">
        <v>14028</v>
      </c>
      <c r="B2581" s="1">
        <v>41316</v>
      </c>
      <c r="C2581" t="s">
        <v>9</v>
      </c>
      <c r="D2581" t="s">
        <v>14029</v>
      </c>
      <c r="E2581" t="s">
        <v>677</v>
      </c>
      <c r="F2581" t="s">
        <v>3217</v>
      </c>
      <c r="G2581">
        <v>2023</v>
      </c>
      <c r="H2581" t="s">
        <v>8885</v>
      </c>
    </row>
    <row r="2582" spans="1:8" hidden="1" x14ac:dyDescent="0.3">
      <c r="A2582" t="s">
        <v>14030</v>
      </c>
      <c r="B2582" s="1">
        <v>41591</v>
      </c>
      <c r="C2582" t="s">
        <v>9</v>
      </c>
      <c r="D2582" t="s">
        <v>14031</v>
      </c>
      <c r="E2582" t="s">
        <v>677</v>
      </c>
      <c r="F2582" t="s">
        <v>3217</v>
      </c>
      <c r="G2582">
        <v>2023</v>
      </c>
      <c r="H2582" t="s">
        <v>8885</v>
      </c>
    </row>
    <row r="2583" spans="1:8" hidden="1" x14ac:dyDescent="0.3">
      <c r="A2583" t="s">
        <v>14032</v>
      </c>
      <c r="B2583" s="1">
        <v>41502</v>
      </c>
      <c r="C2583" t="s">
        <v>9</v>
      </c>
      <c r="D2583" t="s">
        <v>14033</v>
      </c>
      <c r="E2583" t="s">
        <v>677</v>
      </c>
      <c r="F2583" t="s">
        <v>3217</v>
      </c>
      <c r="G2583">
        <v>2023</v>
      </c>
      <c r="H2583" t="s">
        <v>8885</v>
      </c>
    </row>
    <row r="2584" spans="1:8" hidden="1" x14ac:dyDescent="0.3">
      <c r="A2584" t="s">
        <v>14034</v>
      </c>
      <c r="B2584" s="1">
        <v>41381</v>
      </c>
      <c r="C2584" t="s">
        <v>9</v>
      </c>
      <c r="D2584" t="s">
        <v>14035</v>
      </c>
      <c r="E2584" t="s">
        <v>677</v>
      </c>
      <c r="F2584" t="s">
        <v>3217</v>
      </c>
      <c r="G2584">
        <v>2023</v>
      </c>
      <c r="H2584" t="s">
        <v>8885</v>
      </c>
    </row>
    <row r="2585" spans="1:8" hidden="1" x14ac:dyDescent="0.3">
      <c r="A2585" t="s">
        <v>14036</v>
      </c>
      <c r="B2585" s="1">
        <v>41287</v>
      </c>
      <c r="C2585" t="s">
        <v>9</v>
      </c>
      <c r="D2585" t="s">
        <v>14037</v>
      </c>
      <c r="E2585" t="s">
        <v>677</v>
      </c>
      <c r="F2585" t="s">
        <v>3217</v>
      </c>
      <c r="G2585">
        <v>2023</v>
      </c>
      <c r="H2585" t="s">
        <v>8885</v>
      </c>
    </row>
    <row r="2586" spans="1:8" hidden="1" x14ac:dyDescent="0.3">
      <c r="A2586" t="s">
        <v>14038</v>
      </c>
      <c r="B2586" s="1">
        <v>40932</v>
      </c>
      <c r="C2586" t="s">
        <v>9</v>
      </c>
      <c r="D2586" t="s">
        <v>14039</v>
      </c>
      <c r="E2586" t="s">
        <v>1626</v>
      </c>
      <c r="F2586" t="s">
        <v>3217</v>
      </c>
      <c r="G2586">
        <v>2023</v>
      </c>
      <c r="H2586" t="s">
        <v>8885</v>
      </c>
    </row>
    <row r="2587" spans="1:8" hidden="1" x14ac:dyDescent="0.3">
      <c r="A2587" t="s">
        <v>14040</v>
      </c>
      <c r="B2587" s="1">
        <v>41277</v>
      </c>
      <c r="C2587" t="s">
        <v>9</v>
      </c>
      <c r="D2587" t="s">
        <v>14041</v>
      </c>
      <c r="E2587" t="s">
        <v>1626</v>
      </c>
      <c r="F2587" t="s">
        <v>3217</v>
      </c>
      <c r="G2587">
        <v>2023</v>
      </c>
      <c r="H2587" t="s">
        <v>8885</v>
      </c>
    </row>
    <row r="2588" spans="1:8" hidden="1" x14ac:dyDescent="0.3">
      <c r="A2588" t="s">
        <v>14042</v>
      </c>
      <c r="B2588" s="1">
        <v>41362</v>
      </c>
      <c r="C2588" t="s">
        <v>9</v>
      </c>
      <c r="D2588" t="s">
        <v>14043</v>
      </c>
      <c r="E2588" t="s">
        <v>1626</v>
      </c>
      <c r="F2588" t="s">
        <v>3217</v>
      </c>
      <c r="G2588">
        <v>2023</v>
      </c>
      <c r="H2588" t="s">
        <v>8885</v>
      </c>
    </row>
    <row r="2589" spans="1:8" hidden="1" x14ac:dyDescent="0.3">
      <c r="A2589" t="s">
        <v>14044</v>
      </c>
      <c r="B2589" s="1">
        <v>41402</v>
      </c>
      <c r="C2589" t="s">
        <v>9</v>
      </c>
      <c r="D2589" t="s">
        <v>14045</v>
      </c>
      <c r="E2589" t="s">
        <v>222</v>
      </c>
      <c r="F2589" t="s">
        <v>3217</v>
      </c>
      <c r="G2589">
        <v>2023</v>
      </c>
      <c r="H2589" t="s">
        <v>8885</v>
      </c>
    </row>
    <row r="2590" spans="1:8" hidden="1" x14ac:dyDescent="0.3">
      <c r="A2590" t="s">
        <v>14046</v>
      </c>
      <c r="B2590" s="1">
        <v>41413</v>
      </c>
      <c r="C2590" t="s">
        <v>9</v>
      </c>
      <c r="D2590" t="s">
        <v>14047</v>
      </c>
      <c r="E2590" t="s">
        <v>222</v>
      </c>
      <c r="F2590" t="s">
        <v>3217</v>
      </c>
      <c r="G2590">
        <v>2023</v>
      </c>
      <c r="H2590" t="s">
        <v>8885</v>
      </c>
    </row>
    <row r="2591" spans="1:8" hidden="1" x14ac:dyDescent="0.3">
      <c r="A2591" t="s">
        <v>14048</v>
      </c>
      <c r="B2591" s="1">
        <v>41009</v>
      </c>
      <c r="C2591" t="s">
        <v>9</v>
      </c>
      <c r="D2591" t="s">
        <v>14049</v>
      </c>
      <c r="E2591" t="s">
        <v>677</v>
      </c>
      <c r="F2591" t="s">
        <v>3217</v>
      </c>
      <c r="G2591">
        <v>2023</v>
      </c>
      <c r="H2591" t="s">
        <v>8885</v>
      </c>
    </row>
    <row r="2592" spans="1:8" hidden="1" x14ac:dyDescent="0.3">
      <c r="A2592" t="s">
        <v>14050</v>
      </c>
      <c r="B2592" s="1">
        <v>41204</v>
      </c>
      <c r="C2592" t="s">
        <v>9</v>
      </c>
      <c r="D2592" t="s">
        <v>14051</v>
      </c>
      <c r="E2592" t="s">
        <v>677</v>
      </c>
      <c r="F2592" t="s">
        <v>3217</v>
      </c>
      <c r="G2592">
        <v>2023</v>
      </c>
      <c r="H2592" t="s">
        <v>8885</v>
      </c>
    </row>
    <row r="2593" spans="1:8" hidden="1" x14ac:dyDescent="0.3">
      <c r="A2593" t="s">
        <v>14052</v>
      </c>
      <c r="B2593" s="1">
        <v>41030</v>
      </c>
      <c r="C2593" t="s">
        <v>9</v>
      </c>
      <c r="D2593" t="s">
        <v>14053</v>
      </c>
      <c r="E2593" t="s">
        <v>677</v>
      </c>
      <c r="F2593" t="s">
        <v>3217</v>
      </c>
      <c r="G2593">
        <v>2023</v>
      </c>
      <c r="H2593" t="s">
        <v>8885</v>
      </c>
    </row>
    <row r="2594" spans="1:8" hidden="1" x14ac:dyDescent="0.3">
      <c r="A2594" t="s">
        <v>14054</v>
      </c>
      <c r="B2594" s="1">
        <v>41549</v>
      </c>
      <c r="C2594" t="s">
        <v>9</v>
      </c>
      <c r="D2594" t="s">
        <v>14055</v>
      </c>
      <c r="E2594" t="s">
        <v>677</v>
      </c>
      <c r="F2594" t="s">
        <v>3217</v>
      </c>
      <c r="G2594">
        <v>2023</v>
      </c>
      <c r="H2594" t="s">
        <v>8885</v>
      </c>
    </row>
    <row r="2595" spans="1:8" hidden="1" x14ac:dyDescent="0.3">
      <c r="A2595" t="s">
        <v>14056</v>
      </c>
      <c r="B2595" s="1">
        <v>41508</v>
      </c>
      <c r="C2595" t="s">
        <v>9</v>
      </c>
      <c r="D2595" t="s">
        <v>14057</v>
      </c>
      <c r="E2595" t="s">
        <v>677</v>
      </c>
      <c r="F2595" t="s">
        <v>3217</v>
      </c>
      <c r="G2595">
        <v>2023</v>
      </c>
      <c r="H2595" t="s">
        <v>8885</v>
      </c>
    </row>
    <row r="2596" spans="1:8" hidden="1" x14ac:dyDescent="0.3">
      <c r="A2596" t="s">
        <v>14058</v>
      </c>
      <c r="B2596" s="1">
        <v>41379</v>
      </c>
      <c r="C2596" t="s">
        <v>9</v>
      </c>
      <c r="D2596" t="s">
        <v>14059</v>
      </c>
      <c r="E2596" t="s">
        <v>602</v>
      </c>
      <c r="F2596" t="s">
        <v>3217</v>
      </c>
      <c r="G2596">
        <v>2023</v>
      </c>
      <c r="H2596" t="s">
        <v>8885</v>
      </c>
    </row>
    <row r="2597" spans="1:8" hidden="1" x14ac:dyDescent="0.3">
      <c r="A2597" t="s">
        <v>14060</v>
      </c>
      <c r="B2597" s="1">
        <v>41536</v>
      </c>
      <c r="C2597" t="s">
        <v>9</v>
      </c>
      <c r="D2597" t="s">
        <v>14061</v>
      </c>
      <c r="E2597" t="s">
        <v>602</v>
      </c>
      <c r="F2597" t="s">
        <v>3217</v>
      </c>
      <c r="G2597">
        <v>2023</v>
      </c>
      <c r="H2597" t="s">
        <v>8885</v>
      </c>
    </row>
    <row r="2598" spans="1:8" hidden="1" x14ac:dyDescent="0.3">
      <c r="A2598" t="s">
        <v>14062</v>
      </c>
      <c r="B2598" s="1">
        <v>41428</v>
      </c>
      <c r="C2598" t="s">
        <v>9</v>
      </c>
      <c r="D2598" t="s">
        <v>14063</v>
      </c>
      <c r="E2598" t="s">
        <v>602</v>
      </c>
      <c r="F2598" t="s">
        <v>3217</v>
      </c>
      <c r="G2598">
        <v>2023</v>
      </c>
      <c r="H2598" t="s">
        <v>8885</v>
      </c>
    </row>
    <row r="2599" spans="1:8" hidden="1" x14ac:dyDescent="0.3">
      <c r="A2599" t="s">
        <v>14064</v>
      </c>
      <c r="B2599" s="1">
        <v>41280</v>
      </c>
      <c r="C2599" t="s">
        <v>9</v>
      </c>
      <c r="D2599" t="s">
        <v>14065</v>
      </c>
      <c r="E2599" t="s">
        <v>602</v>
      </c>
      <c r="F2599" t="s">
        <v>3217</v>
      </c>
      <c r="G2599">
        <v>2023</v>
      </c>
      <c r="H2599" t="s">
        <v>8885</v>
      </c>
    </row>
    <row r="2600" spans="1:8" hidden="1" x14ac:dyDescent="0.3">
      <c r="A2600" t="s">
        <v>14066</v>
      </c>
      <c r="B2600" s="1">
        <v>41541</v>
      </c>
      <c r="C2600" t="s">
        <v>9</v>
      </c>
      <c r="D2600" t="s">
        <v>14067</v>
      </c>
      <c r="E2600" t="s">
        <v>602</v>
      </c>
      <c r="F2600" t="s">
        <v>3217</v>
      </c>
      <c r="G2600">
        <v>2023</v>
      </c>
      <c r="H2600" t="s">
        <v>8885</v>
      </c>
    </row>
    <row r="2601" spans="1:8" hidden="1" x14ac:dyDescent="0.3">
      <c r="A2601" t="s">
        <v>14068</v>
      </c>
      <c r="B2601" s="1">
        <v>41374</v>
      </c>
      <c r="C2601" t="s">
        <v>9</v>
      </c>
      <c r="D2601" t="s">
        <v>14069</v>
      </c>
      <c r="E2601" t="s">
        <v>602</v>
      </c>
      <c r="F2601" t="s">
        <v>3217</v>
      </c>
      <c r="G2601">
        <v>2023</v>
      </c>
      <c r="H2601" t="s">
        <v>8885</v>
      </c>
    </row>
    <row r="2602" spans="1:8" hidden="1" x14ac:dyDescent="0.3">
      <c r="A2602" t="s">
        <v>14070</v>
      </c>
      <c r="B2602" s="1">
        <v>41491</v>
      </c>
      <c r="C2602" t="s">
        <v>9</v>
      </c>
      <c r="D2602" t="s">
        <v>14071</v>
      </c>
      <c r="E2602" t="s">
        <v>114</v>
      </c>
      <c r="F2602" t="s">
        <v>3217</v>
      </c>
      <c r="G2602">
        <v>2023</v>
      </c>
      <c r="H2602" t="s">
        <v>8885</v>
      </c>
    </row>
    <row r="2603" spans="1:8" hidden="1" x14ac:dyDescent="0.3">
      <c r="A2603" t="s">
        <v>14072</v>
      </c>
      <c r="B2603" s="1">
        <v>41519</v>
      </c>
      <c r="C2603" t="s">
        <v>9</v>
      </c>
      <c r="D2603" t="s">
        <v>14073</v>
      </c>
      <c r="E2603" t="s">
        <v>11</v>
      </c>
      <c r="F2603" t="s">
        <v>3217</v>
      </c>
      <c r="G2603">
        <v>2023</v>
      </c>
      <c r="H2603" t="s">
        <v>8885</v>
      </c>
    </row>
    <row r="2604" spans="1:8" hidden="1" x14ac:dyDescent="0.3">
      <c r="A2604" t="s">
        <v>14074</v>
      </c>
      <c r="B2604" s="1">
        <v>41591</v>
      </c>
      <c r="C2604" t="s">
        <v>9</v>
      </c>
      <c r="D2604" t="s">
        <v>14075</v>
      </c>
      <c r="E2604" t="s">
        <v>943</v>
      </c>
      <c r="F2604" t="s">
        <v>3217</v>
      </c>
      <c r="G2604">
        <v>2023</v>
      </c>
      <c r="H2604" t="s">
        <v>8885</v>
      </c>
    </row>
    <row r="2605" spans="1:8" hidden="1" x14ac:dyDescent="0.3">
      <c r="A2605" t="s">
        <v>14076</v>
      </c>
      <c r="B2605" s="1">
        <v>41413</v>
      </c>
      <c r="C2605" t="s">
        <v>9</v>
      </c>
      <c r="D2605" t="s">
        <v>14077</v>
      </c>
      <c r="E2605" t="s">
        <v>943</v>
      </c>
      <c r="F2605" t="s">
        <v>3217</v>
      </c>
      <c r="G2605">
        <v>2023</v>
      </c>
      <c r="H2605" t="s">
        <v>8885</v>
      </c>
    </row>
    <row r="2606" spans="1:8" hidden="1" x14ac:dyDescent="0.3">
      <c r="A2606" t="s">
        <v>14078</v>
      </c>
      <c r="B2606" s="1">
        <v>41606</v>
      </c>
      <c r="C2606" t="s">
        <v>9</v>
      </c>
      <c r="D2606" t="s">
        <v>14079</v>
      </c>
      <c r="E2606" t="s">
        <v>943</v>
      </c>
      <c r="F2606" t="s">
        <v>3217</v>
      </c>
      <c r="G2606">
        <v>2023</v>
      </c>
      <c r="H2606" t="s">
        <v>8885</v>
      </c>
    </row>
    <row r="2607" spans="1:8" hidden="1" x14ac:dyDescent="0.3">
      <c r="A2607" t="s">
        <v>14080</v>
      </c>
      <c r="B2607" s="1">
        <v>41249</v>
      </c>
      <c r="C2607" t="s">
        <v>9</v>
      </c>
      <c r="D2607" t="s">
        <v>14081</v>
      </c>
      <c r="E2607" t="s">
        <v>114</v>
      </c>
      <c r="F2607" t="s">
        <v>3217</v>
      </c>
      <c r="G2607">
        <v>2023</v>
      </c>
      <c r="H2607" t="s">
        <v>8885</v>
      </c>
    </row>
    <row r="2608" spans="1:8" hidden="1" x14ac:dyDescent="0.3">
      <c r="A2608" t="s">
        <v>14082</v>
      </c>
      <c r="B2608" s="1">
        <v>41185</v>
      </c>
      <c r="C2608" t="s">
        <v>9</v>
      </c>
      <c r="D2608" t="s">
        <v>14083</v>
      </c>
      <c r="E2608" t="s">
        <v>114</v>
      </c>
      <c r="F2608" t="s">
        <v>3217</v>
      </c>
      <c r="G2608">
        <v>2023</v>
      </c>
      <c r="H2608" t="s">
        <v>8885</v>
      </c>
    </row>
    <row r="2609" spans="1:8" hidden="1" x14ac:dyDescent="0.3">
      <c r="A2609" t="s">
        <v>14084</v>
      </c>
      <c r="B2609" s="1">
        <v>41067</v>
      </c>
      <c r="C2609" t="s">
        <v>9</v>
      </c>
      <c r="D2609" t="s">
        <v>14085</v>
      </c>
      <c r="E2609" t="s">
        <v>114</v>
      </c>
      <c r="F2609" t="s">
        <v>3217</v>
      </c>
      <c r="G2609">
        <v>2023</v>
      </c>
      <c r="H2609" t="s">
        <v>8885</v>
      </c>
    </row>
    <row r="2610" spans="1:8" hidden="1" x14ac:dyDescent="0.3">
      <c r="A2610" t="s">
        <v>14086</v>
      </c>
      <c r="B2610" s="1">
        <v>41182</v>
      </c>
      <c r="C2610" t="s">
        <v>9</v>
      </c>
      <c r="D2610" t="s">
        <v>14087</v>
      </c>
      <c r="E2610" t="s">
        <v>677</v>
      </c>
      <c r="F2610" t="s">
        <v>3217</v>
      </c>
      <c r="G2610">
        <v>2023</v>
      </c>
      <c r="H2610" t="s">
        <v>8885</v>
      </c>
    </row>
    <row r="2611" spans="1:8" hidden="1" x14ac:dyDescent="0.3">
      <c r="A2611" t="s">
        <v>14088</v>
      </c>
      <c r="B2611" s="1">
        <v>41501</v>
      </c>
      <c r="C2611" t="s">
        <v>9</v>
      </c>
      <c r="D2611" t="s">
        <v>14089</v>
      </c>
      <c r="E2611" t="s">
        <v>677</v>
      </c>
      <c r="F2611" t="s">
        <v>3217</v>
      </c>
      <c r="G2611">
        <v>2023</v>
      </c>
      <c r="H2611" t="s">
        <v>8885</v>
      </c>
    </row>
    <row r="2612" spans="1:8" hidden="1" x14ac:dyDescent="0.3">
      <c r="A2612" t="s">
        <v>14090</v>
      </c>
      <c r="B2612" s="1">
        <v>41376</v>
      </c>
      <c r="C2612" t="s">
        <v>9</v>
      </c>
      <c r="D2612" t="s">
        <v>14091</v>
      </c>
      <c r="E2612" t="s">
        <v>677</v>
      </c>
      <c r="F2612" t="s">
        <v>3217</v>
      </c>
      <c r="G2612">
        <v>2023</v>
      </c>
      <c r="H2612" t="s">
        <v>8885</v>
      </c>
    </row>
    <row r="2613" spans="1:8" hidden="1" x14ac:dyDescent="0.3">
      <c r="A2613" t="s">
        <v>14092</v>
      </c>
      <c r="B2613" s="1">
        <v>41460</v>
      </c>
      <c r="C2613" t="s">
        <v>9</v>
      </c>
      <c r="D2613" t="s">
        <v>14093</v>
      </c>
      <c r="E2613" t="s">
        <v>677</v>
      </c>
      <c r="F2613" t="s">
        <v>3217</v>
      </c>
      <c r="G2613">
        <v>2023</v>
      </c>
      <c r="H2613" t="s">
        <v>8885</v>
      </c>
    </row>
    <row r="2614" spans="1:8" hidden="1" x14ac:dyDescent="0.3">
      <c r="A2614" t="s">
        <v>14094</v>
      </c>
      <c r="B2614" s="1">
        <v>41546</v>
      </c>
      <c r="C2614" t="s">
        <v>9</v>
      </c>
      <c r="D2614" t="s">
        <v>14095</v>
      </c>
      <c r="E2614" t="s">
        <v>677</v>
      </c>
      <c r="F2614" t="s">
        <v>3217</v>
      </c>
      <c r="G2614">
        <v>2023</v>
      </c>
      <c r="H2614" t="s">
        <v>8885</v>
      </c>
    </row>
    <row r="2615" spans="1:8" hidden="1" x14ac:dyDescent="0.3">
      <c r="A2615" t="s">
        <v>14096</v>
      </c>
      <c r="B2615" s="1">
        <v>41403</v>
      </c>
      <c r="C2615" t="s">
        <v>9</v>
      </c>
      <c r="D2615" t="s">
        <v>14097</v>
      </c>
      <c r="E2615" t="s">
        <v>677</v>
      </c>
      <c r="F2615" t="s">
        <v>3217</v>
      </c>
      <c r="G2615">
        <v>2023</v>
      </c>
      <c r="H2615" t="s">
        <v>8885</v>
      </c>
    </row>
    <row r="2616" spans="1:8" hidden="1" x14ac:dyDescent="0.3">
      <c r="A2616" t="s">
        <v>14098</v>
      </c>
      <c r="B2616" s="1">
        <v>41393</v>
      </c>
      <c r="C2616" t="s">
        <v>9</v>
      </c>
      <c r="D2616" t="s">
        <v>14099</v>
      </c>
      <c r="E2616" t="s">
        <v>531</v>
      </c>
      <c r="F2616" t="s">
        <v>3217</v>
      </c>
      <c r="G2616">
        <v>2023</v>
      </c>
      <c r="H2616" t="s">
        <v>8885</v>
      </c>
    </row>
    <row r="2617" spans="1:8" hidden="1" x14ac:dyDescent="0.3">
      <c r="A2617" t="s">
        <v>14100</v>
      </c>
      <c r="B2617" s="1">
        <v>41502</v>
      </c>
      <c r="C2617" t="s">
        <v>9</v>
      </c>
      <c r="D2617" t="s">
        <v>14101</v>
      </c>
      <c r="E2617" t="s">
        <v>531</v>
      </c>
      <c r="F2617" t="s">
        <v>3217</v>
      </c>
      <c r="G2617">
        <v>2023</v>
      </c>
      <c r="H2617" t="s">
        <v>8885</v>
      </c>
    </row>
    <row r="2618" spans="1:8" hidden="1" x14ac:dyDescent="0.3">
      <c r="A2618" t="s">
        <v>14102</v>
      </c>
      <c r="B2618" s="1">
        <v>41116</v>
      </c>
      <c r="C2618" t="s">
        <v>9</v>
      </c>
      <c r="D2618" t="s">
        <v>14103</v>
      </c>
      <c r="E2618" t="s">
        <v>602</v>
      </c>
      <c r="F2618" t="s">
        <v>3217</v>
      </c>
      <c r="G2618">
        <v>2023</v>
      </c>
      <c r="H2618" t="s">
        <v>8885</v>
      </c>
    </row>
    <row r="2619" spans="1:8" hidden="1" x14ac:dyDescent="0.3">
      <c r="A2619" t="s">
        <v>14104</v>
      </c>
      <c r="B2619" s="1">
        <v>41164</v>
      </c>
      <c r="C2619" t="s">
        <v>9</v>
      </c>
      <c r="D2619" t="s">
        <v>14105</v>
      </c>
      <c r="E2619" t="s">
        <v>531</v>
      </c>
      <c r="F2619" t="s">
        <v>3217</v>
      </c>
      <c r="G2619">
        <v>2023</v>
      </c>
      <c r="H2619" t="s">
        <v>8885</v>
      </c>
    </row>
    <row r="2620" spans="1:8" hidden="1" x14ac:dyDescent="0.3">
      <c r="A2620" t="s">
        <v>14106</v>
      </c>
      <c r="B2620" s="1">
        <v>41122</v>
      </c>
      <c r="C2620" t="s">
        <v>9</v>
      </c>
      <c r="D2620" t="s">
        <v>14107</v>
      </c>
      <c r="E2620" t="s">
        <v>531</v>
      </c>
      <c r="F2620" t="s">
        <v>3217</v>
      </c>
      <c r="G2620">
        <v>2023</v>
      </c>
      <c r="H2620" t="s">
        <v>8885</v>
      </c>
    </row>
    <row r="2621" spans="1:8" hidden="1" x14ac:dyDescent="0.3">
      <c r="A2621" t="s">
        <v>14108</v>
      </c>
      <c r="B2621" s="1">
        <v>41131</v>
      </c>
      <c r="C2621" t="s">
        <v>9</v>
      </c>
      <c r="D2621" t="s">
        <v>14109</v>
      </c>
      <c r="E2621" t="s">
        <v>531</v>
      </c>
      <c r="F2621" t="s">
        <v>3217</v>
      </c>
      <c r="G2621">
        <v>2023</v>
      </c>
      <c r="H2621" t="s">
        <v>8885</v>
      </c>
    </row>
    <row r="2622" spans="1:8" hidden="1" x14ac:dyDescent="0.3">
      <c r="A2622" t="s">
        <v>14110</v>
      </c>
      <c r="B2622" s="1">
        <v>41033</v>
      </c>
      <c r="C2622" t="s">
        <v>9</v>
      </c>
      <c r="D2622" t="s">
        <v>14111</v>
      </c>
      <c r="E2622" t="s">
        <v>602</v>
      </c>
      <c r="F2622" t="s">
        <v>3217</v>
      </c>
      <c r="G2622">
        <v>2023</v>
      </c>
      <c r="H2622" t="s">
        <v>8885</v>
      </c>
    </row>
    <row r="2623" spans="1:8" hidden="1" x14ac:dyDescent="0.3">
      <c r="A2623" t="s">
        <v>14112</v>
      </c>
      <c r="B2623" s="1">
        <v>41409</v>
      </c>
      <c r="C2623" t="s">
        <v>9</v>
      </c>
      <c r="D2623" t="s">
        <v>14113</v>
      </c>
      <c r="E2623" t="s">
        <v>531</v>
      </c>
      <c r="F2623" t="s">
        <v>3217</v>
      </c>
      <c r="G2623">
        <v>2023</v>
      </c>
      <c r="H2623" t="s">
        <v>8885</v>
      </c>
    </row>
    <row r="2624" spans="1:8" hidden="1" x14ac:dyDescent="0.3">
      <c r="A2624" t="s">
        <v>14114</v>
      </c>
      <c r="B2624" s="1">
        <v>41072</v>
      </c>
      <c r="C2624" t="s">
        <v>9</v>
      </c>
      <c r="D2624" t="s">
        <v>14115</v>
      </c>
      <c r="E2624" t="s">
        <v>531</v>
      </c>
      <c r="F2624" t="s">
        <v>3217</v>
      </c>
      <c r="G2624">
        <v>2023</v>
      </c>
      <c r="H2624" t="s">
        <v>8885</v>
      </c>
    </row>
    <row r="2625" spans="1:8" hidden="1" x14ac:dyDescent="0.3">
      <c r="A2625" t="s">
        <v>14116</v>
      </c>
      <c r="B2625" s="1">
        <v>41141</v>
      </c>
      <c r="C2625" t="s">
        <v>9</v>
      </c>
      <c r="D2625" t="s">
        <v>14117</v>
      </c>
      <c r="E2625" t="s">
        <v>730</v>
      </c>
      <c r="F2625" t="s">
        <v>3217</v>
      </c>
      <c r="G2625">
        <v>2023</v>
      </c>
      <c r="H2625" t="s">
        <v>8885</v>
      </c>
    </row>
    <row r="2626" spans="1:8" hidden="1" x14ac:dyDescent="0.3">
      <c r="A2626" t="s">
        <v>14118</v>
      </c>
      <c r="B2626" s="1">
        <v>41046</v>
      </c>
      <c r="C2626" t="s">
        <v>9</v>
      </c>
      <c r="D2626" t="s">
        <v>14119</v>
      </c>
      <c r="E2626" t="s">
        <v>730</v>
      </c>
      <c r="F2626" t="s">
        <v>3217</v>
      </c>
      <c r="G2626">
        <v>2023</v>
      </c>
      <c r="H2626" t="s">
        <v>8885</v>
      </c>
    </row>
    <row r="2627" spans="1:8" hidden="1" x14ac:dyDescent="0.3">
      <c r="A2627" t="s">
        <v>14120</v>
      </c>
      <c r="B2627" s="1">
        <v>41591</v>
      </c>
      <c r="C2627" t="s">
        <v>9</v>
      </c>
      <c r="D2627" t="s">
        <v>14121</v>
      </c>
      <c r="E2627" t="s">
        <v>730</v>
      </c>
      <c r="F2627" t="s">
        <v>3217</v>
      </c>
      <c r="G2627">
        <v>2023</v>
      </c>
      <c r="H2627" t="s">
        <v>8885</v>
      </c>
    </row>
    <row r="2628" spans="1:8" hidden="1" x14ac:dyDescent="0.3">
      <c r="A2628" t="s">
        <v>14122</v>
      </c>
      <c r="B2628" s="1">
        <v>41168</v>
      </c>
      <c r="C2628" t="s">
        <v>9</v>
      </c>
      <c r="D2628" t="s">
        <v>14123</v>
      </c>
      <c r="E2628" t="s">
        <v>2263</v>
      </c>
      <c r="F2628" t="s">
        <v>3217</v>
      </c>
      <c r="G2628">
        <v>2023</v>
      </c>
      <c r="H2628" t="s">
        <v>8885</v>
      </c>
    </row>
    <row r="2629" spans="1:8" hidden="1" x14ac:dyDescent="0.3">
      <c r="A2629" t="s">
        <v>14124</v>
      </c>
      <c r="B2629" s="1">
        <v>41302</v>
      </c>
      <c r="C2629" t="s">
        <v>9</v>
      </c>
      <c r="D2629" t="s">
        <v>14125</v>
      </c>
      <c r="E2629" t="s">
        <v>11</v>
      </c>
      <c r="F2629" t="s">
        <v>3217</v>
      </c>
      <c r="G2629">
        <v>2023</v>
      </c>
      <c r="H2629" t="s">
        <v>8885</v>
      </c>
    </row>
    <row r="2630" spans="1:8" hidden="1" x14ac:dyDescent="0.3">
      <c r="A2630" t="s">
        <v>14126</v>
      </c>
      <c r="B2630" s="1">
        <v>41368</v>
      </c>
      <c r="C2630" t="s">
        <v>9</v>
      </c>
      <c r="D2630" t="s">
        <v>14127</v>
      </c>
      <c r="E2630" t="s">
        <v>11</v>
      </c>
      <c r="F2630" t="s">
        <v>3217</v>
      </c>
      <c r="G2630">
        <v>2023</v>
      </c>
      <c r="H2630" t="s">
        <v>8885</v>
      </c>
    </row>
    <row r="2631" spans="1:8" hidden="1" x14ac:dyDescent="0.3">
      <c r="A2631" t="s">
        <v>14128</v>
      </c>
      <c r="B2631" s="1">
        <v>41207</v>
      </c>
      <c r="C2631" t="s">
        <v>9</v>
      </c>
      <c r="D2631" t="s">
        <v>14129</v>
      </c>
      <c r="E2631" t="s">
        <v>114</v>
      </c>
      <c r="F2631" t="s">
        <v>3217</v>
      </c>
      <c r="G2631">
        <v>2023</v>
      </c>
      <c r="H2631" t="s">
        <v>8885</v>
      </c>
    </row>
    <row r="2632" spans="1:8" hidden="1" x14ac:dyDescent="0.3">
      <c r="A2632" t="s">
        <v>14130</v>
      </c>
      <c r="B2632" s="1">
        <v>40926</v>
      </c>
      <c r="C2632" t="s">
        <v>9</v>
      </c>
      <c r="D2632" t="s">
        <v>14131</v>
      </c>
      <c r="E2632" t="s">
        <v>114</v>
      </c>
      <c r="F2632" t="s">
        <v>3217</v>
      </c>
      <c r="G2632">
        <v>2023</v>
      </c>
      <c r="H2632" t="s">
        <v>8885</v>
      </c>
    </row>
    <row r="2633" spans="1:8" hidden="1" x14ac:dyDescent="0.3">
      <c r="A2633" t="s">
        <v>14132</v>
      </c>
      <c r="B2633" s="1">
        <v>41399</v>
      </c>
      <c r="C2633" t="s">
        <v>9</v>
      </c>
      <c r="D2633" t="s">
        <v>14133</v>
      </c>
      <c r="E2633" t="s">
        <v>114</v>
      </c>
      <c r="F2633" t="s">
        <v>3217</v>
      </c>
      <c r="G2633">
        <v>2023</v>
      </c>
      <c r="H2633" t="s">
        <v>8885</v>
      </c>
    </row>
    <row r="2634" spans="1:8" hidden="1" x14ac:dyDescent="0.3">
      <c r="A2634" t="s">
        <v>14134</v>
      </c>
      <c r="B2634" s="1">
        <v>41387</v>
      </c>
      <c r="C2634" t="s">
        <v>9</v>
      </c>
      <c r="D2634" t="s">
        <v>14135</v>
      </c>
      <c r="E2634" t="s">
        <v>114</v>
      </c>
      <c r="F2634" t="s">
        <v>3217</v>
      </c>
      <c r="G2634">
        <v>2023</v>
      </c>
      <c r="H2634" t="s">
        <v>8885</v>
      </c>
    </row>
    <row r="2635" spans="1:8" hidden="1" x14ac:dyDescent="0.3">
      <c r="A2635" t="s">
        <v>14136</v>
      </c>
      <c r="B2635" s="1">
        <v>41217</v>
      </c>
      <c r="C2635" t="s">
        <v>9</v>
      </c>
      <c r="D2635" t="s">
        <v>14137</v>
      </c>
      <c r="E2635" t="s">
        <v>114</v>
      </c>
      <c r="F2635" t="s">
        <v>3217</v>
      </c>
      <c r="G2635">
        <v>2023</v>
      </c>
      <c r="H2635" t="s">
        <v>8885</v>
      </c>
    </row>
    <row r="2636" spans="1:8" hidden="1" x14ac:dyDescent="0.3">
      <c r="A2636" t="s">
        <v>14138</v>
      </c>
      <c r="B2636" s="1">
        <v>41530</v>
      </c>
      <c r="C2636" t="s">
        <v>9</v>
      </c>
      <c r="D2636" t="s">
        <v>14139</v>
      </c>
      <c r="E2636" t="s">
        <v>114</v>
      </c>
      <c r="F2636" t="s">
        <v>3217</v>
      </c>
      <c r="G2636">
        <v>2023</v>
      </c>
      <c r="H2636" t="s">
        <v>8885</v>
      </c>
    </row>
    <row r="2637" spans="1:8" hidden="1" x14ac:dyDescent="0.3">
      <c r="A2637" t="s">
        <v>14140</v>
      </c>
      <c r="B2637" s="1">
        <v>41526</v>
      </c>
      <c r="C2637" t="s">
        <v>9</v>
      </c>
      <c r="D2637" t="s">
        <v>14141</v>
      </c>
      <c r="E2637" t="s">
        <v>114</v>
      </c>
      <c r="F2637" t="s">
        <v>3217</v>
      </c>
      <c r="G2637">
        <v>2023</v>
      </c>
      <c r="H2637" t="s">
        <v>8885</v>
      </c>
    </row>
    <row r="2638" spans="1:8" hidden="1" x14ac:dyDescent="0.3">
      <c r="A2638" t="s">
        <v>14142</v>
      </c>
      <c r="B2638" s="1">
        <v>41475</v>
      </c>
      <c r="C2638" t="s">
        <v>9</v>
      </c>
      <c r="D2638" t="s">
        <v>14143</v>
      </c>
      <c r="E2638" t="s">
        <v>1626</v>
      </c>
      <c r="F2638" t="s">
        <v>3217</v>
      </c>
      <c r="G2638">
        <v>2023</v>
      </c>
      <c r="H2638" t="s">
        <v>8885</v>
      </c>
    </row>
    <row r="2639" spans="1:8" hidden="1" x14ac:dyDescent="0.3">
      <c r="A2639" t="s">
        <v>14144</v>
      </c>
      <c r="B2639" s="1">
        <v>41334</v>
      </c>
      <c r="C2639" t="s">
        <v>9</v>
      </c>
      <c r="D2639" t="s">
        <v>14145</v>
      </c>
      <c r="E2639" t="s">
        <v>2496</v>
      </c>
      <c r="F2639" t="s">
        <v>3217</v>
      </c>
      <c r="G2639">
        <v>2023</v>
      </c>
      <c r="H2639" t="s">
        <v>8885</v>
      </c>
    </row>
    <row r="2640" spans="1:8" hidden="1" x14ac:dyDescent="0.3">
      <c r="A2640" t="s">
        <v>14146</v>
      </c>
      <c r="B2640" s="1">
        <v>41118</v>
      </c>
      <c r="C2640" t="s">
        <v>9</v>
      </c>
      <c r="D2640" t="s">
        <v>14147</v>
      </c>
      <c r="E2640" t="s">
        <v>2496</v>
      </c>
      <c r="F2640" t="s">
        <v>3217</v>
      </c>
      <c r="G2640">
        <v>2023</v>
      </c>
      <c r="H2640" t="s">
        <v>8885</v>
      </c>
    </row>
    <row r="2641" spans="1:8" hidden="1" x14ac:dyDescent="0.3">
      <c r="A2641" t="s">
        <v>14148</v>
      </c>
      <c r="B2641" s="1">
        <v>41067</v>
      </c>
      <c r="C2641" t="s">
        <v>9</v>
      </c>
      <c r="D2641" t="s">
        <v>14149</v>
      </c>
      <c r="E2641" t="s">
        <v>2496</v>
      </c>
      <c r="F2641" t="s">
        <v>3217</v>
      </c>
      <c r="G2641">
        <v>2023</v>
      </c>
      <c r="H2641" t="s">
        <v>8885</v>
      </c>
    </row>
    <row r="2642" spans="1:8" hidden="1" x14ac:dyDescent="0.3">
      <c r="A2642" t="s">
        <v>14150</v>
      </c>
      <c r="B2642" s="1">
        <v>41028</v>
      </c>
      <c r="C2642" t="s">
        <v>9</v>
      </c>
      <c r="D2642" t="s">
        <v>14151</v>
      </c>
      <c r="E2642" t="s">
        <v>2496</v>
      </c>
      <c r="F2642" t="s">
        <v>3217</v>
      </c>
      <c r="G2642">
        <v>2023</v>
      </c>
      <c r="H2642" t="s">
        <v>8885</v>
      </c>
    </row>
    <row r="2643" spans="1:8" hidden="1" x14ac:dyDescent="0.3">
      <c r="A2643" t="s">
        <v>14152</v>
      </c>
      <c r="B2643" s="1">
        <v>41072</v>
      </c>
      <c r="C2643" t="s">
        <v>9</v>
      </c>
      <c r="D2643" t="s">
        <v>14153</v>
      </c>
      <c r="E2643" t="s">
        <v>2496</v>
      </c>
      <c r="F2643" t="s">
        <v>3217</v>
      </c>
      <c r="G2643">
        <v>2023</v>
      </c>
      <c r="H2643" t="s">
        <v>8885</v>
      </c>
    </row>
    <row r="2644" spans="1:8" hidden="1" x14ac:dyDescent="0.3">
      <c r="A2644" t="s">
        <v>14154</v>
      </c>
      <c r="B2644" s="1">
        <v>40921</v>
      </c>
      <c r="C2644" t="s">
        <v>9</v>
      </c>
      <c r="D2644" t="s">
        <v>14155</v>
      </c>
      <c r="E2644" t="s">
        <v>1626</v>
      </c>
      <c r="F2644" t="s">
        <v>3217</v>
      </c>
      <c r="G2644">
        <v>2023</v>
      </c>
      <c r="H2644" t="s">
        <v>8885</v>
      </c>
    </row>
    <row r="2645" spans="1:8" hidden="1" x14ac:dyDescent="0.3">
      <c r="A2645" t="s">
        <v>14156</v>
      </c>
      <c r="B2645" s="1">
        <v>40904</v>
      </c>
      <c r="C2645" t="s">
        <v>9</v>
      </c>
      <c r="D2645" t="s">
        <v>14157</v>
      </c>
      <c r="E2645" t="s">
        <v>11</v>
      </c>
      <c r="F2645" t="s">
        <v>3217</v>
      </c>
      <c r="G2645">
        <v>2023</v>
      </c>
      <c r="H2645" t="s">
        <v>8885</v>
      </c>
    </row>
    <row r="2646" spans="1:8" hidden="1" x14ac:dyDescent="0.3">
      <c r="A2646" t="s">
        <v>14158</v>
      </c>
      <c r="B2646" s="1">
        <v>40990</v>
      </c>
      <c r="C2646" t="s">
        <v>9</v>
      </c>
      <c r="D2646" t="s">
        <v>14159</v>
      </c>
      <c r="E2646" t="s">
        <v>927</v>
      </c>
      <c r="F2646" t="s">
        <v>3217</v>
      </c>
      <c r="G2646">
        <v>2023</v>
      </c>
      <c r="H2646" t="s">
        <v>8885</v>
      </c>
    </row>
    <row r="2647" spans="1:8" hidden="1" x14ac:dyDescent="0.3">
      <c r="A2647" t="s">
        <v>14160</v>
      </c>
      <c r="B2647" s="1">
        <v>41206</v>
      </c>
      <c r="C2647" t="s">
        <v>9</v>
      </c>
      <c r="D2647" t="s">
        <v>14161</v>
      </c>
      <c r="E2647" t="s">
        <v>927</v>
      </c>
      <c r="F2647" t="s">
        <v>3217</v>
      </c>
      <c r="G2647">
        <v>2023</v>
      </c>
      <c r="H2647" t="s">
        <v>8885</v>
      </c>
    </row>
    <row r="2648" spans="1:8" hidden="1" x14ac:dyDescent="0.3">
      <c r="A2648" t="s">
        <v>14162</v>
      </c>
      <c r="B2648" s="1">
        <v>41407</v>
      </c>
      <c r="C2648" t="s">
        <v>9</v>
      </c>
      <c r="D2648" t="s">
        <v>14163</v>
      </c>
      <c r="E2648" t="s">
        <v>927</v>
      </c>
      <c r="F2648" t="s">
        <v>3217</v>
      </c>
      <c r="G2648">
        <v>2023</v>
      </c>
      <c r="H2648" t="s">
        <v>8885</v>
      </c>
    </row>
    <row r="2649" spans="1:8" hidden="1" x14ac:dyDescent="0.3">
      <c r="A2649" t="s">
        <v>14164</v>
      </c>
      <c r="B2649" s="1">
        <v>41471</v>
      </c>
      <c r="C2649" t="s">
        <v>9</v>
      </c>
      <c r="D2649" t="s">
        <v>14165</v>
      </c>
      <c r="E2649" t="s">
        <v>927</v>
      </c>
      <c r="F2649" t="s">
        <v>3217</v>
      </c>
      <c r="G2649">
        <v>2023</v>
      </c>
      <c r="H2649" t="s">
        <v>8885</v>
      </c>
    </row>
    <row r="2650" spans="1:8" hidden="1" x14ac:dyDescent="0.3">
      <c r="A2650" t="s">
        <v>14166</v>
      </c>
      <c r="B2650" s="1">
        <v>41449</v>
      </c>
      <c r="C2650" t="s">
        <v>9</v>
      </c>
      <c r="D2650" t="s">
        <v>14167</v>
      </c>
      <c r="E2650" t="s">
        <v>927</v>
      </c>
      <c r="F2650" t="s">
        <v>3217</v>
      </c>
      <c r="G2650">
        <v>2023</v>
      </c>
      <c r="H2650" t="s">
        <v>8885</v>
      </c>
    </row>
    <row r="2651" spans="1:8" hidden="1" x14ac:dyDescent="0.3">
      <c r="A2651" t="s">
        <v>14168</v>
      </c>
      <c r="B2651" s="1">
        <v>41510</v>
      </c>
      <c r="C2651" t="s">
        <v>9</v>
      </c>
      <c r="D2651" t="s">
        <v>14169</v>
      </c>
      <c r="E2651" t="s">
        <v>927</v>
      </c>
      <c r="F2651" t="s">
        <v>3217</v>
      </c>
      <c r="G2651">
        <v>2023</v>
      </c>
      <c r="H2651" t="s">
        <v>8885</v>
      </c>
    </row>
    <row r="2652" spans="1:8" hidden="1" x14ac:dyDescent="0.3">
      <c r="A2652" t="s">
        <v>14170</v>
      </c>
      <c r="B2652" s="1">
        <v>41521</v>
      </c>
      <c r="C2652" t="s">
        <v>9</v>
      </c>
      <c r="D2652" t="s">
        <v>14171</v>
      </c>
      <c r="E2652" t="s">
        <v>927</v>
      </c>
      <c r="F2652" t="s">
        <v>3217</v>
      </c>
      <c r="G2652">
        <v>2023</v>
      </c>
      <c r="H2652" t="s">
        <v>8885</v>
      </c>
    </row>
    <row r="2653" spans="1:8" hidden="1" x14ac:dyDescent="0.3">
      <c r="A2653" t="s">
        <v>14172</v>
      </c>
      <c r="B2653" s="1">
        <v>41498</v>
      </c>
      <c r="C2653" t="s">
        <v>9</v>
      </c>
      <c r="D2653" t="s">
        <v>14173</v>
      </c>
      <c r="E2653" t="s">
        <v>927</v>
      </c>
      <c r="F2653" t="s">
        <v>3217</v>
      </c>
      <c r="G2653">
        <v>2023</v>
      </c>
      <c r="H2653" t="s">
        <v>8885</v>
      </c>
    </row>
    <row r="2654" spans="1:8" hidden="1" x14ac:dyDescent="0.3">
      <c r="A2654" t="s">
        <v>14174</v>
      </c>
      <c r="B2654" s="1">
        <v>41188</v>
      </c>
      <c r="C2654" t="s">
        <v>9</v>
      </c>
      <c r="D2654" t="s">
        <v>14175</v>
      </c>
      <c r="E2654" t="s">
        <v>927</v>
      </c>
      <c r="F2654" t="s">
        <v>3217</v>
      </c>
      <c r="G2654">
        <v>2023</v>
      </c>
      <c r="H2654" t="s">
        <v>8885</v>
      </c>
    </row>
    <row r="2655" spans="1:8" hidden="1" x14ac:dyDescent="0.3">
      <c r="A2655" t="s">
        <v>14176</v>
      </c>
      <c r="B2655" s="1">
        <v>41137</v>
      </c>
      <c r="C2655" t="s">
        <v>9</v>
      </c>
      <c r="D2655" t="s">
        <v>14177</v>
      </c>
      <c r="E2655" t="s">
        <v>114</v>
      </c>
      <c r="F2655" t="s">
        <v>3217</v>
      </c>
      <c r="G2655">
        <v>2023</v>
      </c>
      <c r="H2655" t="s">
        <v>8885</v>
      </c>
    </row>
    <row r="2656" spans="1:8" hidden="1" x14ac:dyDescent="0.3">
      <c r="A2656" t="s">
        <v>14178</v>
      </c>
      <c r="B2656" s="1">
        <v>41188</v>
      </c>
      <c r="C2656" t="s">
        <v>9</v>
      </c>
      <c r="D2656" t="s">
        <v>14179</v>
      </c>
      <c r="E2656" t="s">
        <v>3208</v>
      </c>
      <c r="F2656" t="s">
        <v>3217</v>
      </c>
      <c r="G2656">
        <v>2023</v>
      </c>
      <c r="H2656" t="s">
        <v>8885</v>
      </c>
    </row>
    <row r="2657" spans="1:8" hidden="1" x14ac:dyDescent="0.3">
      <c r="A2657" t="s">
        <v>14180</v>
      </c>
      <c r="B2657" s="1">
        <v>41235</v>
      </c>
      <c r="C2657" t="s">
        <v>9</v>
      </c>
      <c r="D2657" t="s">
        <v>14181</v>
      </c>
      <c r="E2657" t="s">
        <v>936</v>
      </c>
      <c r="F2657" t="s">
        <v>3217</v>
      </c>
      <c r="G2657">
        <v>2023</v>
      </c>
      <c r="H2657" t="s">
        <v>8885</v>
      </c>
    </row>
    <row r="2658" spans="1:8" hidden="1" x14ac:dyDescent="0.3">
      <c r="A2658" t="s">
        <v>14182</v>
      </c>
      <c r="B2658" s="1">
        <v>41559</v>
      </c>
      <c r="C2658" t="s">
        <v>9</v>
      </c>
      <c r="D2658" t="s">
        <v>14183</v>
      </c>
      <c r="E2658" t="s">
        <v>936</v>
      </c>
      <c r="F2658" t="s">
        <v>3217</v>
      </c>
      <c r="G2658">
        <v>2023</v>
      </c>
      <c r="H2658" t="s">
        <v>8885</v>
      </c>
    </row>
    <row r="2659" spans="1:8" hidden="1" x14ac:dyDescent="0.3">
      <c r="A2659" t="s">
        <v>14184</v>
      </c>
      <c r="B2659" s="1">
        <v>41426</v>
      </c>
      <c r="C2659" t="s">
        <v>9</v>
      </c>
      <c r="D2659" t="s">
        <v>14185</v>
      </c>
      <c r="E2659" t="s">
        <v>936</v>
      </c>
      <c r="F2659" t="s">
        <v>3217</v>
      </c>
      <c r="G2659">
        <v>2023</v>
      </c>
      <c r="H2659" t="s">
        <v>8885</v>
      </c>
    </row>
    <row r="2660" spans="1:8" hidden="1" x14ac:dyDescent="0.3">
      <c r="A2660" t="s">
        <v>14186</v>
      </c>
      <c r="B2660" s="1">
        <v>41208</v>
      </c>
      <c r="C2660" t="s">
        <v>9</v>
      </c>
      <c r="D2660" t="s">
        <v>14187</v>
      </c>
      <c r="E2660" t="s">
        <v>11</v>
      </c>
      <c r="F2660" t="s">
        <v>3217</v>
      </c>
      <c r="G2660">
        <v>2023</v>
      </c>
      <c r="H2660" t="s">
        <v>8885</v>
      </c>
    </row>
    <row r="2661" spans="1:8" hidden="1" x14ac:dyDescent="0.3">
      <c r="A2661" t="s">
        <v>14188</v>
      </c>
      <c r="B2661" s="1">
        <v>41281</v>
      </c>
      <c r="C2661" t="s">
        <v>9</v>
      </c>
      <c r="D2661" t="s">
        <v>14189</v>
      </c>
      <c r="E2661" t="s">
        <v>677</v>
      </c>
      <c r="F2661" t="s">
        <v>3217</v>
      </c>
      <c r="G2661">
        <v>2023</v>
      </c>
      <c r="H2661" t="s">
        <v>8885</v>
      </c>
    </row>
    <row r="2662" spans="1:8" hidden="1" x14ac:dyDescent="0.3">
      <c r="A2662" t="s">
        <v>14190</v>
      </c>
      <c r="B2662" s="1">
        <v>41341</v>
      </c>
      <c r="C2662" t="s">
        <v>9</v>
      </c>
      <c r="D2662" t="s">
        <v>14191</v>
      </c>
      <c r="E2662" t="s">
        <v>677</v>
      </c>
      <c r="F2662" t="s">
        <v>3217</v>
      </c>
      <c r="G2662">
        <v>2023</v>
      </c>
      <c r="H2662" t="s">
        <v>8885</v>
      </c>
    </row>
    <row r="2663" spans="1:8" hidden="1" x14ac:dyDescent="0.3">
      <c r="A2663" t="s">
        <v>14192</v>
      </c>
      <c r="B2663" s="1">
        <v>41305</v>
      </c>
      <c r="C2663" t="s">
        <v>9</v>
      </c>
      <c r="D2663" t="s">
        <v>14193</v>
      </c>
      <c r="E2663" t="s">
        <v>677</v>
      </c>
      <c r="F2663" t="s">
        <v>3217</v>
      </c>
      <c r="G2663">
        <v>2023</v>
      </c>
      <c r="H2663" t="s">
        <v>8885</v>
      </c>
    </row>
    <row r="2664" spans="1:8" hidden="1" x14ac:dyDescent="0.3">
      <c r="A2664" t="s">
        <v>14194</v>
      </c>
      <c r="B2664" s="1">
        <v>41319</v>
      </c>
      <c r="C2664" t="s">
        <v>9</v>
      </c>
      <c r="D2664" t="s">
        <v>14195</v>
      </c>
      <c r="E2664" t="s">
        <v>677</v>
      </c>
      <c r="F2664" t="s">
        <v>3217</v>
      </c>
      <c r="G2664">
        <v>2023</v>
      </c>
      <c r="H2664" t="s">
        <v>8885</v>
      </c>
    </row>
    <row r="2665" spans="1:8" hidden="1" x14ac:dyDescent="0.3">
      <c r="A2665" t="s">
        <v>14196</v>
      </c>
      <c r="B2665" s="1">
        <v>41333</v>
      </c>
      <c r="C2665" t="s">
        <v>9</v>
      </c>
      <c r="D2665" t="s">
        <v>14197</v>
      </c>
      <c r="E2665" t="s">
        <v>677</v>
      </c>
      <c r="F2665" t="s">
        <v>3217</v>
      </c>
      <c r="G2665">
        <v>2023</v>
      </c>
      <c r="H2665" t="s">
        <v>8885</v>
      </c>
    </row>
    <row r="2666" spans="1:8" hidden="1" x14ac:dyDescent="0.3">
      <c r="A2666" t="s">
        <v>14198</v>
      </c>
      <c r="B2666" s="1">
        <v>41315</v>
      </c>
      <c r="C2666" t="s">
        <v>9</v>
      </c>
      <c r="D2666" t="s">
        <v>14199</v>
      </c>
      <c r="E2666" t="s">
        <v>677</v>
      </c>
      <c r="F2666" t="s">
        <v>3217</v>
      </c>
      <c r="G2666">
        <v>2023</v>
      </c>
      <c r="H2666" t="s">
        <v>8885</v>
      </c>
    </row>
    <row r="2667" spans="1:8" hidden="1" x14ac:dyDescent="0.3">
      <c r="A2667" t="s">
        <v>14200</v>
      </c>
      <c r="B2667" s="1">
        <v>41352</v>
      </c>
      <c r="C2667" t="s">
        <v>9</v>
      </c>
      <c r="D2667" t="s">
        <v>14201</v>
      </c>
      <c r="E2667" t="s">
        <v>677</v>
      </c>
      <c r="F2667" t="s">
        <v>3217</v>
      </c>
      <c r="G2667">
        <v>2023</v>
      </c>
      <c r="H2667" t="s">
        <v>8885</v>
      </c>
    </row>
    <row r="2668" spans="1:8" hidden="1" x14ac:dyDescent="0.3">
      <c r="A2668" t="s">
        <v>14202</v>
      </c>
      <c r="B2668" s="1">
        <v>41585</v>
      </c>
      <c r="C2668" t="s">
        <v>9</v>
      </c>
      <c r="D2668" t="s">
        <v>14203</v>
      </c>
      <c r="E2668" t="s">
        <v>677</v>
      </c>
      <c r="F2668" t="s">
        <v>3217</v>
      </c>
      <c r="G2668">
        <v>2023</v>
      </c>
      <c r="H2668" t="s">
        <v>8885</v>
      </c>
    </row>
    <row r="2669" spans="1:8" hidden="1" x14ac:dyDescent="0.3">
      <c r="A2669" t="s">
        <v>14204</v>
      </c>
      <c r="B2669" s="1">
        <v>41338</v>
      </c>
      <c r="C2669" t="s">
        <v>9</v>
      </c>
      <c r="D2669" t="s">
        <v>14205</v>
      </c>
      <c r="E2669" t="s">
        <v>677</v>
      </c>
      <c r="F2669" t="s">
        <v>3217</v>
      </c>
      <c r="G2669">
        <v>2023</v>
      </c>
      <c r="H2669" t="s">
        <v>8885</v>
      </c>
    </row>
    <row r="2670" spans="1:8" hidden="1" x14ac:dyDescent="0.3">
      <c r="A2670" t="s">
        <v>14206</v>
      </c>
      <c r="B2670" s="1">
        <v>41481</v>
      </c>
      <c r="C2670" t="s">
        <v>9</v>
      </c>
      <c r="D2670" t="s">
        <v>14207</v>
      </c>
      <c r="E2670" t="s">
        <v>677</v>
      </c>
      <c r="F2670" t="s">
        <v>3217</v>
      </c>
      <c r="G2670">
        <v>2023</v>
      </c>
      <c r="H2670" t="s">
        <v>8885</v>
      </c>
    </row>
    <row r="2671" spans="1:8" hidden="1" x14ac:dyDescent="0.3">
      <c r="A2671" t="s">
        <v>14208</v>
      </c>
      <c r="B2671" s="1">
        <v>41065</v>
      </c>
      <c r="C2671" t="s">
        <v>9</v>
      </c>
      <c r="D2671" t="s">
        <v>14209</v>
      </c>
      <c r="E2671" t="s">
        <v>677</v>
      </c>
      <c r="F2671" t="s">
        <v>3217</v>
      </c>
      <c r="G2671">
        <v>2023</v>
      </c>
      <c r="H2671" t="s">
        <v>8885</v>
      </c>
    </row>
    <row r="2672" spans="1:8" hidden="1" x14ac:dyDescent="0.3">
      <c r="A2672" t="s">
        <v>14210</v>
      </c>
      <c r="B2672" s="1">
        <v>41157</v>
      </c>
      <c r="C2672" t="s">
        <v>9</v>
      </c>
      <c r="D2672" t="s">
        <v>14211</v>
      </c>
      <c r="E2672" t="s">
        <v>11</v>
      </c>
      <c r="F2672" t="s">
        <v>3217</v>
      </c>
      <c r="G2672">
        <v>2023</v>
      </c>
      <c r="H2672" t="s">
        <v>8885</v>
      </c>
    </row>
    <row r="2673" spans="1:8" hidden="1" x14ac:dyDescent="0.3">
      <c r="A2673" t="s">
        <v>14212</v>
      </c>
      <c r="B2673" s="1">
        <v>41039</v>
      </c>
      <c r="C2673" t="s">
        <v>951</v>
      </c>
      <c r="D2673" t="s">
        <v>14213</v>
      </c>
      <c r="E2673" t="s">
        <v>677</v>
      </c>
      <c r="F2673" t="s">
        <v>3217</v>
      </c>
      <c r="G2673">
        <v>2023</v>
      </c>
      <c r="H2673" t="s">
        <v>8885</v>
      </c>
    </row>
    <row r="2674" spans="1:8" hidden="1" x14ac:dyDescent="0.3">
      <c r="A2674" t="s">
        <v>14214</v>
      </c>
      <c r="B2674" s="1">
        <v>40948</v>
      </c>
      <c r="C2674" t="s">
        <v>951</v>
      </c>
      <c r="D2674" t="s">
        <v>14215</v>
      </c>
      <c r="E2674" t="s">
        <v>11</v>
      </c>
      <c r="F2674" t="s">
        <v>3217</v>
      </c>
      <c r="G2674">
        <v>2023</v>
      </c>
      <c r="H2674" t="s">
        <v>8885</v>
      </c>
    </row>
    <row r="2675" spans="1:8" hidden="1" x14ac:dyDescent="0.3">
      <c r="A2675" t="s">
        <v>14216</v>
      </c>
      <c r="B2675" s="1">
        <v>41034</v>
      </c>
      <c r="C2675" t="s">
        <v>951</v>
      </c>
      <c r="D2675" t="s">
        <v>14217</v>
      </c>
      <c r="E2675" t="s">
        <v>11</v>
      </c>
      <c r="F2675" t="s">
        <v>3217</v>
      </c>
      <c r="G2675">
        <v>2023</v>
      </c>
      <c r="H2675" t="s">
        <v>8885</v>
      </c>
    </row>
    <row r="2676" spans="1:8" hidden="1" x14ac:dyDescent="0.3">
      <c r="A2676" t="s">
        <v>14218</v>
      </c>
      <c r="B2676" s="1">
        <v>41201</v>
      </c>
      <c r="C2676" t="s">
        <v>951</v>
      </c>
      <c r="D2676" t="s">
        <v>14219</v>
      </c>
      <c r="E2676" t="s">
        <v>11</v>
      </c>
      <c r="F2676" t="s">
        <v>3217</v>
      </c>
      <c r="G2676">
        <v>2023</v>
      </c>
      <c r="H2676" t="s">
        <v>8885</v>
      </c>
    </row>
    <row r="2677" spans="1:8" hidden="1" x14ac:dyDescent="0.3">
      <c r="A2677" t="s">
        <v>14220</v>
      </c>
      <c r="B2677" s="1">
        <v>41346</v>
      </c>
      <c r="C2677" t="s">
        <v>951</v>
      </c>
      <c r="D2677" t="s">
        <v>14221</v>
      </c>
      <c r="E2677" t="s">
        <v>11</v>
      </c>
      <c r="F2677" t="s">
        <v>3217</v>
      </c>
      <c r="G2677">
        <v>2023</v>
      </c>
      <c r="H2677" t="s">
        <v>8885</v>
      </c>
    </row>
    <row r="2678" spans="1:8" hidden="1" x14ac:dyDescent="0.3">
      <c r="A2678" t="s">
        <v>14222</v>
      </c>
      <c r="B2678" s="1">
        <v>41236</v>
      </c>
      <c r="C2678" t="s">
        <v>951</v>
      </c>
      <c r="D2678" t="s">
        <v>14223</v>
      </c>
      <c r="E2678" t="s">
        <v>11</v>
      </c>
      <c r="F2678" t="s">
        <v>3217</v>
      </c>
      <c r="G2678">
        <v>2023</v>
      </c>
      <c r="H2678" t="s">
        <v>8885</v>
      </c>
    </row>
    <row r="2679" spans="1:8" hidden="1" x14ac:dyDescent="0.3">
      <c r="A2679" t="s">
        <v>14224</v>
      </c>
      <c r="B2679" s="1">
        <v>41086</v>
      </c>
      <c r="C2679" t="s">
        <v>951</v>
      </c>
      <c r="D2679" t="s">
        <v>14225</v>
      </c>
      <c r="E2679" t="s">
        <v>245</v>
      </c>
      <c r="F2679" t="s">
        <v>3217</v>
      </c>
      <c r="G2679">
        <v>2023</v>
      </c>
      <c r="H2679" t="s">
        <v>8885</v>
      </c>
    </row>
    <row r="2680" spans="1:8" hidden="1" x14ac:dyDescent="0.3">
      <c r="A2680" t="s">
        <v>14226</v>
      </c>
      <c r="B2680" s="1">
        <v>41062</v>
      </c>
      <c r="C2680" t="s">
        <v>951</v>
      </c>
      <c r="D2680" t="s">
        <v>14227</v>
      </c>
      <c r="E2680" t="s">
        <v>245</v>
      </c>
      <c r="F2680" t="s">
        <v>3217</v>
      </c>
      <c r="G2680">
        <v>2023</v>
      </c>
      <c r="H2680" t="s">
        <v>8885</v>
      </c>
    </row>
    <row r="2681" spans="1:8" hidden="1" x14ac:dyDescent="0.3">
      <c r="A2681" t="s">
        <v>14228</v>
      </c>
      <c r="B2681" s="1">
        <v>41047</v>
      </c>
      <c r="C2681" t="s">
        <v>951</v>
      </c>
      <c r="D2681" t="s">
        <v>14229</v>
      </c>
      <c r="E2681" t="s">
        <v>245</v>
      </c>
      <c r="F2681" t="s">
        <v>3217</v>
      </c>
      <c r="G2681">
        <v>2023</v>
      </c>
      <c r="H2681" t="s">
        <v>8885</v>
      </c>
    </row>
    <row r="2682" spans="1:8" hidden="1" x14ac:dyDescent="0.3">
      <c r="A2682" t="s">
        <v>14230</v>
      </c>
      <c r="B2682" s="1">
        <v>41057</v>
      </c>
      <c r="C2682" t="s">
        <v>951</v>
      </c>
      <c r="D2682" t="s">
        <v>14231</v>
      </c>
      <c r="E2682" t="s">
        <v>11</v>
      </c>
      <c r="F2682" t="s">
        <v>3217</v>
      </c>
      <c r="G2682">
        <v>2023</v>
      </c>
      <c r="H2682" t="s">
        <v>8885</v>
      </c>
    </row>
    <row r="2683" spans="1:8" hidden="1" x14ac:dyDescent="0.3">
      <c r="A2683" t="s">
        <v>14232</v>
      </c>
      <c r="B2683" s="1">
        <v>41265</v>
      </c>
      <c r="C2683" t="s">
        <v>951</v>
      </c>
      <c r="D2683" t="s">
        <v>14233</v>
      </c>
      <c r="E2683" t="s">
        <v>11</v>
      </c>
      <c r="F2683" t="s">
        <v>3217</v>
      </c>
      <c r="G2683">
        <v>2023</v>
      </c>
      <c r="H2683" t="s">
        <v>8885</v>
      </c>
    </row>
    <row r="2684" spans="1:8" hidden="1" x14ac:dyDescent="0.3">
      <c r="A2684" t="s">
        <v>14234</v>
      </c>
      <c r="B2684" s="1">
        <v>41156</v>
      </c>
      <c r="C2684" t="s">
        <v>951</v>
      </c>
      <c r="D2684" t="s">
        <v>14235</v>
      </c>
      <c r="E2684" t="s">
        <v>11</v>
      </c>
      <c r="F2684" t="s">
        <v>3217</v>
      </c>
      <c r="G2684">
        <v>2023</v>
      </c>
      <c r="H2684" t="s">
        <v>8885</v>
      </c>
    </row>
    <row r="2685" spans="1:8" hidden="1" x14ac:dyDescent="0.3">
      <c r="A2685" t="s">
        <v>14236</v>
      </c>
      <c r="B2685" s="1">
        <v>41380</v>
      </c>
      <c r="C2685" t="s">
        <v>951</v>
      </c>
      <c r="D2685" t="s">
        <v>14237</v>
      </c>
      <c r="E2685" t="s">
        <v>11</v>
      </c>
      <c r="F2685" t="s">
        <v>3217</v>
      </c>
      <c r="G2685">
        <v>2023</v>
      </c>
      <c r="H2685" t="s">
        <v>8885</v>
      </c>
    </row>
    <row r="2686" spans="1:8" hidden="1" x14ac:dyDescent="0.3">
      <c r="A2686" t="s">
        <v>14238</v>
      </c>
      <c r="B2686" s="1">
        <v>41319</v>
      </c>
      <c r="C2686" t="s">
        <v>951</v>
      </c>
      <c r="D2686" t="s">
        <v>14239</v>
      </c>
      <c r="E2686" t="s">
        <v>11</v>
      </c>
      <c r="F2686" t="s">
        <v>3217</v>
      </c>
      <c r="G2686">
        <v>2023</v>
      </c>
      <c r="H2686" t="s">
        <v>8885</v>
      </c>
    </row>
    <row r="2687" spans="1:8" hidden="1" x14ac:dyDescent="0.3">
      <c r="A2687" t="s">
        <v>14240</v>
      </c>
      <c r="B2687" s="1">
        <v>41289</v>
      </c>
      <c r="C2687" t="s">
        <v>951</v>
      </c>
      <c r="D2687" t="s">
        <v>14241</v>
      </c>
      <c r="E2687" t="s">
        <v>11</v>
      </c>
      <c r="F2687" t="s">
        <v>3217</v>
      </c>
      <c r="G2687">
        <v>2023</v>
      </c>
      <c r="H2687" t="s">
        <v>8885</v>
      </c>
    </row>
    <row r="2688" spans="1:8" hidden="1" x14ac:dyDescent="0.3">
      <c r="A2688" t="s">
        <v>14242</v>
      </c>
      <c r="B2688" s="1">
        <v>40983</v>
      </c>
      <c r="C2688" t="s">
        <v>951</v>
      </c>
      <c r="D2688" t="s">
        <v>14243</v>
      </c>
      <c r="E2688" t="s">
        <v>11</v>
      </c>
      <c r="F2688" t="s">
        <v>3217</v>
      </c>
      <c r="G2688">
        <v>2023</v>
      </c>
      <c r="H2688" t="s">
        <v>8885</v>
      </c>
    </row>
    <row r="2689" spans="1:8" hidden="1" x14ac:dyDescent="0.3">
      <c r="A2689" t="s">
        <v>14244</v>
      </c>
      <c r="B2689" s="1">
        <v>40995</v>
      </c>
      <c r="C2689" t="s">
        <v>951</v>
      </c>
      <c r="D2689" t="s">
        <v>14245</v>
      </c>
      <c r="E2689" t="s">
        <v>11</v>
      </c>
      <c r="F2689" t="s">
        <v>3217</v>
      </c>
      <c r="G2689">
        <v>2023</v>
      </c>
      <c r="H2689" t="s">
        <v>8885</v>
      </c>
    </row>
    <row r="2690" spans="1:8" hidden="1" x14ac:dyDescent="0.3">
      <c r="A2690" t="s">
        <v>14246</v>
      </c>
      <c r="B2690" s="1">
        <v>40921</v>
      </c>
      <c r="C2690" t="s">
        <v>951</v>
      </c>
      <c r="D2690" t="s">
        <v>14247</v>
      </c>
      <c r="E2690" t="s">
        <v>245</v>
      </c>
      <c r="F2690" t="s">
        <v>3217</v>
      </c>
      <c r="G2690">
        <v>2023</v>
      </c>
      <c r="H2690" t="s">
        <v>8885</v>
      </c>
    </row>
    <row r="2691" spans="1:8" hidden="1" x14ac:dyDescent="0.3">
      <c r="A2691" t="s">
        <v>14248</v>
      </c>
      <c r="B2691" s="1">
        <v>41084</v>
      </c>
      <c r="C2691" t="s">
        <v>951</v>
      </c>
      <c r="D2691" t="s">
        <v>14249</v>
      </c>
      <c r="E2691" t="s">
        <v>11</v>
      </c>
      <c r="F2691" t="s">
        <v>3217</v>
      </c>
      <c r="G2691">
        <v>2023</v>
      </c>
      <c r="H2691" t="s">
        <v>8885</v>
      </c>
    </row>
    <row r="2692" spans="1:8" hidden="1" x14ac:dyDescent="0.3">
      <c r="A2692" t="s">
        <v>14250</v>
      </c>
      <c r="B2692" s="1">
        <v>41369</v>
      </c>
      <c r="C2692" t="s">
        <v>951</v>
      </c>
      <c r="D2692" t="s">
        <v>14251</v>
      </c>
      <c r="E2692" t="s">
        <v>11</v>
      </c>
      <c r="F2692" t="s">
        <v>3217</v>
      </c>
      <c r="G2692">
        <v>2023</v>
      </c>
      <c r="H2692" t="s">
        <v>8885</v>
      </c>
    </row>
    <row r="2693" spans="1:8" hidden="1" x14ac:dyDescent="0.3">
      <c r="A2693" t="s">
        <v>14252</v>
      </c>
      <c r="B2693" s="1">
        <v>40976</v>
      </c>
      <c r="C2693" t="s">
        <v>951</v>
      </c>
      <c r="D2693" t="s">
        <v>14253</v>
      </c>
      <c r="E2693" t="s">
        <v>11</v>
      </c>
      <c r="F2693" t="s">
        <v>3217</v>
      </c>
      <c r="G2693">
        <v>2023</v>
      </c>
      <c r="H2693" t="s">
        <v>8885</v>
      </c>
    </row>
    <row r="2694" spans="1:8" hidden="1" x14ac:dyDescent="0.3">
      <c r="A2694" t="s">
        <v>14254</v>
      </c>
      <c r="B2694" s="1">
        <v>41315</v>
      </c>
      <c r="C2694" t="s">
        <v>951</v>
      </c>
      <c r="D2694" t="s">
        <v>14255</v>
      </c>
      <c r="E2694" t="s">
        <v>11</v>
      </c>
      <c r="F2694" t="s">
        <v>3217</v>
      </c>
      <c r="G2694">
        <v>2023</v>
      </c>
      <c r="H2694" t="s">
        <v>8885</v>
      </c>
    </row>
    <row r="2695" spans="1:8" hidden="1" x14ac:dyDescent="0.3">
      <c r="A2695" t="s">
        <v>14256</v>
      </c>
      <c r="B2695" s="1">
        <v>41061</v>
      </c>
      <c r="C2695" t="s">
        <v>951</v>
      </c>
      <c r="D2695" t="s">
        <v>14257</v>
      </c>
      <c r="E2695" t="s">
        <v>28</v>
      </c>
      <c r="F2695" t="s">
        <v>3217</v>
      </c>
      <c r="G2695">
        <v>2023</v>
      </c>
      <c r="H2695" t="s">
        <v>8885</v>
      </c>
    </row>
    <row r="2696" spans="1:8" hidden="1" x14ac:dyDescent="0.3">
      <c r="A2696" t="s">
        <v>14258</v>
      </c>
      <c r="B2696" s="1">
        <v>41061</v>
      </c>
      <c r="C2696" t="s">
        <v>951</v>
      </c>
      <c r="D2696" t="s">
        <v>14259</v>
      </c>
      <c r="E2696" t="s">
        <v>11</v>
      </c>
      <c r="F2696" t="s">
        <v>3217</v>
      </c>
      <c r="G2696">
        <v>2023</v>
      </c>
      <c r="H2696" t="s">
        <v>8885</v>
      </c>
    </row>
    <row r="2697" spans="1:8" hidden="1" x14ac:dyDescent="0.3">
      <c r="A2697" t="s">
        <v>14260</v>
      </c>
      <c r="B2697" s="1">
        <v>41024</v>
      </c>
      <c r="C2697" t="s">
        <v>951</v>
      </c>
      <c r="D2697" t="s">
        <v>14261</v>
      </c>
      <c r="E2697" t="s">
        <v>11</v>
      </c>
      <c r="F2697" t="s">
        <v>3217</v>
      </c>
      <c r="G2697">
        <v>2023</v>
      </c>
      <c r="H2697" t="s">
        <v>8885</v>
      </c>
    </row>
    <row r="2698" spans="1:8" hidden="1" x14ac:dyDescent="0.3">
      <c r="A2698" t="s">
        <v>14262</v>
      </c>
      <c r="B2698" s="1">
        <v>40998</v>
      </c>
      <c r="C2698" t="s">
        <v>951</v>
      </c>
      <c r="D2698" t="s">
        <v>14263</v>
      </c>
      <c r="E2698" t="s">
        <v>11</v>
      </c>
      <c r="F2698" t="s">
        <v>3217</v>
      </c>
      <c r="G2698">
        <v>2023</v>
      </c>
      <c r="H2698" t="s">
        <v>8885</v>
      </c>
    </row>
    <row r="2699" spans="1:8" hidden="1" x14ac:dyDescent="0.3">
      <c r="A2699" t="s">
        <v>14264</v>
      </c>
      <c r="B2699" s="1">
        <v>41226</v>
      </c>
      <c r="C2699" t="s">
        <v>951</v>
      </c>
      <c r="D2699" t="s">
        <v>14265</v>
      </c>
      <c r="E2699" t="s">
        <v>437</v>
      </c>
      <c r="F2699" t="s">
        <v>3217</v>
      </c>
      <c r="G2699">
        <v>2023</v>
      </c>
      <c r="H2699" t="s">
        <v>8885</v>
      </c>
    </row>
    <row r="2700" spans="1:8" hidden="1" x14ac:dyDescent="0.3">
      <c r="A2700" t="s">
        <v>14266</v>
      </c>
      <c r="B2700" s="1">
        <v>41014</v>
      </c>
      <c r="C2700" t="s">
        <v>951</v>
      </c>
      <c r="D2700" t="s">
        <v>14267</v>
      </c>
      <c r="E2700" t="s">
        <v>437</v>
      </c>
      <c r="F2700" t="s">
        <v>3217</v>
      </c>
      <c r="G2700">
        <v>2023</v>
      </c>
      <c r="H2700" t="s">
        <v>8885</v>
      </c>
    </row>
    <row r="2701" spans="1:8" hidden="1" x14ac:dyDescent="0.3">
      <c r="A2701" t="s">
        <v>14268</v>
      </c>
      <c r="B2701" s="1">
        <v>41331</v>
      </c>
      <c r="C2701" t="s">
        <v>951</v>
      </c>
      <c r="D2701" t="s">
        <v>14269</v>
      </c>
      <c r="E2701" t="s">
        <v>9153</v>
      </c>
      <c r="F2701" t="s">
        <v>3217</v>
      </c>
      <c r="G2701">
        <v>2023</v>
      </c>
      <c r="H2701" t="s">
        <v>8885</v>
      </c>
    </row>
    <row r="2702" spans="1:8" hidden="1" x14ac:dyDescent="0.3">
      <c r="A2702" t="s">
        <v>14270</v>
      </c>
      <c r="B2702" s="1">
        <v>40884</v>
      </c>
      <c r="C2702" t="s">
        <v>951</v>
      </c>
      <c r="D2702" t="s">
        <v>14271</v>
      </c>
      <c r="E2702" t="s">
        <v>11</v>
      </c>
      <c r="F2702" t="s">
        <v>3217</v>
      </c>
      <c r="G2702">
        <v>2023</v>
      </c>
      <c r="H2702" t="s">
        <v>8885</v>
      </c>
    </row>
    <row r="2703" spans="1:8" hidden="1" x14ac:dyDescent="0.3">
      <c r="A2703" t="s">
        <v>14272</v>
      </c>
      <c r="B2703" s="1">
        <v>40969</v>
      </c>
      <c r="C2703" t="s">
        <v>951</v>
      </c>
      <c r="D2703" t="s">
        <v>14273</v>
      </c>
      <c r="E2703" t="s">
        <v>11</v>
      </c>
      <c r="F2703" t="s">
        <v>3217</v>
      </c>
      <c r="G2703">
        <v>2023</v>
      </c>
      <c r="H2703" t="s">
        <v>8885</v>
      </c>
    </row>
    <row r="2704" spans="1:8" hidden="1" x14ac:dyDescent="0.3">
      <c r="A2704" t="s">
        <v>14274</v>
      </c>
      <c r="B2704" s="1">
        <v>40880</v>
      </c>
      <c r="C2704" t="s">
        <v>951</v>
      </c>
      <c r="D2704" t="s">
        <v>14275</v>
      </c>
      <c r="E2704" t="s">
        <v>11</v>
      </c>
      <c r="F2704" t="s">
        <v>3217</v>
      </c>
      <c r="G2704">
        <v>2023</v>
      </c>
      <c r="H2704" t="s">
        <v>8885</v>
      </c>
    </row>
    <row r="2705" spans="1:8" hidden="1" x14ac:dyDescent="0.3">
      <c r="A2705" t="s">
        <v>14276</v>
      </c>
      <c r="B2705" s="1">
        <v>41331</v>
      </c>
      <c r="C2705" t="s">
        <v>951</v>
      </c>
      <c r="D2705" t="s">
        <v>14277</v>
      </c>
      <c r="E2705" t="s">
        <v>262</v>
      </c>
      <c r="F2705" t="s">
        <v>3217</v>
      </c>
      <c r="G2705">
        <v>2023</v>
      </c>
      <c r="H2705" t="s">
        <v>8885</v>
      </c>
    </row>
    <row r="2706" spans="1:8" hidden="1" x14ac:dyDescent="0.3">
      <c r="A2706" t="s">
        <v>14278</v>
      </c>
      <c r="B2706" s="1">
        <v>40867</v>
      </c>
      <c r="C2706" t="s">
        <v>951</v>
      </c>
      <c r="D2706" t="s">
        <v>14279</v>
      </c>
      <c r="E2706" t="s">
        <v>49</v>
      </c>
      <c r="F2706" t="s">
        <v>3217</v>
      </c>
      <c r="G2706">
        <v>2023</v>
      </c>
      <c r="H2706" t="s">
        <v>8885</v>
      </c>
    </row>
    <row r="2707" spans="1:8" x14ac:dyDescent="0.3">
      <c r="A2707" t="s">
        <v>14280</v>
      </c>
      <c r="B2707" s="1">
        <v>41122</v>
      </c>
      <c r="C2707" t="s">
        <v>951</v>
      </c>
      <c r="D2707" t="s">
        <v>14281</v>
      </c>
      <c r="E2707" t="s">
        <v>137</v>
      </c>
      <c r="F2707" t="s">
        <v>3217</v>
      </c>
      <c r="G2707">
        <v>2023</v>
      </c>
      <c r="H2707" t="s">
        <v>8885</v>
      </c>
    </row>
    <row r="2708" spans="1:8" hidden="1" x14ac:dyDescent="0.3">
      <c r="A2708" t="s">
        <v>14282</v>
      </c>
      <c r="B2708" s="1">
        <v>40960</v>
      </c>
      <c r="C2708" t="s">
        <v>951</v>
      </c>
      <c r="D2708" t="s">
        <v>14283</v>
      </c>
      <c r="E2708" t="s">
        <v>11</v>
      </c>
      <c r="F2708" t="s">
        <v>3217</v>
      </c>
      <c r="G2708">
        <v>2023</v>
      </c>
      <c r="H2708" t="s">
        <v>8885</v>
      </c>
    </row>
    <row r="2709" spans="1:8" x14ac:dyDescent="0.3">
      <c r="A2709" t="s">
        <v>14284</v>
      </c>
      <c r="B2709" s="1">
        <v>40917</v>
      </c>
      <c r="C2709" t="s">
        <v>951</v>
      </c>
      <c r="D2709" t="s">
        <v>14285</v>
      </c>
      <c r="E2709" t="s">
        <v>137</v>
      </c>
      <c r="F2709" t="s">
        <v>3217</v>
      </c>
      <c r="G2709">
        <v>2023</v>
      </c>
      <c r="H2709" t="s">
        <v>8885</v>
      </c>
    </row>
    <row r="2710" spans="1:8" x14ac:dyDescent="0.3">
      <c r="A2710" t="s">
        <v>14286</v>
      </c>
      <c r="B2710" s="1">
        <v>40946</v>
      </c>
      <c r="C2710" t="s">
        <v>951</v>
      </c>
      <c r="D2710" t="s">
        <v>14287</v>
      </c>
      <c r="E2710" t="s">
        <v>137</v>
      </c>
      <c r="F2710" t="s">
        <v>3217</v>
      </c>
      <c r="G2710">
        <v>2023</v>
      </c>
      <c r="H2710" t="s">
        <v>8885</v>
      </c>
    </row>
    <row r="2711" spans="1:8" x14ac:dyDescent="0.3">
      <c r="A2711" t="s">
        <v>14288</v>
      </c>
      <c r="B2711" s="1">
        <v>40886</v>
      </c>
      <c r="C2711" t="s">
        <v>951</v>
      </c>
      <c r="D2711" t="s">
        <v>14289</v>
      </c>
      <c r="E2711" t="s">
        <v>137</v>
      </c>
      <c r="F2711" t="s">
        <v>3217</v>
      </c>
      <c r="G2711">
        <v>2023</v>
      </c>
      <c r="H2711" t="s">
        <v>8885</v>
      </c>
    </row>
    <row r="2712" spans="1:8" x14ac:dyDescent="0.3">
      <c r="A2712" t="s">
        <v>14290</v>
      </c>
      <c r="B2712" s="1">
        <v>41075</v>
      </c>
      <c r="C2712" t="s">
        <v>951</v>
      </c>
      <c r="D2712" t="s">
        <v>14291</v>
      </c>
      <c r="E2712" t="s">
        <v>137</v>
      </c>
      <c r="F2712" t="s">
        <v>3217</v>
      </c>
      <c r="G2712">
        <v>2023</v>
      </c>
      <c r="H2712" t="s">
        <v>8885</v>
      </c>
    </row>
    <row r="2713" spans="1:8" x14ac:dyDescent="0.3">
      <c r="A2713" t="s">
        <v>14292</v>
      </c>
      <c r="B2713" s="1">
        <v>41218</v>
      </c>
      <c r="C2713" t="s">
        <v>951</v>
      </c>
      <c r="D2713" t="s">
        <v>14293</v>
      </c>
      <c r="E2713" t="s">
        <v>137</v>
      </c>
      <c r="F2713" t="s">
        <v>3217</v>
      </c>
      <c r="G2713">
        <v>2023</v>
      </c>
      <c r="H2713" t="s">
        <v>8885</v>
      </c>
    </row>
    <row r="2714" spans="1:8" x14ac:dyDescent="0.3">
      <c r="A2714" t="s">
        <v>14294</v>
      </c>
      <c r="B2714" s="1">
        <v>40998</v>
      </c>
      <c r="C2714" t="s">
        <v>951</v>
      </c>
      <c r="D2714" t="s">
        <v>14295</v>
      </c>
      <c r="E2714" t="s">
        <v>137</v>
      </c>
      <c r="F2714" t="s">
        <v>3217</v>
      </c>
      <c r="G2714">
        <v>2023</v>
      </c>
      <c r="H2714" t="s">
        <v>8885</v>
      </c>
    </row>
    <row r="2715" spans="1:8" x14ac:dyDescent="0.3">
      <c r="A2715" t="s">
        <v>14296</v>
      </c>
      <c r="B2715" s="1">
        <v>40890</v>
      </c>
      <c r="C2715" t="s">
        <v>951</v>
      </c>
      <c r="D2715" t="s">
        <v>14297</v>
      </c>
      <c r="E2715" t="s">
        <v>137</v>
      </c>
      <c r="F2715" t="s">
        <v>3217</v>
      </c>
      <c r="G2715">
        <v>2023</v>
      </c>
      <c r="H2715" t="s">
        <v>8885</v>
      </c>
    </row>
    <row r="2716" spans="1:8" x14ac:dyDescent="0.3">
      <c r="A2716" t="s">
        <v>14298</v>
      </c>
      <c r="B2716" s="1">
        <v>41120</v>
      </c>
      <c r="C2716" t="s">
        <v>951</v>
      </c>
      <c r="D2716" t="s">
        <v>14299</v>
      </c>
      <c r="E2716" t="s">
        <v>137</v>
      </c>
      <c r="F2716" t="s">
        <v>3217</v>
      </c>
      <c r="G2716">
        <v>2023</v>
      </c>
      <c r="H2716" t="s">
        <v>8885</v>
      </c>
    </row>
    <row r="2717" spans="1:8" x14ac:dyDescent="0.3">
      <c r="A2717" t="s">
        <v>14300</v>
      </c>
      <c r="B2717" s="1">
        <v>40872</v>
      </c>
      <c r="C2717" t="s">
        <v>951</v>
      </c>
      <c r="D2717" t="s">
        <v>14301</v>
      </c>
      <c r="E2717" t="s">
        <v>137</v>
      </c>
      <c r="F2717" t="s">
        <v>3217</v>
      </c>
      <c r="G2717">
        <v>2023</v>
      </c>
      <c r="H2717" t="s">
        <v>8885</v>
      </c>
    </row>
    <row r="2718" spans="1:8" x14ac:dyDescent="0.3">
      <c r="A2718" t="s">
        <v>14302</v>
      </c>
      <c r="B2718" s="1">
        <v>41319</v>
      </c>
      <c r="C2718" t="s">
        <v>951</v>
      </c>
      <c r="D2718" t="s">
        <v>14303</v>
      </c>
      <c r="E2718" t="s">
        <v>137</v>
      </c>
      <c r="F2718" t="s">
        <v>3217</v>
      </c>
      <c r="G2718">
        <v>2023</v>
      </c>
      <c r="H2718" t="s">
        <v>8885</v>
      </c>
    </row>
    <row r="2719" spans="1:8" x14ac:dyDescent="0.3">
      <c r="A2719" t="s">
        <v>14304</v>
      </c>
      <c r="B2719" s="1">
        <v>41176</v>
      </c>
      <c r="C2719" t="s">
        <v>951</v>
      </c>
      <c r="D2719" t="s">
        <v>14305</v>
      </c>
      <c r="E2719" t="s">
        <v>137</v>
      </c>
      <c r="F2719" t="s">
        <v>3217</v>
      </c>
      <c r="G2719">
        <v>2023</v>
      </c>
      <c r="H2719" t="s">
        <v>8885</v>
      </c>
    </row>
    <row r="2720" spans="1:8" x14ac:dyDescent="0.3">
      <c r="A2720" t="s">
        <v>14306</v>
      </c>
      <c r="B2720" s="1">
        <v>41355</v>
      </c>
      <c r="C2720" t="s">
        <v>951</v>
      </c>
      <c r="D2720" t="s">
        <v>14307</v>
      </c>
      <c r="E2720" t="s">
        <v>137</v>
      </c>
      <c r="F2720" t="s">
        <v>3217</v>
      </c>
      <c r="G2720">
        <v>2023</v>
      </c>
      <c r="H2720" t="s">
        <v>8885</v>
      </c>
    </row>
    <row r="2721" spans="1:8" x14ac:dyDescent="0.3">
      <c r="A2721" t="s">
        <v>14308</v>
      </c>
      <c r="B2721" s="1">
        <v>40861</v>
      </c>
      <c r="C2721" t="s">
        <v>951</v>
      </c>
      <c r="D2721" t="s">
        <v>14309</v>
      </c>
      <c r="E2721" t="s">
        <v>137</v>
      </c>
      <c r="F2721" t="s">
        <v>3217</v>
      </c>
      <c r="G2721">
        <v>2023</v>
      </c>
      <c r="H2721" t="s">
        <v>8885</v>
      </c>
    </row>
    <row r="2722" spans="1:8" x14ac:dyDescent="0.3">
      <c r="A2722" t="s">
        <v>14310</v>
      </c>
      <c r="B2722" s="1">
        <v>41241</v>
      </c>
      <c r="C2722" t="s">
        <v>951</v>
      </c>
      <c r="D2722" t="s">
        <v>14311</v>
      </c>
      <c r="E2722" t="s">
        <v>137</v>
      </c>
      <c r="F2722" t="s">
        <v>3217</v>
      </c>
      <c r="G2722">
        <v>2023</v>
      </c>
      <c r="H2722" t="s">
        <v>8885</v>
      </c>
    </row>
    <row r="2723" spans="1:8" x14ac:dyDescent="0.3">
      <c r="A2723" t="s">
        <v>14312</v>
      </c>
      <c r="B2723" s="1">
        <v>40930</v>
      </c>
      <c r="C2723" t="s">
        <v>951</v>
      </c>
      <c r="D2723" t="s">
        <v>14313</v>
      </c>
      <c r="E2723" t="s">
        <v>137</v>
      </c>
      <c r="F2723" t="s">
        <v>3217</v>
      </c>
      <c r="G2723">
        <v>2023</v>
      </c>
      <c r="H2723" t="s">
        <v>8885</v>
      </c>
    </row>
    <row r="2724" spans="1:8" x14ac:dyDescent="0.3">
      <c r="A2724" t="s">
        <v>14314</v>
      </c>
      <c r="B2724" s="1">
        <v>41374</v>
      </c>
      <c r="C2724" t="s">
        <v>951</v>
      </c>
      <c r="D2724" t="s">
        <v>14315</v>
      </c>
      <c r="E2724" t="s">
        <v>137</v>
      </c>
      <c r="F2724" t="s">
        <v>3217</v>
      </c>
      <c r="G2724">
        <v>2023</v>
      </c>
      <c r="H2724" t="s">
        <v>8885</v>
      </c>
    </row>
    <row r="2725" spans="1:8" x14ac:dyDescent="0.3">
      <c r="A2725" t="s">
        <v>14316</v>
      </c>
      <c r="B2725" s="1">
        <v>40824</v>
      </c>
      <c r="C2725" t="s">
        <v>951</v>
      </c>
      <c r="D2725" t="s">
        <v>14317</v>
      </c>
      <c r="E2725" t="s">
        <v>137</v>
      </c>
      <c r="F2725" t="s">
        <v>3217</v>
      </c>
      <c r="G2725">
        <v>2023</v>
      </c>
      <c r="H2725" t="s">
        <v>8885</v>
      </c>
    </row>
    <row r="2726" spans="1:8" x14ac:dyDescent="0.3">
      <c r="A2726" t="s">
        <v>14318</v>
      </c>
      <c r="B2726" s="1">
        <v>40965</v>
      </c>
      <c r="C2726" t="s">
        <v>951</v>
      </c>
      <c r="D2726" t="s">
        <v>14319</v>
      </c>
      <c r="E2726" t="s">
        <v>137</v>
      </c>
      <c r="F2726" t="s">
        <v>3217</v>
      </c>
      <c r="G2726">
        <v>2023</v>
      </c>
      <c r="H2726" t="s">
        <v>8885</v>
      </c>
    </row>
    <row r="2727" spans="1:8" x14ac:dyDescent="0.3">
      <c r="A2727" t="s">
        <v>14320</v>
      </c>
      <c r="B2727" s="1">
        <v>40967</v>
      </c>
      <c r="C2727" t="s">
        <v>951</v>
      </c>
      <c r="D2727" t="s">
        <v>14321</v>
      </c>
      <c r="E2727" t="s">
        <v>137</v>
      </c>
      <c r="F2727" t="s">
        <v>3217</v>
      </c>
      <c r="G2727">
        <v>2023</v>
      </c>
      <c r="H2727" t="s">
        <v>8885</v>
      </c>
    </row>
    <row r="2728" spans="1:8" hidden="1" x14ac:dyDescent="0.3">
      <c r="A2728" t="s">
        <v>14322</v>
      </c>
      <c r="B2728" s="1">
        <v>41117</v>
      </c>
      <c r="C2728" t="s">
        <v>951</v>
      </c>
      <c r="D2728" t="s">
        <v>14323</v>
      </c>
      <c r="E2728" t="s">
        <v>11</v>
      </c>
      <c r="F2728" t="s">
        <v>3217</v>
      </c>
      <c r="G2728">
        <v>2023</v>
      </c>
      <c r="H2728" t="s">
        <v>8885</v>
      </c>
    </row>
    <row r="2729" spans="1:8" hidden="1" x14ac:dyDescent="0.3">
      <c r="A2729" t="s">
        <v>14324</v>
      </c>
      <c r="B2729" s="1">
        <v>41205</v>
      </c>
      <c r="C2729" t="s">
        <v>951</v>
      </c>
      <c r="D2729" t="s">
        <v>14325</v>
      </c>
      <c r="E2729" t="s">
        <v>11</v>
      </c>
      <c r="F2729" t="s">
        <v>3217</v>
      </c>
      <c r="G2729">
        <v>2023</v>
      </c>
      <c r="H2729" t="s">
        <v>8885</v>
      </c>
    </row>
    <row r="2730" spans="1:8" hidden="1" x14ac:dyDescent="0.3">
      <c r="A2730" t="s">
        <v>14326</v>
      </c>
      <c r="B2730" s="1">
        <v>40980</v>
      </c>
      <c r="C2730" t="s">
        <v>951</v>
      </c>
      <c r="D2730" t="s">
        <v>14327</v>
      </c>
      <c r="E2730" t="s">
        <v>11</v>
      </c>
      <c r="F2730" t="s">
        <v>3217</v>
      </c>
      <c r="G2730">
        <v>2023</v>
      </c>
      <c r="H2730" t="s">
        <v>8885</v>
      </c>
    </row>
    <row r="2731" spans="1:8" hidden="1" x14ac:dyDescent="0.3">
      <c r="A2731" t="s">
        <v>14328</v>
      </c>
      <c r="B2731" s="1">
        <v>41302</v>
      </c>
      <c r="C2731" t="s">
        <v>951</v>
      </c>
      <c r="D2731" t="s">
        <v>14329</v>
      </c>
      <c r="E2731" t="s">
        <v>11</v>
      </c>
      <c r="F2731" t="s">
        <v>3217</v>
      </c>
      <c r="G2731">
        <v>2023</v>
      </c>
      <c r="H2731" t="s">
        <v>8885</v>
      </c>
    </row>
    <row r="2732" spans="1:8" hidden="1" x14ac:dyDescent="0.3">
      <c r="A2732" t="s">
        <v>14330</v>
      </c>
      <c r="B2732" s="1">
        <v>40948</v>
      </c>
      <c r="C2732" t="s">
        <v>951</v>
      </c>
      <c r="D2732" t="s">
        <v>14331</v>
      </c>
      <c r="E2732" t="s">
        <v>11</v>
      </c>
      <c r="F2732" t="s">
        <v>3217</v>
      </c>
      <c r="G2732">
        <v>2023</v>
      </c>
      <c r="H2732" t="s">
        <v>8885</v>
      </c>
    </row>
    <row r="2733" spans="1:8" hidden="1" x14ac:dyDescent="0.3">
      <c r="A2733" t="s">
        <v>14332</v>
      </c>
      <c r="B2733" s="1">
        <v>41193</v>
      </c>
      <c r="C2733" t="s">
        <v>951</v>
      </c>
      <c r="D2733" t="s">
        <v>14333</v>
      </c>
      <c r="E2733" t="s">
        <v>11</v>
      </c>
      <c r="F2733" t="s">
        <v>3217</v>
      </c>
      <c r="G2733">
        <v>2023</v>
      </c>
      <c r="H2733" t="s">
        <v>8885</v>
      </c>
    </row>
    <row r="2734" spans="1:8" hidden="1" x14ac:dyDescent="0.3">
      <c r="A2734" t="s">
        <v>14334</v>
      </c>
      <c r="B2734" s="1">
        <v>41007</v>
      </c>
      <c r="C2734" t="s">
        <v>951</v>
      </c>
      <c r="D2734" t="s">
        <v>14335</v>
      </c>
      <c r="E2734" t="s">
        <v>936</v>
      </c>
      <c r="F2734" t="s">
        <v>3217</v>
      </c>
      <c r="G2734">
        <v>2023</v>
      </c>
      <c r="H2734" t="s">
        <v>8885</v>
      </c>
    </row>
    <row r="2735" spans="1:8" x14ac:dyDescent="0.3">
      <c r="A2735" t="s">
        <v>14336</v>
      </c>
      <c r="B2735" s="1">
        <v>40987</v>
      </c>
      <c r="C2735" t="s">
        <v>951</v>
      </c>
      <c r="D2735" t="s">
        <v>14337</v>
      </c>
      <c r="E2735" t="s">
        <v>137</v>
      </c>
      <c r="F2735" t="s">
        <v>3217</v>
      </c>
      <c r="G2735">
        <v>2023</v>
      </c>
      <c r="H2735" t="s">
        <v>8885</v>
      </c>
    </row>
    <row r="2736" spans="1:8" hidden="1" x14ac:dyDescent="0.3">
      <c r="A2736" t="s">
        <v>14338</v>
      </c>
      <c r="B2736" s="1">
        <v>41299</v>
      </c>
      <c r="C2736" t="s">
        <v>951</v>
      </c>
      <c r="D2736" t="s">
        <v>14339</v>
      </c>
      <c r="E2736" t="s">
        <v>11</v>
      </c>
      <c r="F2736" t="s">
        <v>3217</v>
      </c>
      <c r="G2736">
        <v>2023</v>
      </c>
      <c r="H2736" t="s">
        <v>8885</v>
      </c>
    </row>
    <row r="2737" spans="1:8" hidden="1" x14ac:dyDescent="0.3">
      <c r="A2737" t="s">
        <v>14340</v>
      </c>
      <c r="B2737" s="1">
        <v>41421</v>
      </c>
      <c r="C2737" t="s">
        <v>951</v>
      </c>
      <c r="D2737" t="s">
        <v>14341</v>
      </c>
      <c r="E2737" t="s">
        <v>11</v>
      </c>
      <c r="F2737" t="s">
        <v>3217</v>
      </c>
      <c r="G2737">
        <v>2023</v>
      </c>
      <c r="H2737" t="s">
        <v>8885</v>
      </c>
    </row>
    <row r="2738" spans="1:8" hidden="1" x14ac:dyDescent="0.3">
      <c r="A2738" t="s">
        <v>14342</v>
      </c>
      <c r="B2738" s="1">
        <v>41411</v>
      </c>
      <c r="C2738" t="s">
        <v>951</v>
      </c>
      <c r="D2738" t="s">
        <v>14343</v>
      </c>
      <c r="E2738" t="s">
        <v>11</v>
      </c>
      <c r="F2738" t="s">
        <v>3217</v>
      </c>
      <c r="G2738">
        <v>2023</v>
      </c>
      <c r="H2738" t="s">
        <v>8885</v>
      </c>
    </row>
    <row r="2739" spans="1:8" hidden="1" x14ac:dyDescent="0.3">
      <c r="A2739" t="s">
        <v>14344</v>
      </c>
      <c r="B2739" s="1">
        <v>40927</v>
      </c>
      <c r="C2739" t="s">
        <v>951</v>
      </c>
      <c r="D2739" t="s">
        <v>14345</v>
      </c>
      <c r="E2739" t="s">
        <v>11</v>
      </c>
      <c r="F2739" t="s">
        <v>3217</v>
      </c>
      <c r="G2739">
        <v>2023</v>
      </c>
      <c r="H2739" t="s">
        <v>8885</v>
      </c>
    </row>
    <row r="2740" spans="1:8" hidden="1" x14ac:dyDescent="0.3">
      <c r="A2740" t="s">
        <v>14346</v>
      </c>
      <c r="B2740" s="1">
        <v>41375</v>
      </c>
      <c r="C2740" t="s">
        <v>951</v>
      </c>
      <c r="D2740" t="s">
        <v>14347</v>
      </c>
      <c r="E2740" t="s">
        <v>11</v>
      </c>
      <c r="F2740" t="s">
        <v>3217</v>
      </c>
      <c r="G2740">
        <v>2023</v>
      </c>
      <c r="H2740" t="s">
        <v>8885</v>
      </c>
    </row>
    <row r="2741" spans="1:8" hidden="1" x14ac:dyDescent="0.3">
      <c r="A2741" t="s">
        <v>14348</v>
      </c>
      <c r="B2741" s="1">
        <v>40877</v>
      </c>
      <c r="C2741" t="s">
        <v>951</v>
      </c>
      <c r="D2741" t="s">
        <v>14349</v>
      </c>
      <c r="E2741" t="s">
        <v>11</v>
      </c>
      <c r="F2741" t="s">
        <v>3217</v>
      </c>
      <c r="G2741">
        <v>2023</v>
      </c>
      <c r="H2741" t="s">
        <v>8885</v>
      </c>
    </row>
    <row r="2742" spans="1:8" hidden="1" x14ac:dyDescent="0.3">
      <c r="A2742" t="s">
        <v>14350</v>
      </c>
      <c r="B2742" s="1">
        <v>40874</v>
      </c>
      <c r="C2742" t="s">
        <v>951</v>
      </c>
      <c r="D2742" t="s">
        <v>14351</v>
      </c>
      <c r="E2742" t="s">
        <v>11</v>
      </c>
      <c r="F2742" t="s">
        <v>3217</v>
      </c>
      <c r="G2742">
        <v>2023</v>
      </c>
      <c r="H2742" t="s">
        <v>8885</v>
      </c>
    </row>
    <row r="2743" spans="1:8" x14ac:dyDescent="0.3">
      <c r="A2743" t="s">
        <v>14352</v>
      </c>
      <c r="B2743" s="1">
        <v>41035</v>
      </c>
      <c r="C2743" t="s">
        <v>951</v>
      </c>
      <c r="D2743" t="s">
        <v>14353</v>
      </c>
      <c r="E2743" t="s">
        <v>137</v>
      </c>
      <c r="F2743" t="s">
        <v>3217</v>
      </c>
      <c r="G2743">
        <v>2023</v>
      </c>
      <c r="H2743" t="s">
        <v>8885</v>
      </c>
    </row>
    <row r="2744" spans="1:8" x14ac:dyDescent="0.3">
      <c r="A2744" t="s">
        <v>14354</v>
      </c>
      <c r="B2744" s="1">
        <v>41297</v>
      </c>
      <c r="C2744" t="s">
        <v>951</v>
      </c>
      <c r="D2744" t="s">
        <v>14355</v>
      </c>
      <c r="E2744" t="s">
        <v>137</v>
      </c>
      <c r="F2744" t="s">
        <v>3217</v>
      </c>
      <c r="G2744">
        <v>2023</v>
      </c>
      <c r="H2744" t="s">
        <v>8885</v>
      </c>
    </row>
    <row r="2745" spans="1:8" x14ac:dyDescent="0.3">
      <c r="A2745" t="s">
        <v>14356</v>
      </c>
      <c r="B2745" s="1">
        <v>40921</v>
      </c>
      <c r="C2745" t="s">
        <v>951</v>
      </c>
      <c r="D2745" t="s">
        <v>14357</v>
      </c>
      <c r="E2745" t="s">
        <v>137</v>
      </c>
      <c r="F2745" t="s">
        <v>3217</v>
      </c>
      <c r="G2745">
        <v>2023</v>
      </c>
      <c r="H2745" t="s">
        <v>8885</v>
      </c>
    </row>
    <row r="2746" spans="1:8" x14ac:dyDescent="0.3">
      <c r="A2746" t="s">
        <v>14358</v>
      </c>
      <c r="B2746" s="1">
        <v>40925</v>
      </c>
      <c r="C2746" t="s">
        <v>951</v>
      </c>
      <c r="D2746" t="s">
        <v>14359</v>
      </c>
      <c r="E2746" t="s">
        <v>137</v>
      </c>
      <c r="F2746" t="s">
        <v>3217</v>
      </c>
      <c r="G2746">
        <v>2023</v>
      </c>
      <c r="H2746" t="s">
        <v>8885</v>
      </c>
    </row>
    <row r="2747" spans="1:8" hidden="1" x14ac:dyDescent="0.3">
      <c r="A2747" t="s">
        <v>14360</v>
      </c>
      <c r="B2747" s="1">
        <v>40839</v>
      </c>
      <c r="C2747" t="s">
        <v>951</v>
      </c>
      <c r="D2747" t="s">
        <v>14361</v>
      </c>
      <c r="E2747" t="s">
        <v>2263</v>
      </c>
      <c r="F2747" t="s">
        <v>3217</v>
      </c>
      <c r="G2747">
        <v>2023</v>
      </c>
      <c r="H2747" t="s">
        <v>8885</v>
      </c>
    </row>
    <row r="2748" spans="1:8" hidden="1" x14ac:dyDescent="0.3">
      <c r="A2748" t="s">
        <v>14362</v>
      </c>
      <c r="B2748" s="1">
        <v>41012</v>
      </c>
      <c r="C2748" t="s">
        <v>951</v>
      </c>
      <c r="D2748" t="s">
        <v>14363</v>
      </c>
      <c r="E2748" t="s">
        <v>359</v>
      </c>
      <c r="F2748" t="s">
        <v>3217</v>
      </c>
      <c r="G2748">
        <v>2023</v>
      </c>
      <c r="H2748" t="s">
        <v>8885</v>
      </c>
    </row>
    <row r="2749" spans="1:8" hidden="1" x14ac:dyDescent="0.3">
      <c r="A2749" t="s">
        <v>14364</v>
      </c>
      <c r="B2749" s="1">
        <v>40935</v>
      </c>
      <c r="C2749" t="s">
        <v>951</v>
      </c>
      <c r="D2749" t="s">
        <v>14365</v>
      </c>
      <c r="E2749" t="s">
        <v>114</v>
      </c>
      <c r="F2749" t="s">
        <v>3217</v>
      </c>
      <c r="G2749">
        <v>2023</v>
      </c>
      <c r="H2749" t="s">
        <v>8885</v>
      </c>
    </row>
    <row r="2750" spans="1:8" x14ac:dyDescent="0.3">
      <c r="A2750" t="s">
        <v>14366</v>
      </c>
      <c r="B2750" s="1">
        <v>40882</v>
      </c>
      <c r="C2750" t="s">
        <v>951</v>
      </c>
      <c r="D2750" t="s">
        <v>14367</v>
      </c>
      <c r="E2750" t="s">
        <v>137</v>
      </c>
      <c r="F2750" t="s">
        <v>3217</v>
      </c>
      <c r="G2750">
        <v>2023</v>
      </c>
      <c r="H2750" t="s">
        <v>8885</v>
      </c>
    </row>
    <row r="2751" spans="1:8" hidden="1" x14ac:dyDescent="0.3">
      <c r="A2751" t="s">
        <v>14368</v>
      </c>
      <c r="B2751" s="1">
        <v>40967</v>
      </c>
      <c r="C2751" t="s">
        <v>951</v>
      </c>
      <c r="D2751" t="s">
        <v>14369</v>
      </c>
      <c r="E2751" t="s">
        <v>11</v>
      </c>
      <c r="F2751" t="s">
        <v>3217</v>
      </c>
      <c r="G2751">
        <v>2023</v>
      </c>
      <c r="H2751" t="s">
        <v>8885</v>
      </c>
    </row>
    <row r="2752" spans="1:8" hidden="1" x14ac:dyDescent="0.3">
      <c r="A2752" t="s">
        <v>14370</v>
      </c>
      <c r="B2752" s="1">
        <v>41160</v>
      </c>
      <c r="C2752" t="s">
        <v>951</v>
      </c>
      <c r="D2752" t="s">
        <v>14371</v>
      </c>
      <c r="E2752" t="s">
        <v>114</v>
      </c>
      <c r="F2752" t="s">
        <v>3217</v>
      </c>
      <c r="G2752">
        <v>2023</v>
      </c>
      <c r="H2752" t="s">
        <v>8885</v>
      </c>
    </row>
    <row r="2753" spans="1:8" x14ac:dyDescent="0.3">
      <c r="A2753" t="s">
        <v>14372</v>
      </c>
      <c r="B2753" s="1">
        <v>40827</v>
      </c>
      <c r="C2753" t="s">
        <v>951</v>
      </c>
      <c r="D2753" t="s">
        <v>14373</v>
      </c>
      <c r="E2753" t="s">
        <v>137</v>
      </c>
      <c r="F2753" t="s">
        <v>3217</v>
      </c>
      <c r="G2753">
        <v>2023</v>
      </c>
      <c r="H2753" t="s">
        <v>8885</v>
      </c>
    </row>
    <row r="2754" spans="1:8" x14ac:dyDescent="0.3">
      <c r="A2754" t="s">
        <v>14374</v>
      </c>
      <c r="B2754" s="1">
        <v>41242</v>
      </c>
      <c r="C2754" t="s">
        <v>951</v>
      </c>
      <c r="D2754" t="s">
        <v>14375</v>
      </c>
      <c r="E2754" t="s">
        <v>137</v>
      </c>
      <c r="F2754" t="s">
        <v>3217</v>
      </c>
      <c r="G2754">
        <v>2023</v>
      </c>
      <c r="H2754" t="s">
        <v>8885</v>
      </c>
    </row>
    <row r="2755" spans="1:8" x14ac:dyDescent="0.3">
      <c r="A2755" t="s">
        <v>14376</v>
      </c>
      <c r="B2755" s="1">
        <v>41105</v>
      </c>
      <c r="C2755" t="s">
        <v>951</v>
      </c>
      <c r="D2755" t="s">
        <v>14377</v>
      </c>
      <c r="E2755" t="s">
        <v>137</v>
      </c>
      <c r="F2755" t="s">
        <v>3217</v>
      </c>
      <c r="G2755">
        <v>2023</v>
      </c>
      <c r="H2755" t="s">
        <v>8885</v>
      </c>
    </row>
    <row r="2756" spans="1:8" x14ac:dyDescent="0.3">
      <c r="A2756" t="s">
        <v>14378</v>
      </c>
      <c r="B2756" s="1">
        <v>41094</v>
      </c>
      <c r="C2756" t="s">
        <v>951</v>
      </c>
      <c r="D2756" t="s">
        <v>14379</v>
      </c>
      <c r="E2756" t="s">
        <v>137</v>
      </c>
      <c r="F2756" t="s">
        <v>3217</v>
      </c>
      <c r="G2756">
        <v>2023</v>
      </c>
      <c r="H2756" t="s">
        <v>8885</v>
      </c>
    </row>
    <row r="2757" spans="1:8" x14ac:dyDescent="0.3">
      <c r="A2757" t="s">
        <v>14380</v>
      </c>
      <c r="B2757" s="1">
        <v>41312</v>
      </c>
      <c r="C2757" t="s">
        <v>951</v>
      </c>
      <c r="D2757" t="s">
        <v>14381</v>
      </c>
      <c r="E2757" t="s">
        <v>137</v>
      </c>
      <c r="F2757" t="s">
        <v>3217</v>
      </c>
      <c r="G2757">
        <v>2023</v>
      </c>
      <c r="H2757" t="s">
        <v>8885</v>
      </c>
    </row>
    <row r="2758" spans="1:8" x14ac:dyDescent="0.3">
      <c r="A2758" t="s">
        <v>14382</v>
      </c>
      <c r="B2758" s="1">
        <v>40998</v>
      </c>
      <c r="C2758" t="s">
        <v>951</v>
      </c>
      <c r="D2758" t="s">
        <v>14383</v>
      </c>
      <c r="E2758" t="s">
        <v>137</v>
      </c>
      <c r="F2758" t="s">
        <v>3217</v>
      </c>
      <c r="G2758">
        <v>2023</v>
      </c>
      <c r="H2758" t="s">
        <v>8885</v>
      </c>
    </row>
    <row r="2759" spans="1:8" x14ac:dyDescent="0.3">
      <c r="A2759" t="s">
        <v>14384</v>
      </c>
      <c r="B2759" s="1">
        <v>41257</v>
      </c>
      <c r="C2759" t="s">
        <v>951</v>
      </c>
      <c r="D2759" t="s">
        <v>14385</v>
      </c>
      <c r="E2759" t="s">
        <v>137</v>
      </c>
      <c r="F2759" t="s">
        <v>3217</v>
      </c>
      <c r="G2759">
        <v>2023</v>
      </c>
      <c r="H2759" t="s">
        <v>8885</v>
      </c>
    </row>
    <row r="2760" spans="1:8" x14ac:dyDescent="0.3">
      <c r="A2760" t="s">
        <v>14386</v>
      </c>
      <c r="B2760" s="1">
        <v>41127</v>
      </c>
      <c r="C2760" t="s">
        <v>951</v>
      </c>
      <c r="D2760" t="s">
        <v>14387</v>
      </c>
      <c r="E2760" t="s">
        <v>137</v>
      </c>
      <c r="F2760" t="s">
        <v>3217</v>
      </c>
      <c r="G2760">
        <v>2023</v>
      </c>
      <c r="H2760" t="s">
        <v>8885</v>
      </c>
    </row>
    <row r="2761" spans="1:8" x14ac:dyDescent="0.3">
      <c r="A2761" t="s">
        <v>14388</v>
      </c>
      <c r="B2761" s="1">
        <v>41345</v>
      </c>
      <c r="C2761" t="s">
        <v>951</v>
      </c>
      <c r="D2761" t="s">
        <v>14389</v>
      </c>
      <c r="E2761" t="s">
        <v>137</v>
      </c>
      <c r="F2761" t="s">
        <v>3217</v>
      </c>
      <c r="G2761">
        <v>2023</v>
      </c>
      <c r="H2761" t="s">
        <v>8885</v>
      </c>
    </row>
    <row r="2762" spans="1:8" x14ac:dyDescent="0.3">
      <c r="A2762" t="s">
        <v>14390</v>
      </c>
      <c r="B2762" s="1">
        <v>41136</v>
      </c>
      <c r="C2762" t="s">
        <v>951</v>
      </c>
      <c r="D2762" t="s">
        <v>14391</v>
      </c>
      <c r="E2762" t="s">
        <v>137</v>
      </c>
      <c r="F2762" t="s">
        <v>3217</v>
      </c>
      <c r="G2762">
        <v>2023</v>
      </c>
      <c r="H2762" t="s">
        <v>8885</v>
      </c>
    </row>
    <row r="2763" spans="1:8" x14ac:dyDescent="0.3">
      <c r="A2763" t="s">
        <v>14392</v>
      </c>
      <c r="B2763" s="1">
        <v>40982</v>
      </c>
      <c r="C2763" t="s">
        <v>951</v>
      </c>
      <c r="D2763" t="s">
        <v>14393</v>
      </c>
      <c r="E2763" t="s">
        <v>137</v>
      </c>
      <c r="F2763" t="s">
        <v>3217</v>
      </c>
      <c r="G2763">
        <v>2023</v>
      </c>
      <c r="H2763" t="s">
        <v>8885</v>
      </c>
    </row>
    <row r="2764" spans="1:8" x14ac:dyDescent="0.3">
      <c r="A2764" t="s">
        <v>14394</v>
      </c>
      <c r="B2764" s="1">
        <v>41177</v>
      </c>
      <c r="C2764" t="s">
        <v>951</v>
      </c>
      <c r="D2764" t="s">
        <v>14395</v>
      </c>
      <c r="E2764" t="s">
        <v>137</v>
      </c>
      <c r="F2764" t="s">
        <v>3217</v>
      </c>
      <c r="G2764">
        <v>2023</v>
      </c>
      <c r="H2764" t="s">
        <v>8885</v>
      </c>
    </row>
    <row r="2765" spans="1:8" x14ac:dyDescent="0.3">
      <c r="A2765" t="s">
        <v>14396</v>
      </c>
      <c r="B2765" s="1">
        <v>41198</v>
      </c>
      <c r="C2765" t="s">
        <v>951</v>
      </c>
      <c r="D2765" t="s">
        <v>14397</v>
      </c>
      <c r="E2765" t="s">
        <v>137</v>
      </c>
      <c r="F2765" t="s">
        <v>3217</v>
      </c>
      <c r="G2765">
        <v>2023</v>
      </c>
      <c r="H2765" t="s">
        <v>8885</v>
      </c>
    </row>
    <row r="2766" spans="1:8" x14ac:dyDescent="0.3">
      <c r="A2766" t="s">
        <v>14398</v>
      </c>
      <c r="B2766" s="1">
        <v>41276</v>
      </c>
      <c r="C2766" t="s">
        <v>951</v>
      </c>
      <c r="D2766" t="s">
        <v>14399</v>
      </c>
      <c r="E2766" t="s">
        <v>137</v>
      </c>
      <c r="F2766" t="s">
        <v>3217</v>
      </c>
      <c r="G2766">
        <v>2023</v>
      </c>
      <c r="H2766" t="s">
        <v>8885</v>
      </c>
    </row>
    <row r="2767" spans="1:8" x14ac:dyDescent="0.3">
      <c r="A2767" t="s">
        <v>14400</v>
      </c>
      <c r="B2767" s="1">
        <v>41009</v>
      </c>
      <c r="C2767" t="s">
        <v>951</v>
      </c>
      <c r="D2767" t="s">
        <v>14401</v>
      </c>
      <c r="E2767" t="s">
        <v>137</v>
      </c>
      <c r="F2767" t="s">
        <v>3217</v>
      </c>
      <c r="G2767">
        <v>2023</v>
      </c>
      <c r="H2767" t="s">
        <v>8885</v>
      </c>
    </row>
    <row r="2768" spans="1:8" x14ac:dyDescent="0.3">
      <c r="A2768" t="s">
        <v>14402</v>
      </c>
      <c r="B2768" s="1">
        <v>40967</v>
      </c>
      <c r="C2768" t="s">
        <v>951</v>
      </c>
      <c r="D2768" t="s">
        <v>14403</v>
      </c>
      <c r="E2768" t="s">
        <v>137</v>
      </c>
      <c r="F2768" t="s">
        <v>3217</v>
      </c>
      <c r="G2768">
        <v>2023</v>
      </c>
      <c r="H2768" t="s">
        <v>8885</v>
      </c>
    </row>
    <row r="2769" spans="1:8" x14ac:dyDescent="0.3">
      <c r="A2769" t="s">
        <v>14404</v>
      </c>
      <c r="B2769" s="1">
        <v>41100</v>
      </c>
      <c r="C2769" t="s">
        <v>951</v>
      </c>
      <c r="D2769" t="s">
        <v>14405</v>
      </c>
      <c r="E2769" t="s">
        <v>137</v>
      </c>
      <c r="F2769" t="s">
        <v>3217</v>
      </c>
      <c r="G2769">
        <v>2023</v>
      </c>
      <c r="H2769" t="s">
        <v>8885</v>
      </c>
    </row>
    <row r="2770" spans="1:8" x14ac:dyDescent="0.3">
      <c r="A2770" t="s">
        <v>14406</v>
      </c>
      <c r="B2770" s="1">
        <v>41176</v>
      </c>
      <c r="C2770" t="s">
        <v>951</v>
      </c>
      <c r="D2770" t="s">
        <v>14407</v>
      </c>
      <c r="E2770" t="s">
        <v>137</v>
      </c>
      <c r="F2770" t="s">
        <v>3217</v>
      </c>
      <c r="G2770">
        <v>2023</v>
      </c>
      <c r="H2770" t="s">
        <v>8885</v>
      </c>
    </row>
    <row r="2771" spans="1:8" x14ac:dyDescent="0.3">
      <c r="A2771" t="s">
        <v>14408</v>
      </c>
      <c r="B2771" s="1">
        <v>41042</v>
      </c>
      <c r="C2771" t="s">
        <v>951</v>
      </c>
      <c r="D2771" t="s">
        <v>14409</v>
      </c>
      <c r="E2771" t="s">
        <v>137</v>
      </c>
      <c r="F2771" t="s">
        <v>3217</v>
      </c>
      <c r="G2771">
        <v>2023</v>
      </c>
      <c r="H2771" t="s">
        <v>8885</v>
      </c>
    </row>
    <row r="2772" spans="1:8" x14ac:dyDescent="0.3">
      <c r="A2772" t="s">
        <v>14410</v>
      </c>
      <c r="B2772" s="1">
        <v>41172</v>
      </c>
      <c r="C2772" t="s">
        <v>951</v>
      </c>
      <c r="D2772" t="s">
        <v>14411</v>
      </c>
      <c r="E2772" t="s">
        <v>137</v>
      </c>
      <c r="F2772" t="s">
        <v>3217</v>
      </c>
      <c r="G2772">
        <v>2023</v>
      </c>
      <c r="H2772" t="s">
        <v>8885</v>
      </c>
    </row>
    <row r="2773" spans="1:8" x14ac:dyDescent="0.3">
      <c r="A2773" t="s">
        <v>14412</v>
      </c>
      <c r="B2773" s="1">
        <v>41171</v>
      </c>
      <c r="C2773" t="s">
        <v>951</v>
      </c>
      <c r="D2773" t="s">
        <v>14413</v>
      </c>
      <c r="E2773" t="s">
        <v>137</v>
      </c>
      <c r="F2773" t="s">
        <v>3217</v>
      </c>
      <c r="G2773">
        <v>2023</v>
      </c>
      <c r="H2773" t="s">
        <v>8885</v>
      </c>
    </row>
    <row r="2774" spans="1:8" x14ac:dyDescent="0.3">
      <c r="A2774" t="s">
        <v>14414</v>
      </c>
      <c r="B2774" s="1">
        <v>40898</v>
      </c>
      <c r="C2774" t="s">
        <v>951</v>
      </c>
      <c r="D2774" t="s">
        <v>14415</v>
      </c>
      <c r="E2774" t="s">
        <v>137</v>
      </c>
      <c r="F2774" t="s">
        <v>3217</v>
      </c>
      <c r="G2774">
        <v>2023</v>
      </c>
      <c r="H2774" t="s">
        <v>8885</v>
      </c>
    </row>
    <row r="2775" spans="1:8" hidden="1" x14ac:dyDescent="0.3">
      <c r="A2775" t="s">
        <v>14416</v>
      </c>
      <c r="B2775" s="1">
        <v>40834</v>
      </c>
      <c r="C2775" t="s">
        <v>951</v>
      </c>
      <c r="D2775" t="s">
        <v>14417</v>
      </c>
      <c r="E2775" t="s">
        <v>270</v>
      </c>
      <c r="F2775" t="s">
        <v>3217</v>
      </c>
      <c r="G2775">
        <v>2023</v>
      </c>
      <c r="H2775" t="s">
        <v>8885</v>
      </c>
    </row>
    <row r="2776" spans="1:8" hidden="1" x14ac:dyDescent="0.3">
      <c r="A2776" t="s">
        <v>14418</v>
      </c>
      <c r="B2776" s="1">
        <v>40939</v>
      </c>
      <c r="C2776" t="s">
        <v>951</v>
      </c>
      <c r="D2776" t="s">
        <v>14419</v>
      </c>
      <c r="E2776" t="s">
        <v>270</v>
      </c>
      <c r="F2776" t="s">
        <v>3217</v>
      </c>
      <c r="G2776">
        <v>2023</v>
      </c>
      <c r="H2776" t="s">
        <v>8885</v>
      </c>
    </row>
    <row r="2777" spans="1:8" x14ac:dyDescent="0.3">
      <c r="A2777" t="s">
        <v>14420</v>
      </c>
      <c r="B2777" s="1">
        <v>41028</v>
      </c>
      <c r="C2777" t="s">
        <v>951</v>
      </c>
      <c r="D2777" t="s">
        <v>14421</v>
      </c>
      <c r="E2777" t="s">
        <v>137</v>
      </c>
      <c r="F2777" t="s">
        <v>3217</v>
      </c>
      <c r="G2777">
        <v>2023</v>
      </c>
      <c r="H2777" t="s">
        <v>8885</v>
      </c>
    </row>
    <row r="2778" spans="1:8" x14ac:dyDescent="0.3">
      <c r="A2778" t="s">
        <v>14422</v>
      </c>
      <c r="B2778" s="1">
        <v>41156</v>
      </c>
      <c r="C2778" t="s">
        <v>951</v>
      </c>
      <c r="D2778" t="s">
        <v>14423</v>
      </c>
      <c r="E2778" t="s">
        <v>137</v>
      </c>
      <c r="F2778" t="s">
        <v>3217</v>
      </c>
      <c r="G2778">
        <v>2023</v>
      </c>
      <c r="H2778" t="s">
        <v>8885</v>
      </c>
    </row>
    <row r="2779" spans="1:8" x14ac:dyDescent="0.3">
      <c r="A2779" t="s">
        <v>14424</v>
      </c>
      <c r="B2779" s="1">
        <v>40899</v>
      </c>
      <c r="C2779" t="s">
        <v>951</v>
      </c>
      <c r="D2779" t="s">
        <v>14425</v>
      </c>
      <c r="E2779" t="s">
        <v>137</v>
      </c>
      <c r="F2779" t="s">
        <v>3217</v>
      </c>
      <c r="G2779">
        <v>2023</v>
      </c>
      <c r="H2779" t="s">
        <v>8885</v>
      </c>
    </row>
    <row r="2780" spans="1:8" hidden="1" x14ac:dyDescent="0.3">
      <c r="A2780" t="s">
        <v>14426</v>
      </c>
      <c r="B2780" s="1">
        <v>41247</v>
      </c>
      <c r="C2780" t="s">
        <v>951</v>
      </c>
      <c r="D2780" t="s">
        <v>14427</v>
      </c>
      <c r="E2780" t="s">
        <v>927</v>
      </c>
      <c r="F2780" t="s">
        <v>3217</v>
      </c>
      <c r="G2780">
        <v>2023</v>
      </c>
      <c r="H2780" t="s">
        <v>8885</v>
      </c>
    </row>
    <row r="2781" spans="1:8" hidden="1" x14ac:dyDescent="0.3">
      <c r="A2781" t="s">
        <v>14428</v>
      </c>
      <c r="B2781" s="1">
        <v>41328</v>
      </c>
      <c r="C2781" t="s">
        <v>951</v>
      </c>
      <c r="D2781" t="s">
        <v>14429</v>
      </c>
      <c r="E2781" t="s">
        <v>3208</v>
      </c>
      <c r="F2781" t="s">
        <v>3217</v>
      </c>
      <c r="G2781">
        <v>2023</v>
      </c>
      <c r="H2781" t="s">
        <v>8885</v>
      </c>
    </row>
    <row r="2782" spans="1:8" hidden="1" x14ac:dyDescent="0.3">
      <c r="A2782" t="s">
        <v>14430</v>
      </c>
      <c r="B2782" s="1">
        <v>40847</v>
      </c>
      <c r="C2782" t="s">
        <v>951</v>
      </c>
      <c r="D2782" t="s">
        <v>14431</v>
      </c>
      <c r="E2782" t="s">
        <v>3208</v>
      </c>
      <c r="F2782" t="s">
        <v>3217</v>
      </c>
      <c r="G2782">
        <v>2023</v>
      </c>
      <c r="H2782" t="s">
        <v>8885</v>
      </c>
    </row>
    <row r="2783" spans="1:8" hidden="1" x14ac:dyDescent="0.3">
      <c r="A2783" t="s">
        <v>14432</v>
      </c>
      <c r="B2783" s="1">
        <v>41278</v>
      </c>
      <c r="C2783" t="s">
        <v>951</v>
      </c>
      <c r="D2783" t="s">
        <v>14433</v>
      </c>
      <c r="E2783" t="s">
        <v>11</v>
      </c>
      <c r="F2783" t="s">
        <v>3217</v>
      </c>
      <c r="G2783">
        <v>2023</v>
      </c>
      <c r="H2783" t="s">
        <v>8885</v>
      </c>
    </row>
    <row r="2784" spans="1:8" hidden="1" x14ac:dyDescent="0.3">
      <c r="A2784" t="s">
        <v>14434</v>
      </c>
      <c r="B2784" s="1">
        <v>41184</v>
      </c>
      <c r="C2784" t="s">
        <v>951</v>
      </c>
      <c r="D2784" t="s">
        <v>14435</v>
      </c>
      <c r="E2784" t="s">
        <v>9018</v>
      </c>
      <c r="F2784" t="s">
        <v>3217</v>
      </c>
      <c r="G2784">
        <v>2023</v>
      </c>
      <c r="H2784" t="s">
        <v>8885</v>
      </c>
    </row>
    <row r="2785" spans="1:8" hidden="1" x14ac:dyDescent="0.3">
      <c r="A2785" t="s">
        <v>14436</v>
      </c>
      <c r="B2785" s="1">
        <v>40833</v>
      </c>
      <c r="C2785" t="s">
        <v>951</v>
      </c>
      <c r="D2785" t="s">
        <v>14437</v>
      </c>
      <c r="E2785" t="s">
        <v>9018</v>
      </c>
      <c r="F2785" t="s">
        <v>3217</v>
      </c>
      <c r="G2785">
        <v>2023</v>
      </c>
      <c r="H2785" t="s">
        <v>8885</v>
      </c>
    </row>
    <row r="2786" spans="1:8" hidden="1" x14ac:dyDescent="0.3">
      <c r="A2786" t="s">
        <v>14438</v>
      </c>
      <c r="B2786" s="1">
        <v>41165</v>
      </c>
      <c r="C2786" t="s">
        <v>951</v>
      </c>
      <c r="D2786" t="s">
        <v>14439</v>
      </c>
      <c r="E2786" t="s">
        <v>359</v>
      </c>
      <c r="F2786" t="s">
        <v>3217</v>
      </c>
      <c r="G2786">
        <v>2023</v>
      </c>
      <c r="H2786" t="s">
        <v>8885</v>
      </c>
    </row>
    <row r="2787" spans="1:8" hidden="1" x14ac:dyDescent="0.3">
      <c r="A2787" t="s">
        <v>14440</v>
      </c>
      <c r="B2787" s="1">
        <v>40961</v>
      </c>
      <c r="C2787" t="s">
        <v>951</v>
      </c>
      <c r="D2787" t="s">
        <v>14441</v>
      </c>
      <c r="E2787" t="s">
        <v>359</v>
      </c>
      <c r="F2787" t="s">
        <v>3217</v>
      </c>
      <c r="G2787">
        <v>2023</v>
      </c>
      <c r="H2787" t="s">
        <v>8885</v>
      </c>
    </row>
    <row r="2788" spans="1:8" hidden="1" x14ac:dyDescent="0.3">
      <c r="A2788" t="s">
        <v>14442</v>
      </c>
      <c r="B2788" s="1">
        <v>40902</v>
      </c>
      <c r="C2788" t="s">
        <v>951</v>
      </c>
      <c r="D2788" t="s">
        <v>14443</v>
      </c>
      <c r="E2788" t="s">
        <v>1029</v>
      </c>
      <c r="F2788" t="s">
        <v>3217</v>
      </c>
      <c r="G2788">
        <v>2023</v>
      </c>
      <c r="H2788" t="s">
        <v>8885</v>
      </c>
    </row>
    <row r="2789" spans="1:8" hidden="1" x14ac:dyDescent="0.3">
      <c r="A2789" t="s">
        <v>14444</v>
      </c>
      <c r="B2789" s="1">
        <v>40850</v>
      </c>
      <c r="C2789" t="s">
        <v>951</v>
      </c>
      <c r="D2789" t="s">
        <v>14445</v>
      </c>
      <c r="E2789" t="s">
        <v>1029</v>
      </c>
      <c r="F2789" t="s">
        <v>3217</v>
      </c>
      <c r="G2789">
        <v>2023</v>
      </c>
      <c r="H2789" t="s">
        <v>8885</v>
      </c>
    </row>
    <row r="2790" spans="1:8" hidden="1" x14ac:dyDescent="0.3">
      <c r="A2790" t="s">
        <v>14446</v>
      </c>
      <c r="B2790" s="1">
        <v>41394</v>
      </c>
      <c r="C2790" t="s">
        <v>951</v>
      </c>
      <c r="D2790" t="s">
        <v>14447</v>
      </c>
      <c r="E2790" t="s">
        <v>359</v>
      </c>
      <c r="F2790" t="s">
        <v>3217</v>
      </c>
      <c r="G2790">
        <v>2023</v>
      </c>
      <c r="H2790" t="s">
        <v>8885</v>
      </c>
    </row>
    <row r="2791" spans="1:8" hidden="1" x14ac:dyDescent="0.3">
      <c r="A2791" t="s">
        <v>14448</v>
      </c>
      <c r="B2791" s="1">
        <v>41170</v>
      </c>
      <c r="C2791" t="s">
        <v>951</v>
      </c>
      <c r="D2791" t="s">
        <v>14449</v>
      </c>
      <c r="E2791" t="s">
        <v>359</v>
      </c>
      <c r="F2791" t="s">
        <v>3217</v>
      </c>
      <c r="G2791">
        <v>2023</v>
      </c>
      <c r="H2791" t="s">
        <v>8885</v>
      </c>
    </row>
    <row r="2792" spans="1:8" hidden="1" x14ac:dyDescent="0.3">
      <c r="A2792" t="s">
        <v>14450</v>
      </c>
      <c r="B2792" s="1">
        <v>40836</v>
      </c>
      <c r="C2792" t="s">
        <v>951</v>
      </c>
      <c r="D2792" t="s">
        <v>14451</v>
      </c>
      <c r="E2792" t="s">
        <v>359</v>
      </c>
      <c r="F2792" t="s">
        <v>3217</v>
      </c>
      <c r="G2792">
        <v>2023</v>
      </c>
      <c r="H2792" t="s">
        <v>8885</v>
      </c>
    </row>
    <row r="2793" spans="1:8" hidden="1" x14ac:dyDescent="0.3">
      <c r="A2793" t="s">
        <v>14452</v>
      </c>
      <c r="B2793" s="1">
        <v>40927</v>
      </c>
      <c r="C2793" t="s">
        <v>951</v>
      </c>
      <c r="D2793" t="s">
        <v>14453</v>
      </c>
      <c r="E2793" t="s">
        <v>359</v>
      </c>
      <c r="F2793" t="s">
        <v>3217</v>
      </c>
      <c r="G2793">
        <v>2023</v>
      </c>
      <c r="H2793" t="s">
        <v>8885</v>
      </c>
    </row>
    <row r="2794" spans="1:8" hidden="1" x14ac:dyDescent="0.3">
      <c r="A2794" t="s">
        <v>14454</v>
      </c>
      <c r="B2794" s="1">
        <v>40949</v>
      </c>
      <c r="C2794" t="s">
        <v>951</v>
      </c>
      <c r="D2794" t="s">
        <v>14455</v>
      </c>
      <c r="E2794" t="s">
        <v>359</v>
      </c>
      <c r="F2794" t="s">
        <v>3217</v>
      </c>
      <c r="G2794">
        <v>2023</v>
      </c>
      <c r="H2794" t="s">
        <v>8885</v>
      </c>
    </row>
    <row r="2795" spans="1:8" hidden="1" x14ac:dyDescent="0.3">
      <c r="A2795" t="s">
        <v>14456</v>
      </c>
      <c r="B2795" s="1">
        <v>41018</v>
      </c>
      <c r="C2795" t="s">
        <v>951</v>
      </c>
      <c r="D2795" t="s">
        <v>14457</v>
      </c>
      <c r="E2795" t="s">
        <v>359</v>
      </c>
      <c r="F2795" t="s">
        <v>3217</v>
      </c>
      <c r="G2795">
        <v>2023</v>
      </c>
      <c r="H2795" t="s">
        <v>8885</v>
      </c>
    </row>
    <row r="2796" spans="1:8" hidden="1" x14ac:dyDescent="0.3">
      <c r="A2796" t="s">
        <v>14458</v>
      </c>
      <c r="B2796" s="1">
        <v>41276</v>
      </c>
      <c r="C2796" t="s">
        <v>951</v>
      </c>
      <c r="D2796" t="s">
        <v>14459</v>
      </c>
      <c r="E2796" t="s">
        <v>730</v>
      </c>
      <c r="F2796" t="s">
        <v>3217</v>
      </c>
      <c r="G2796">
        <v>2023</v>
      </c>
      <c r="H2796" t="s">
        <v>8885</v>
      </c>
    </row>
    <row r="2797" spans="1:8" hidden="1" x14ac:dyDescent="0.3">
      <c r="A2797" t="s">
        <v>14460</v>
      </c>
      <c r="B2797" s="1">
        <v>41121</v>
      </c>
      <c r="C2797" t="s">
        <v>951</v>
      </c>
      <c r="D2797" t="s">
        <v>14461</v>
      </c>
      <c r="E2797" t="s">
        <v>730</v>
      </c>
      <c r="F2797" t="s">
        <v>3217</v>
      </c>
      <c r="G2797">
        <v>2023</v>
      </c>
      <c r="H2797" t="s">
        <v>8885</v>
      </c>
    </row>
    <row r="2798" spans="1:8" hidden="1" x14ac:dyDescent="0.3">
      <c r="A2798" t="s">
        <v>14462</v>
      </c>
      <c r="B2798" s="1">
        <v>40976</v>
      </c>
      <c r="C2798" t="s">
        <v>951</v>
      </c>
      <c r="D2798" t="s">
        <v>14463</v>
      </c>
      <c r="E2798" t="s">
        <v>359</v>
      </c>
      <c r="F2798" t="s">
        <v>3217</v>
      </c>
      <c r="G2798">
        <v>2023</v>
      </c>
      <c r="H2798" t="s">
        <v>8885</v>
      </c>
    </row>
    <row r="2799" spans="1:8" hidden="1" x14ac:dyDescent="0.3">
      <c r="A2799" t="s">
        <v>14464</v>
      </c>
      <c r="B2799" s="1">
        <v>41336</v>
      </c>
      <c r="C2799" t="s">
        <v>951</v>
      </c>
      <c r="D2799" t="s">
        <v>14465</v>
      </c>
      <c r="E2799" t="s">
        <v>611</v>
      </c>
      <c r="F2799" t="s">
        <v>3217</v>
      </c>
      <c r="G2799">
        <v>2023</v>
      </c>
      <c r="H2799" t="s">
        <v>8885</v>
      </c>
    </row>
    <row r="2800" spans="1:8" hidden="1" x14ac:dyDescent="0.3">
      <c r="A2800" t="s">
        <v>14466</v>
      </c>
      <c r="B2800" s="1">
        <v>41052</v>
      </c>
      <c r="C2800" t="s">
        <v>951</v>
      </c>
      <c r="D2800" t="s">
        <v>14467</v>
      </c>
      <c r="E2800" t="s">
        <v>359</v>
      </c>
      <c r="F2800" t="s">
        <v>3217</v>
      </c>
      <c r="G2800">
        <v>2023</v>
      </c>
      <c r="H2800" t="s">
        <v>8885</v>
      </c>
    </row>
    <row r="2801" spans="1:8" hidden="1" x14ac:dyDescent="0.3">
      <c r="A2801" t="s">
        <v>14468</v>
      </c>
      <c r="B2801" s="1">
        <v>41324</v>
      </c>
      <c r="C2801" t="s">
        <v>951</v>
      </c>
      <c r="D2801" t="s">
        <v>14469</v>
      </c>
      <c r="E2801" t="s">
        <v>611</v>
      </c>
      <c r="F2801" t="s">
        <v>3217</v>
      </c>
      <c r="G2801">
        <v>2023</v>
      </c>
      <c r="H2801" t="s">
        <v>8885</v>
      </c>
    </row>
    <row r="2802" spans="1:8" hidden="1" x14ac:dyDescent="0.3">
      <c r="A2802" t="s">
        <v>14470</v>
      </c>
      <c r="B2802" s="1">
        <v>41090</v>
      </c>
      <c r="C2802" t="s">
        <v>951</v>
      </c>
      <c r="D2802" t="s">
        <v>14471</v>
      </c>
      <c r="E2802" t="s">
        <v>677</v>
      </c>
      <c r="F2802" t="s">
        <v>3217</v>
      </c>
      <c r="G2802">
        <v>2023</v>
      </c>
      <c r="H2802" t="s">
        <v>8885</v>
      </c>
    </row>
    <row r="2803" spans="1:8" hidden="1" x14ac:dyDescent="0.3">
      <c r="A2803" t="s">
        <v>14472</v>
      </c>
      <c r="B2803" s="1">
        <v>41019</v>
      </c>
      <c r="C2803" t="s">
        <v>951</v>
      </c>
      <c r="D2803" t="s">
        <v>14473</v>
      </c>
      <c r="E2803" t="s">
        <v>677</v>
      </c>
      <c r="F2803" t="s">
        <v>3217</v>
      </c>
      <c r="G2803">
        <v>2023</v>
      </c>
      <c r="H2803" t="s">
        <v>8885</v>
      </c>
    </row>
    <row r="2804" spans="1:8" hidden="1" x14ac:dyDescent="0.3">
      <c r="A2804" t="s">
        <v>14474</v>
      </c>
      <c r="B2804" s="1">
        <v>41278</v>
      </c>
      <c r="C2804" t="s">
        <v>951</v>
      </c>
      <c r="D2804" t="s">
        <v>14475</v>
      </c>
      <c r="E2804" t="s">
        <v>677</v>
      </c>
      <c r="F2804" t="s">
        <v>3217</v>
      </c>
      <c r="G2804">
        <v>2023</v>
      </c>
      <c r="H2804" t="s">
        <v>8885</v>
      </c>
    </row>
    <row r="2805" spans="1:8" hidden="1" x14ac:dyDescent="0.3">
      <c r="A2805" t="s">
        <v>14476</v>
      </c>
      <c r="B2805" s="1">
        <v>41360</v>
      </c>
      <c r="C2805" t="s">
        <v>951</v>
      </c>
      <c r="D2805" t="s">
        <v>14477</v>
      </c>
      <c r="E2805" t="s">
        <v>677</v>
      </c>
      <c r="F2805" t="s">
        <v>3217</v>
      </c>
      <c r="G2805">
        <v>2023</v>
      </c>
      <c r="H2805" t="s">
        <v>8885</v>
      </c>
    </row>
    <row r="2806" spans="1:8" hidden="1" x14ac:dyDescent="0.3">
      <c r="A2806" t="s">
        <v>14478</v>
      </c>
      <c r="B2806" s="1">
        <v>41160</v>
      </c>
      <c r="C2806" t="s">
        <v>951</v>
      </c>
      <c r="D2806" t="s">
        <v>14479</v>
      </c>
      <c r="E2806" t="s">
        <v>677</v>
      </c>
      <c r="F2806" t="s">
        <v>3217</v>
      </c>
      <c r="G2806">
        <v>2023</v>
      </c>
      <c r="H2806" t="s">
        <v>8885</v>
      </c>
    </row>
    <row r="2807" spans="1:8" hidden="1" x14ac:dyDescent="0.3">
      <c r="A2807" t="s">
        <v>14480</v>
      </c>
      <c r="B2807" s="1">
        <v>41378</v>
      </c>
      <c r="C2807" t="s">
        <v>951</v>
      </c>
      <c r="D2807" t="s">
        <v>14481</v>
      </c>
      <c r="E2807" t="s">
        <v>677</v>
      </c>
      <c r="F2807" t="s">
        <v>3217</v>
      </c>
      <c r="G2807">
        <v>2023</v>
      </c>
      <c r="H2807" t="s">
        <v>8885</v>
      </c>
    </row>
    <row r="2808" spans="1:8" hidden="1" x14ac:dyDescent="0.3">
      <c r="A2808" t="s">
        <v>14482</v>
      </c>
      <c r="B2808" s="1">
        <v>41145</v>
      </c>
      <c r="C2808" t="s">
        <v>951</v>
      </c>
      <c r="D2808" t="s">
        <v>14483</v>
      </c>
      <c r="E2808" t="s">
        <v>677</v>
      </c>
      <c r="F2808" t="s">
        <v>3217</v>
      </c>
      <c r="G2808">
        <v>2023</v>
      </c>
      <c r="H2808" t="s">
        <v>8885</v>
      </c>
    </row>
    <row r="2809" spans="1:8" hidden="1" x14ac:dyDescent="0.3">
      <c r="A2809" t="s">
        <v>14484</v>
      </c>
      <c r="B2809" s="1">
        <v>41323</v>
      </c>
      <c r="C2809" t="s">
        <v>951</v>
      </c>
      <c r="D2809" t="s">
        <v>14485</v>
      </c>
      <c r="E2809" t="s">
        <v>677</v>
      </c>
      <c r="F2809" t="s">
        <v>3217</v>
      </c>
      <c r="G2809">
        <v>2023</v>
      </c>
      <c r="H2809" t="s">
        <v>8885</v>
      </c>
    </row>
    <row r="2810" spans="1:8" hidden="1" x14ac:dyDescent="0.3">
      <c r="A2810" t="s">
        <v>14486</v>
      </c>
      <c r="B2810" s="1">
        <v>41184</v>
      </c>
      <c r="C2810" t="s">
        <v>951</v>
      </c>
      <c r="D2810" t="s">
        <v>14487</v>
      </c>
      <c r="E2810" t="s">
        <v>677</v>
      </c>
      <c r="F2810" t="s">
        <v>3217</v>
      </c>
      <c r="G2810">
        <v>2023</v>
      </c>
      <c r="H2810" t="s">
        <v>8885</v>
      </c>
    </row>
    <row r="2811" spans="1:8" hidden="1" x14ac:dyDescent="0.3">
      <c r="A2811" t="s">
        <v>14488</v>
      </c>
      <c r="B2811" s="1">
        <v>41316</v>
      </c>
      <c r="C2811" t="s">
        <v>951</v>
      </c>
      <c r="D2811" t="s">
        <v>14489</v>
      </c>
      <c r="E2811" t="s">
        <v>677</v>
      </c>
      <c r="F2811" t="s">
        <v>3217</v>
      </c>
      <c r="G2811">
        <v>2023</v>
      </c>
      <c r="H2811" t="s">
        <v>8885</v>
      </c>
    </row>
    <row r="2812" spans="1:8" hidden="1" x14ac:dyDescent="0.3">
      <c r="A2812" t="s">
        <v>14490</v>
      </c>
      <c r="B2812" s="1">
        <v>40983</v>
      </c>
      <c r="C2812" t="s">
        <v>951</v>
      </c>
      <c r="D2812" t="s">
        <v>14491</v>
      </c>
      <c r="E2812" t="s">
        <v>677</v>
      </c>
      <c r="F2812" t="s">
        <v>3217</v>
      </c>
      <c r="G2812">
        <v>2023</v>
      </c>
      <c r="H2812" t="s">
        <v>8885</v>
      </c>
    </row>
    <row r="2813" spans="1:8" hidden="1" x14ac:dyDescent="0.3">
      <c r="A2813" t="s">
        <v>14492</v>
      </c>
      <c r="B2813" s="1">
        <v>41109</v>
      </c>
      <c r="C2813" t="s">
        <v>951</v>
      </c>
      <c r="D2813" t="s">
        <v>14493</v>
      </c>
      <c r="E2813" t="s">
        <v>677</v>
      </c>
      <c r="F2813" t="s">
        <v>3217</v>
      </c>
      <c r="G2813">
        <v>2023</v>
      </c>
      <c r="H2813" t="s">
        <v>8885</v>
      </c>
    </row>
    <row r="2814" spans="1:8" hidden="1" x14ac:dyDescent="0.3">
      <c r="A2814" t="s">
        <v>14494</v>
      </c>
      <c r="B2814" s="1">
        <v>41253</v>
      </c>
      <c r="C2814" t="s">
        <v>951</v>
      </c>
      <c r="D2814" t="s">
        <v>14495</v>
      </c>
      <c r="E2814" t="s">
        <v>677</v>
      </c>
      <c r="F2814" t="s">
        <v>3217</v>
      </c>
      <c r="G2814">
        <v>2023</v>
      </c>
      <c r="H2814" t="s">
        <v>8885</v>
      </c>
    </row>
    <row r="2815" spans="1:8" hidden="1" x14ac:dyDescent="0.3">
      <c r="A2815" t="s">
        <v>14496</v>
      </c>
      <c r="B2815" s="1">
        <v>41089</v>
      </c>
      <c r="C2815" t="s">
        <v>951</v>
      </c>
      <c r="D2815" t="s">
        <v>14497</v>
      </c>
      <c r="E2815" t="s">
        <v>11</v>
      </c>
      <c r="F2815" t="s">
        <v>3217</v>
      </c>
      <c r="G2815">
        <v>2023</v>
      </c>
      <c r="H2815" t="s">
        <v>8885</v>
      </c>
    </row>
    <row r="2816" spans="1:8" hidden="1" x14ac:dyDescent="0.3">
      <c r="A2816" t="s">
        <v>14498</v>
      </c>
      <c r="B2816" s="1">
        <v>40860</v>
      </c>
      <c r="C2816" t="s">
        <v>951</v>
      </c>
      <c r="D2816" t="s">
        <v>14499</v>
      </c>
      <c r="E2816" t="s">
        <v>11</v>
      </c>
      <c r="F2816" t="s">
        <v>3217</v>
      </c>
      <c r="G2816">
        <v>2023</v>
      </c>
      <c r="H2816" t="s">
        <v>8885</v>
      </c>
    </row>
    <row r="2817" spans="1:8" hidden="1" x14ac:dyDescent="0.3">
      <c r="A2817" t="s">
        <v>14500</v>
      </c>
      <c r="B2817" s="1">
        <v>41146</v>
      </c>
      <c r="C2817" t="s">
        <v>951</v>
      </c>
      <c r="D2817" t="s">
        <v>14501</v>
      </c>
      <c r="E2817" t="s">
        <v>11</v>
      </c>
      <c r="F2817" t="s">
        <v>3217</v>
      </c>
      <c r="G2817">
        <v>2023</v>
      </c>
      <c r="H2817" t="s">
        <v>8885</v>
      </c>
    </row>
    <row r="2818" spans="1:8" hidden="1" x14ac:dyDescent="0.3">
      <c r="A2818" t="s">
        <v>14502</v>
      </c>
      <c r="B2818" s="1">
        <v>41392</v>
      </c>
      <c r="C2818" t="s">
        <v>951</v>
      </c>
      <c r="D2818" t="s">
        <v>14503</v>
      </c>
      <c r="E2818" t="s">
        <v>5178</v>
      </c>
      <c r="F2818" t="s">
        <v>3217</v>
      </c>
      <c r="G2818">
        <v>2023</v>
      </c>
      <c r="H2818" t="s">
        <v>8885</v>
      </c>
    </row>
    <row r="2819" spans="1:8" hidden="1" x14ac:dyDescent="0.3">
      <c r="A2819" t="s">
        <v>14504</v>
      </c>
      <c r="B2819" s="1">
        <v>40977</v>
      </c>
      <c r="C2819" t="s">
        <v>951</v>
      </c>
      <c r="D2819" t="s">
        <v>14505</v>
      </c>
      <c r="E2819" t="s">
        <v>677</v>
      </c>
      <c r="F2819" t="s">
        <v>3217</v>
      </c>
      <c r="G2819">
        <v>2023</v>
      </c>
      <c r="H2819" t="s">
        <v>8885</v>
      </c>
    </row>
    <row r="2820" spans="1:8" hidden="1" x14ac:dyDescent="0.3">
      <c r="A2820" t="s">
        <v>14506</v>
      </c>
      <c r="B2820" s="1">
        <v>41186</v>
      </c>
      <c r="C2820" t="s">
        <v>951</v>
      </c>
      <c r="D2820" t="s">
        <v>14507</v>
      </c>
      <c r="E2820" t="s">
        <v>677</v>
      </c>
      <c r="F2820" t="s">
        <v>3217</v>
      </c>
      <c r="G2820">
        <v>2023</v>
      </c>
      <c r="H2820" t="s">
        <v>8885</v>
      </c>
    </row>
    <row r="2821" spans="1:8" hidden="1" x14ac:dyDescent="0.3">
      <c r="A2821" t="s">
        <v>14508</v>
      </c>
      <c r="B2821" s="1">
        <v>41038</v>
      </c>
      <c r="C2821" t="s">
        <v>951</v>
      </c>
      <c r="D2821" t="s">
        <v>14509</v>
      </c>
      <c r="E2821" t="s">
        <v>677</v>
      </c>
      <c r="F2821" t="s">
        <v>3217</v>
      </c>
      <c r="G2821">
        <v>2023</v>
      </c>
      <c r="H2821" t="s">
        <v>8885</v>
      </c>
    </row>
    <row r="2822" spans="1:8" hidden="1" x14ac:dyDescent="0.3">
      <c r="A2822" t="s">
        <v>14510</v>
      </c>
      <c r="B2822" s="1">
        <v>41383</v>
      </c>
      <c r="C2822" t="s">
        <v>951</v>
      </c>
      <c r="D2822" t="s">
        <v>14511</v>
      </c>
      <c r="E2822" t="s">
        <v>677</v>
      </c>
      <c r="F2822" t="s">
        <v>3217</v>
      </c>
      <c r="G2822">
        <v>2023</v>
      </c>
      <c r="H2822" t="s">
        <v>8885</v>
      </c>
    </row>
    <row r="2823" spans="1:8" hidden="1" x14ac:dyDescent="0.3">
      <c r="A2823" t="s">
        <v>14512</v>
      </c>
      <c r="B2823" s="1">
        <v>40886</v>
      </c>
      <c r="C2823" t="s">
        <v>951</v>
      </c>
      <c r="D2823" t="s">
        <v>14513</v>
      </c>
      <c r="E2823" t="s">
        <v>611</v>
      </c>
      <c r="F2823" t="s">
        <v>3217</v>
      </c>
      <c r="G2823">
        <v>2023</v>
      </c>
      <c r="H2823" t="s">
        <v>8885</v>
      </c>
    </row>
    <row r="2824" spans="1:8" hidden="1" x14ac:dyDescent="0.3">
      <c r="A2824" t="s">
        <v>14514</v>
      </c>
      <c r="B2824" s="1">
        <v>41024</v>
      </c>
      <c r="C2824" t="s">
        <v>951</v>
      </c>
      <c r="D2824" t="s">
        <v>14515</v>
      </c>
      <c r="E2824" t="s">
        <v>611</v>
      </c>
      <c r="F2824" t="s">
        <v>3217</v>
      </c>
      <c r="G2824">
        <v>2023</v>
      </c>
      <c r="H2824" t="s">
        <v>8885</v>
      </c>
    </row>
    <row r="2825" spans="1:8" hidden="1" x14ac:dyDescent="0.3">
      <c r="A2825" t="s">
        <v>14516</v>
      </c>
      <c r="B2825" s="1">
        <v>41017</v>
      </c>
      <c r="C2825" t="s">
        <v>951</v>
      </c>
      <c r="D2825" t="s">
        <v>14517</v>
      </c>
      <c r="E2825" t="s">
        <v>68</v>
      </c>
      <c r="F2825" t="s">
        <v>3217</v>
      </c>
      <c r="G2825">
        <v>2023</v>
      </c>
      <c r="H2825" t="s">
        <v>8885</v>
      </c>
    </row>
    <row r="2826" spans="1:8" hidden="1" x14ac:dyDescent="0.3">
      <c r="A2826" t="s">
        <v>14518</v>
      </c>
      <c r="B2826" s="1">
        <v>41042</v>
      </c>
      <c r="C2826" t="s">
        <v>951</v>
      </c>
      <c r="D2826" t="s">
        <v>14519</v>
      </c>
      <c r="E2826" t="s">
        <v>68</v>
      </c>
      <c r="F2826" t="s">
        <v>3217</v>
      </c>
      <c r="G2826">
        <v>2023</v>
      </c>
      <c r="H2826" t="s">
        <v>8885</v>
      </c>
    </row>
    <row r="2827" spans="1:8" hidden="1" x14ac:dyDescent="0.3">
      <c r="A2827" t="s">
        <v>14520</v>
      </c>
      <c r="B2827" s="1">
        <v>41261</v>
      </c>
      <c r="C2827" t="s">
        <v>951</v>
      </c>
      <c r="D2827" t="s">
        <v>14521</v>
      </c>
      <c r="E2827" t="s">
        <v>68</v>
      </c>
      <c r="F2827" t="s">
        <v>3217</v>
      </c>
      <c r="G2827">
        <v>2023</v>
      </c>
      <c r="H2827" t="s">
        <v>8885</v>
      </c>
    </row>
    <row r="2828" spans="1:8" hidden="1" x14ac:dyDescent="0.3">
      <c r="A2828" t="s">
        <v>14522</v>
      </c>
      <c r="B2828" s="1">
        <v>41262</v>
      </c>
      <c r="C2828" t="s">
        <v>951</v>
      </c>
      <c r="D2828" t="s">
        <v>14523</v>
      </c>
      <c r="E2828" t="s">
        <v>68</v>
      </c>
      <c r="F2828" t="s">
        <v>3217</v>
      </c>
      <c r="G2828">
        <v>2023</v>
      </c>
      <c r="H2828" t="s">
        <v>8885</v>
      </c>
    </row>
    <row r="2829" spans="1:8" hidden="1" x14ac:dyDescent="0.3">
      <c r="A2829" t="s">
        <v>14524</v>
      </c>
      <c r="B2829" s="1">
        <v>40846</v>
      </c>
      <c r="C2829" t="s">
        <v>951</v>
      </c>
      <c r="D2829" t="s">
        <v>14525</v>
      </c>
      <c r="E2829" t="s">
        <v>114</v>
      </c>
      <c r="F2829" t="s">
        <v>3217</v>
      </c>
      <c r="G2829">
        <v>2023</v>
      </c>
      <c r="H2829" t="s">
        <v>8885</v>
      </c>
    </row>
    <row r="2830" spans="1:8" hidden="1" x14ac:dyDescent="0.3">
      <c r="A2830" t="s">
        <v>14526</v>
      </c>
      <c r="B2830" s="1">
        <v>41019</v>
      </c>
      <c r="C2830" t="s">
        <v>951</v>
      </c>
      <c r="D2830" t="s">
        <v>14527</v>
      </c>
      <c r="E2830" t="s">
        <v>68</v>
      </c>
      <c r="F2830" t="s">
        <v>3217</v>
      </c>
      <c r="G2830">
        <v>2023</v>
      </c>
      <c r="H2830" t="s">
        <v>8885</v>
      </c>
    </row>
    <row r="2831" spans="1:8" hidden="1" x14ac:dyDescent="0.3">
      <c r="A2831" t="s">
        <v>14528</v>
      </c>
      <c r="B2831" s="1">
        <v>41333</v>
      </c>
      <c r="C2831" t="s">
        <v>951</v>
      </c>
      <c r="D2831" t="s">
        <v>14529</v>
      </c>
      <c r="E2831" t="s">
        <v>611</v>
      </c>
      <c r="F2831" t="s">
        <v>3217</v>
      </c>
      <c r="G2831">
        <v>2023</v>
      </c>
      <c r="H2831" t="s">
        <v>8885</v>
      </c>
    </row>
    <row r="2832" spans="1:8" hidden="1" x14ac:dyDescent="0.3">
      <c r="A2832" t="s">
        <v>14530</v>
      </c>
      <c r="B2832" s="1">
        <v>41430</v>
      </c>
      <c r="C2832" t="s">
        <v>951</v>
      </c>
      <c r="D2832" t="s">
        <v>14531</v>
      </c>
      <c r="E2832" t="s">
        <v>611</v>
      </c>
      <c r="F2832" t="s">
        <v>3217</v>
      </c>
      <c r="G2832">
        <v>2023</v>
      </c>
      <c r="H2832" t="s">
        <v>8885</v>
      </c>
    </row>
    <row r="2833" spans="1:8" hidden="1" x14ac:dyDescent="0.3">
      <c r="A2833" t="s">
        <v>14532</v>
      </c>
      <c r="B2833" s="1">
        <v>41167</v>
      </c>
      <c r="C2833" t="s">
        <v>951</v>
      </c>
      <c r="D2833" t="s">
        <v>14533</v>
      </c>
      <c r="E2833" t="s">
        <v>611</v>
      </c>
      <c r="F2833" t="s">
        <v>3217</v>
      </c>
      <c r="G2833">
        <v>2023</v>
      </c>
      <c r="H2833" t="s">
        <v>8885</v>
      </c>
    </row>
    <row r="2834" spans="1:8" hidden="1" x14ac:dyDescent="0.3">
      <c r="A2834" t="s">
        <v>14534</v>
      </c>
      <c r="B2834" s="1">
        <v>40967</v>
      </c>
      <c r="C2834" t="s">
        <v>951</v>
      </c>
      <c r="D2834" t="s">
        <v>14535</v>
      </c>
      <c r="E2834" t="s">
        <v>611</v>
      </c>
      <c r="F2834" t="s">
        <v>3217</v>
      </c>
      <c r="G2834">
        <v>2023</v>
      </c>
      <c r="H2834" t="s">
        <v>8885</v>
      </c>
    </row>
    <row r="2835" spans="1:8" hidden="1" x14ac:dyDescent="0.3">
      <c r="A2835" t="s">
        <v>14536</v>
      </c>
      <c r="B2835" s="1">
        <v>40837</v>
      </c>
      <c r="C2835" t="s">
        <v>951</v>
      </c>
      <c r="D2835" t="s">
        <v>14537</v>
      </c>
      <c r="E2835" t="s">
        <v>730</v>
      </c>
      <c r="F2835" t="s">
        <v>3217</v>
      </c>
      <c r="G2835">
        <v>2023</v>
      </c>
      <c r="H2835" t="s">
        <v>8885</v>
      </c>
    </row>
    <row r="2836" spans="1:8" hidden="1" x14ac:dyDescent="0.3">
      <c r="A2836" t="s">
        <v>14538</v>
      </c>
      <c r="B2836" s="1">
        <v>40828</v>
      </c>
      <c r="C2836" t="s">
        <v>951</v>
      </c>
      <c r="D2836" t="s">
        <v>14539</v>
      </c>
      <c r="E2836" t="s">
        <v>611</v>
      </c>
      <c r="F2836" t="s">
        <v>3217</v>
      </c>
      <c r="G2836">
        <v>2023</v>
      </c>
      <c r="H2836" t="s">
        <v>8885</v>
      </c>
    </row>
    <row r="2837" spans="1:8" hidden="1" x14ac:dyDescent="0.3">
      <c r="A2837" t="s">
        <v>14540</v>
      </c>
      <c r="B2837" s="1">
        <v>40931</v>
      </c>
      <c r="C2837" t="s">
        <v>951</v>
      </c>
      <c r="D2837" t="s">
        <v>14541</v>
      </c>
      <c r="E2837" t="s">
        <v>114</v>
      </c>
      <c r="F2837" t="s">
        <v>3217</v>
      </c>
      <c r="G2837">
        <v>2023</v>
      </c>
      <c r="H2837" t="s">
        <v>8885</v>
      </c>
    </row>
    <row r="2838" spans="1:8" hidden="1" x14ac:dyDescent="0.3">
      <c r="A2838" t="s">
        <v>14542</v>
      </c>
      <c r="B2838" s="1">
        <v>41105</v>
      </c>
      <c r="C2838" t="s">
        <v>951</v>
      </c>
      <c r="D2838" t="s">
        <v>14543</v>
      </c>
      <c r="E2838" t="s">
        <v>114</v>
      </c>
      <c r="F2838" t="s">
        <v>3217</v>
      </c>
      <c r="G2838">
        <v>2023</v>
      </c>
      <c r="H2838" t="s">
        <v>8885</v>
      </c>
    </row>
    <row r="2839" spans="1:8" hidden="1" x14ac:dyDescent="0.3">
      <c r="A2839" t="s">
        <v>14544</v>
      </c>
      <c r="B2839" s="1">
        <v>41125</v>
      </c>
      <c r="C2839" t="s">
        <v>951</v>
      </c>
      <c r="D2839" t="s">
        <v>14545</v>
      </c>
      <c r="E2839" t="s">
        <v>114</v>
      </c>
      <c r="F2839" t="s">
        <v>3217</v>
      </c>
      <c r="G2839">
        <v>2023</v>
      </c>
      <c r="H2839" t="s">
        <v>8885</v>
      </c>
    </row>
    <row r="2840" spans="1:8" hidden="1" x14ac:dyDescent="0.3">
      <c r="A2840" t="s">
        <v>14546</v>
      </c>
      <c r="B2840" s="1">
        <v>40853</v>
      </c>
      <c r="C2840" t="s">
        <v>951</v>
      </c>
      <c r="D2840" t="s">
        <v>14547</v>
      </c>
      <c r="E2840" t="s">
        <v>7282</v>
      </c>
      <c r="F2840" t="s">
        <v>3217</v>
      </c>
      <c r="G2840">
        <v>2023</v>
      </c>
      <c r="H2840" t="s">
        <v>8885</v>
      </c>
    </row>
    <row r="2841" spans="1:8" hidden="1" x14ac:dyDescent="0.3">
      <c r="A2841" t="s">
        <v>14548</v>
      </c>
      <c r="B2841" s="1">
        <v>41352</v>
      </c>
      <c r="C2841" t="s">
        <v>951</v>
      </c>
      <c r="D2841" t="s">
        <v>14549</v>
      </c>
      <c r="E2841" t="s">
        <v>390</v>
      </c>
      <c r="F2841" t="s">
        <v>3217</v>
      </c>
      <c r="G2841">
        <v>2023</v>
      </c>
      <c r="H2841" t="s">
        <v>8885</v>
      </c>
    </row>
    <row r="2842" spans="1:8" hidden="1" x14ac:dyDescent="0.3">
      <c r="A2842" t="s">
        <v>14550</v>
      </c>
      <c r="B2842" s="1">
        <v>41410</v>
      </c>
      <c r="C2842" t="s">
        <v>951</v>
      </c>
      <c r="D2842" t="s">
        <v>14551</v>
      </c>
      <c r="E2842" t="s">
        <v>390</v>
      </c>
      <c r="F2842" t="s">
        <v>3217</v>
      </c>
      <c r="G2842">
        <v>2023</v>
      </c>
      <c r="H2842" t="s">
        <v>8885</v>
      </c>
    </row>
    <row r="2843" spans="1:8" hidden="1" x14ac:dyDescent="0.3">
      <c r="A2843" t="s">
        <v>14552</v>
      </c>
      <c r="B2843" s="1">
        <v>41356</v>
      </c>
      <c r="C2843" t="s">
        <v>951</v>
      </c>
      <c r="D2843" t="s">
        <v>14553</v>
      </c>
      <c r="E2843" t="s">
        <v>390</v>
      </c>
      <c r="F2843" t="s">
        <v>3217</v>
      </c>
      <c r="G2843">
        <v>2023</v>
      </c>
      <c r="H2843" t="s">
        <v>8885</v>
      </c>
    </row>
    <row r="2844" spans="1:8" hidden="1" x14ac:dyDescent="0.3">
      <c r="A2844" t="s">
        <v>14554</v>
      </c>
      <c r="B2844" s="1">
        <v>41215</v>
      </c>
      <c r="C2844" t="s">
        <v>951</v>
      </c>
      <c r="D2844" t="s">
        <v>14555</v>
      </c>
      <c r="E2844" t="s">
        <v>390</v>
      </c>
      <c r="F2844" t="s">
        <v>3217</v>
      </c>
      <c r="G2844">
        <v>2023</v>
      </c>
      <c r="H2844" t="s">
        <v>8885</v>
      </c>
    </row>
    <row r="2845" spans="1:8" hidden="1" x14ac:dyDescent="0.3">
      <c r="A2845" t="s">
        <v>14556</v>
      </c>
      <c r="B2845" s="1">
        <v>40881</v>
      </c>
      <c r="C2845" t="s">
        <v>951</v>
      </c>
      <c r="D2845" t="s">
        <v>14557</v>
      </c>
      <c r="E2845" t="s">
        <v>390</v>
      </c>
      <c r="F2845" t="s">
        <v>3217</v>
      </c>
      <c r="G2845">
        <v>2023</v>
      </c>
      <c r="H2845" t="s">
        <v>8885</v>
      </c>
    </row>
    <row r="2846" spans="1:8" hidden="1" x14ac:dyDescent="0.3">
      <c r="A2846" t="s">
        <v>14558</v>
      </c>
      <c r="B2846" s="1">
        <v>41307</v>
      </c>
      <c r="C2846" t="s">
        <v>951</v>
      </c>
      <c r="D2846" t="s">
        <v>14559</v>
      </c>
      <c r="E2846" t="s">
        <v>390</v>
      </c>
      <c r="F2846" t="s">
        <v>3217</v>
      </c>
      <c r="G2846">
        <v>2023</v>
      </c>
      <c r="H2846" t="s">
        <v>8885</v>
      </c>
    </row>
    <row r="2847" spans="1:8" hidden="1" x14ac:dyDescent="0.3">
      <c r="A2847" t="s">
        <v>14560</v>
      </c>
      <c r="B2847" s="1">
        <v>41028</v>
      </c>
      <c r="C2847" t="s">
        <v>951</v>
      </c>
      <c r="D2847" t="s">
        <v>14561</v>
      </c>
      <c r="E2847" t="s">
        <v>390</v>
      </c>
      <c r="F2847" t="s">
        <v>3217</v>
      </c>
      <c r="G2847">
        <v>2023</v>
      </c>
      <c r="H2847" t="s">
        <v>8885</v>
      </c>
    </row>
    <row r="2848" spans="1:8" hidden="1" x14ac:dyDescent="0.3">
      <c r="A2848" t="s">
        <v>14562</v>
      </c>
      <c r="B2848" s="1">
        <v>41374</v>
      </c>
      <c r="C2848" t="s">
        <v>951</v>
      </c>
      <c r="D2848" t="s">
        <v>14563</v>
      </c>
      <c r="E2848" t="s">
        <v>390</v>
      </c>
      <c r="F2848" t="s">
        <v>3217</v>
      </c>
      <c r="G2848">
        <v>2023</v>
      </c>
      <c r="H2848" t="s">
        <v>8885</v>
      </c>
    </row>
    <row r="2849" spans="1:8" hidden="1" x14ac:dyDescent="0.3">
      <c r="A2849" t="s">
        <v>14564</v>
      </c>
      <c r="B2849" s="1">
        <v>41440</v>
      </c>
      <c r="C2849" t="s">
        <v>951</v>
      </c>
      <c r="D2849" t="s">
        <v>14565</v>
      </c>
      <c r="E2849" t="s">
        <v>390</v>
      </c>
      <c r="F2849" t="s">
        <v>3217</v>
      </c>
      <c r="G2849">
        <v>2023</v>
      </c>
      <c r="H2849" t="s">
        <v>8885</v>
      </c>
    </row>
    <row r="2850" spans="1:8" hidden="1" x14ac:dyDescent="0.3">
      <c r="A2850" t="s">
        <v>14566</v>
      </c>
      <c r="B2850" s="1">
        <v>41079</v>
      </c>
      <c r="C2850" t="s">
        <v>951</v>
      </c>
      <c r="D2850" t="s">
        <v>14567</v>
      </c>
      <c r="E2850" t="s">
        <v>390</v>
      </c>
      <c r="F2850" t="s">
        <v>3217</v>
      </c>
      <c r="G2850">
        <v>2023</v>
      </c>
      <c r="H2850" t="s">
        <v>8885</v>
      </c>
    </row>
    <row r="2851" spans="1:8" hidden="1" x14ac:dyDescent="0.3">
      <c r="A2851" t="s">
        <v>14568</v>
      </c>
      <c r="B2851" s="1">
        <v>40991</v>
      </c>
      <c r="C2851" t="s">
        <v>951</v>
      </c>
      <c r="D2851" t="s">
        <v>14569</v>
      </c>
      <c r="E2851" t="s">
        <v>11</v>
      </c>
      <c r="F2851" t="s">
        <v>3217</v>
      </c>
      <c r="G2851">
        <v>2023</v>
      </c>
      <c r="H2851" t="s">
        <v>8885</v>
      </c>
    </row>
    <row r="2852" spans="1:8" hidden="1" x14ac:dyDescent="0.3">
      <c r="A2852" t="s">
        <v>14570</v>
      </c>
      <c r="B2852" s="1">
        <v>41355</v>
      </c>
      <c r="C2852" t="s">
        <v>951</v>
      </c>
      <c r="D2852" t="s">
        <v>14571</v>
      </c>
      <c r="E2852" t="s">
        <v>262</v>
      </c>
      <c r="F2852" t="s">
        <v>3217</v>
      </c>
      <c r="G2852">
        <v>2023</v>
      </c>
      <c r="H2852" t="s">
        <v>8885</v>
      </c>
    </row>
    <row r="2853" spans="1:8" hidden="1" x14ac:dyDescent="0.3">
      <c r="A2853" t="s">
        <v>14572</v>
      </c>
      <c r="B2853" s="1">
        <v>41346</v>
      </c>
      <c r="C2853" t="s">
        <v>951</v>
      </c>
      <c r="D2853" t="s">
        <v>14573</v>
      </c>
      <c r="E2853" t="s">
        <v>11</v>
      </c>
      <c r="F2853" t="s">
        <v>3217</v>
      </c>
      <c r="G2853">
        <v>2023</v>
      </c>
      <c r="H2853" t="s">
        <v>8885</v>
      </c>
    </row>
    <row r="2854" spans="1:8" hidden="1" x14ac:dyDescent="0.3">
      <c r="A2854" t="s">
        <v>14574</v>
      </c>
      <c r="B2854" s="1">
        <v>41434</v>
      </c>
      <c r="C2854" t="s">
        <v>951</v>
      </c>
      <c r="D2854" t="s">
        <v>14575</v>
      </c>
      <c r="E2854" t="s">
        <v>11</v>
      </c>
      <c r="F2854" t="s">
        <v>3217</v>
      </c>
      <c r="G2854">
        <v>2023</v>
      </c>
      <c r="H2854" t="s">
        <v>8885</v>
      </c>
    </row>
    <row r="2855" spans="1:8" hidden="1" x14ac:dyDescent="0.3">
      <c r="A2855" t="s">
        <v>14576</v>
      </c>
      <c r="B2855" s="1">
        <v>41427</v>
      </c>
      <c r="C2855" t="s">
        <v>951</v>
      </c>
      <c r="D2855" t="s">
        <v>14577</v>
      </c>
      <c r="E2855" t="s">
        <v>11</v>
      </c>
      <c r="F2855" t="s">
        <v>3217</v>
      </c>
      <c r="G2855">
        <v>2023</v>
      </c>
      <c r="H2855" t="s">
        <v>8885</v>
      </c>
    </row>
    <row r="2856" spans="1:8" hidden="1" x14ac:dyDescent="0.3">
      <c r="A2856" t="s">
        <v>14578</v>
      </c>
      <c r="B2856" s="1">
        <v>40827</v>
      </c>
      <c r="C2856" t="s">
        <v>951</v>
      </c>
      <c r="D2856" t="s">
        <v>14579</v>
      </c>
      <c r="E2856" t="s">
        <v>677</v>
      </c>
      <c r="F2856" t="s">
        <v>3217</v>
      </c>
      <c r="G2856">
        <v>2023</v>
      </c>
      <c r="H2856" t="s">
        <v>8885</v>
      </c>
    </row>
    <row r="2857" spans="1:8" hidden="1" x14ac:dyDescent="0.3">
      <c r="A2857" t="s">
        <v>14580</v>
      </c>
      <c r="B2857" s="1">
        <v>41307</v>
      </c>
      <c r="C2857" t="s">
        <v>951</v>
      </c>
      <c r="D2857" t="s">
        <v>14581</v>
      </c>
      <c r="E2857" t="s">
        <v>359</v>
      </c>
      <c r="F2857" t="s">
        <v>3217</v>
      </c>
      <c r="G2857">
        <v>2023</v>
      </c>
      <c r="H2857" t="s">
        <v>8885</v>
      </c>
    </row>
    <row r="2858" spans="1:8" hidden="1" x14ac:dyDescent="0.3">
      <c r="A2858" t="s">
        <v>14582</v>
      </c>
      <c r="B2858" s="1">
        <v>41376</v>
      </c>
      <c r="C2858" t="s">
        <v>951</v>
      </c>
      <c r="D2858" t="s">
        <v>14583</v>
      </c>
      <c r="E2858" t="s">
        <v>359</v>
      </c>
      <c r="F2858" t="s">
        <v>3217</v>
      </c>
      <c r="G2858">
        <v>2023</v>
      </c>
      <c r="H2858" t="s">
        <v>8885</v>
      </c>
    </row>
    <row r="2859" spans="1:8" hidden="1" x14ac:dyDescent="0.3">
      <c r="A2859" t="s">
        <v>14584</v>
      </c>
      <c r="B2859" s="1">
        <v>41240</v>
      </c>
      <c r="C2859" t="s">
        <v>951</v>
      </c>
      <c r="D2859" t="s">
        <v>14585</v>
      </c>
      <c r="E2859" t="s">
        <v>359</v>
      </c>
      <c r="F2859" t="s">
        <v>3217</v>
      </c>
      <c r="G2859">
        <v>2023</v>
      </c>
      <c r="H2859" t="s">
        <v>8885</v>
      </c>
    </row>
    <row r="2860" spans="1:8" hidden="1" x14ac:dyDescent="0.3">
      <c r="A2860" t="s">
        <v>14586</v>
      </c>
      <c r="B2860" s="1">
        <v>41346</v>
      </c>
      <c r="C2860" t="s">
        <v>951</v>
      </c>
      <c r="D2860" t="s">
        <v>14587</v>
      </c>
      <c r="E2860" t="s">
        <v>359</v>
      </c>
      <c r="F2860" t="s">
        <v>3217</v>
      </c>
      <c r="G2860">
        <v>2023</v>
      </c>
      <c r="H2860" t="s">
        <v>8885</v>
      </c>
    </row>
    <row r="2861" spans="1:8" hidden="1" x14ac:dyDescent="0.3">
      <c r="A2861" t="s">
        <v>14588</v>
      </c>
      <c r="B2861" s="1">
        <v>41031</v>
      </c>
      <c r="C2861" t="s">
        <v>951</v>
      </c>
      <c r="D2861" t="s">
        <v>14589</v>
      </c>
      <c r="E2861" t="s">
        <v>359</v>
      </c>
      <c r="F2861" t="s">
        <v>3217</v>
      </c>
      <c r="G2861">
        <v>2023</v>
      </c>
      <c r="H2861" t="s">
        <v>8885</v>
      </c>
    </row>
    <row r="2862" spans="1:8" hidden="1" x14ac:dyDescent="0.3">
      <c r="A2862" t="s">
        <v>14590</v>
      </c>
      <c r="B2862" s="1">
        <v>41126</v>
      </c>
      <c r="C2862" t="s">
        <v>951</v>
      </c>
      <c r="D2862" t="s">
        <v>14591</v>
      </c>
      <c r="E2862" t="s">
        <v>359</v>
      </c>
      <c r="F2862" t="s">
        <v>3217</v>
      </c>
      <c r="G2862">
        <v>2023</v>
      </c>
      <c r="H2862" t="s">
        <v>8885</v>
      </c>
    </row>
    <row r="2863" spans="1:8" hidden="1" x14ac:dyDescent="0.3">
      <c r="A2863" t="s">
        <v>14592</v>
      </c>
      <c r="B2863" s="1">
        <v>40998</v>
      </c>
      <c r="C2863" t="s">
        <v>951</v>
      </c>
      <c r="D2863" t="s">
        <v>14593</v>
      </c>
      <c r="E2863" t="s">
        <v>359</v>
      </c>
      <c r="F2863" t="s">
        <v>3217</v>
      </c>
      <c r="G2863">
        <v>2023</v>
      </c>
      <c r="H2863" t="s">
        <v>8885</v>
      </c>
    </row>
    <row r="2864" spans="1:8" hidden="1" x14ac:dyDescent="0.3">
      <c r="A2864" t="s">
        <v>14594</v>
      </c>
      <c r="B2864" s="1">
        <v>40957</v>
      </c>
      <c r="C2864" t="s">
        <v>951</v>
      </c>
      <c r="D2864" t="s">
        <v>14595</v>
      </c>
      <c r="E2864" t="s">
        <v>359</v>
      </c>
      <c r="F2864" t="s">
        <v>3217</v>
      </c>
      <c r="G2864">
        <v>2023</v>
      </c>
      <c r="H2864" t="s">
        <v>8885</v>
      </c>
    </row>
    <row r="2865" spans="1:8" hidden="1" x14ac:dyDescent="0.3">
      <c r="A2865" t="s">
        <v>14596</v>
      </c>
      <c r="B2865" s="1">
        <v>41373</v>
      </c>
      <c r="C2865" t="s">
        <v>951</v>
      </c>
      <c r="D2865" t="s">
        <v>14597</v>
      </c>
      <c r="E2865" t="s">
        <v>359</v>
      </c>
      <c r="F2865" t="s">
        <v>3217</v>
      </c>
      <c r="G2865">
        <v>2023</v>
      </c>
      <c r="H2865" t="s">
        <v>8885</v>
      </c>
    </row>
    <row r="2866" spans="1:8" hidden="1" x14ac:dyDescent="0.3">
      <c r="A2866" t="s">
        <v>14598</v>
      </c>
      <c r="B2866" s="1">
        <v>40957</v>
      </c>
      <c r="C2866" t="s">
        <v>951</v>
      </c>
      <c r="D2866" t="s">
        <v>14599</v>
      </c>
      <c r="E2866" t="s">
        <v>262</v>
      </c>
      <c r="F2866" t="s">
        <v>3217</v>
      </c>
      <c r="G2866">
        <v>2023</v>
      </c>
      <c r="H2866" t="s">
        <v>8885</v>
      </c>
    </row>
    <row r="2867" spans="1:8" hidden="1" x14ac:dyDescent="0.3">
      <c r="A2867" t="s">
        <v>14600</v>
      </c>
      <c r="B2867" s="1">
        <v>41341</v>
      </c>
      <c r="C2867" t="s">
        <v>951</v>
      </c>
      <c r="D2867" t="s">
        <v>14601</v>
      </c>
      <c r="E2867" t="s">
        <v>359</v>
      </c>
      <c r="F2867" t="s">
        <v>3217</v>
      </c>
      <c r="G2867">
        <v>2023</v>
      </c>
      <c r="H2867" t="s">
        <v>8885</v>
      </c>
    </row>
    <row r="2868" spans="1:8" hidden="1" x14ac:dyDescent="0.3">
      <c r="A2868" t="s">
        <v>14602</v>
      </c>
      <c r="B2868" s="1">
        <v>41348</v>
      </c>
      <c r="C2868" t="s">
        <v>951</v>
      </c>
      <c r="D2868" t="s">
        <v>14603</v>
      </c>
      <c r="E2868" t="s">
        <v>359</v>
      </c>
      <c r="F2868" t="s">
        <v>3217</v>
      </c>
      <c r="G2868">
        <v>2023</v>
      </c>
      <c r="H2868" t="s">
        <v>8885</v>
      </c>
    </row>
    <row r="2869" spans="1:8" hidden="1" x14ac:dyDescent="0.3">
      <c r="A2869" t="s">
        <v>14604</v>
      </c>
      <c r="B2869" s="1">
        <v>41302</v>
      </c>
      <c r="C2869" t="s">
        <v>951</v>
      </c>
      <c r="D2869" t="s">
        <v>14605</v>
      </c>
      <c r="E2869" t="s">
        <v>359</v>
      </c>
      <c r="F2869" t="s">
        <v>3217</v>
      </c>
      <c r="G2869">
        <v>2023</v>
      </c>
      <c r="H2869" t="s">
        <v>8885</v>
      </c>
    </row>
    <row r="2870" spans="1:8" hidden="1" x14ac:dyDescent="0.3">
      <c r="A2870" t="s">
        <v>14606</v>
      </c>
      <c r="B2870" s="1">
        <v>40925</v>
      </c>
      <c r="C2870" t="s">
        <v>951</v>
      </c>
      <c r="D2870" t="s">
        <v>14607</v>
      </c>
      <c r="E2870" t="s">
        <v>11</v>
      </c>
      <c r="F2870" t="s">
        <v>3217</v>
      </c>
      <c r="G2870">
        <v>2023</v>
      </c>
      <c r="H2870" t="s">
        <v>8885</v>
      </c>
    </row>
    <row r="2871" spans="1:8" hidden="1" x14ac:dyDescent="0.3">
      <c r="A2871" t="s">
        <v>14608</v>
      </c>
      <c r="B2871" s="1">
        <v>41410</v>
      </c>
      <c r="C2871" t="s">
        <v>951</v>
      </c>
      <c r="D2871" t="s">
        <v>14609</v>
      </c>
      <c r="E2871" t="s">
        <v>11</v>
      </c>
      <c r="F2871" t="s">
        <v>3217</v>
      </c>
      <c r="G2871">
        <v>2023</v>
      </c>
      <c r="H2871" t="s">
        <v>8885</v>
      </c>
    </row>
    <row r="2872" spans="1:8" hidden="1" x14ac:dyDescent="0.3">
      <c r="A2872" t="s">
        <v>14610</v>
      </c>
      <c r="B2872" s="1">
        <v>41175</v>
      </c>
      <c r="C2872" t="s">
        <v>951</v>
      </c>
      <c r="D2872" t="s">
        <v>14611</v>
      </c>
      <c r="E2872" t="s">
        <v>11</v>
      </c>
      <c r="F2872" t="s">
        <v>3217</v>
      </c>
      <c r="G2872">
        <v>2023</v>
      </c>
      <c r="H2872" t="s">
        <v>8885</v>
      </c>
    </row>
    <row r="2873" spans="1:8" hidden="1" x14ac:dyDescent="0.3">
      <c r="A2873" t="s">
        <v>14612</v>
      </c>
      <c r="B2873" s="1">
        <v>41345</v>
      </c>
      <c r="C2873" t="s">
        <v>951</v>
      </c>
      <c r="D2873" t="s">
        <v>14613</v>
      </c>
      <c r="E2873" t="s">
        <v>11</v>
      </c>
      <c r="F2873" t="s">
        <v>3217</v>
      </c>
      <c r="G2873">
        <v>2023</v>
      </c>
      <c r="H2873" t="s">
        <v>8885</v>
      </c>
    </row>
    <row r="2874" spans="1:8" hidden="1" x14ac:dyDescent="0.3">
      <c r="A2874" t="s">
        <v>14614</v>
      </c>
      <c r="B2874" s="1">
        <v>41442</v>
      </c>
      <c r="C2874" t="s">
        <v>951</v>
      </c>
      <c r="D2874" t="s">
        <v>14615</v>
      </c>
      <c r="E2874" t="s">
        <v>359</v>
      </c>
      <c r="F2874" t="s">
        <v>3217</v>
      </c>
      <c r="G2874">
        <v>2023</v>
      </c>
      <c r="H2874" t="s">
        <v>8885</v>
      </c>
    </row>
    <row r="2875" spans="1:8" x14ac:dyDescent="0.3">
      <c r="A2875" t="s">
        <v>14616</v>
      </c>
      <c r="B2875" s="1">
        <v>40861</v>
      </c>
      <c r="C2875" t="s">
        <v>951</v>
      </c>
      <c r="D2875" t="s">
        <v>14617</v>
      </c>
      <c r="E2875" t="s">
        <v>137</v>
      </c>
      <c r="F2875" t="s">
        <v>3217</v>
      </c>
      <c r="G2875">
        <v>2023</v>
      </c>
      <c r="H2875" t="s">
        <v>8885</v>
      </c>
    </row>
    <row r="2876" spans="1:8" hidden="1" x14ac:dyDescent="0.3">
      <c r="A2876" t="s">
        <v>14618</v>
      </c>
      <c r="B2876" s="1">
        <v>41269</v>
      </c>
      <c r="C2876" t="s">
        <v>951</v>
      </c>
      <c r="D2876" t="s">
        <v>14619</v>
      </c>
      <c r="E2876" t="s">
        <v>11</v>
      </c>
      <c r="F2876" t="s">
        <v>3217</v>
      </c>
      <c r="G2876">
        <v>2023</v>
      </c>
      <c r="H2876" t="s">
        <v>8885</v>
      </c>
    </row>
    <row r="2877" spans="1:8" hidden="1" x14ac:dyDescent="0.3">
      <c r="A2877" t="s">
        <v>14620</v>
      </c>
      <c r="B2877" s="1">
        <v>41108</v>
      </c>
      <c r="C2877" t="s">
        <v>951</v>
      </c>
      <c r="D2877" t="s">
        <v>14621</v>
      </c>
      <c r="E2877" t="s">
        <v>270</v>
      </c>
      <c r="F2877" t="s">
        <v>3217</v>
      </c>
      <c r="G2877">
        <v>2023</v>
      </c>
      <c r="H2877" t="s">
        <v>8885</v>
      </c>
    </row>
    <row r="2878" spans="1:8" hidden="1" x14ac:dyDescent="0.3">
      <c r="A2878" t="s">
        <v>14622</v>
      </c>
      <c r="B2878" s="1">
        <v>40968</v>
      </c>
      <c r="C2878" t="s">
        <v>951</v>
      </c>
      <c r="D2878" t="s">
        <v>14623</v>
      </c>
      <c r="E2878" t="s">
        <v>270</v>
      </c>
      <c r="F2878" t="s">
        <v>3217</v>
      </c>
      <c r="G2878">
        <v>2023</v>
      </c>
      <c r="H2878" t="s">
        <v>8885</v>
      </c>
    </row>
    <row r="2879" spans="1:8" hidden="1" x14ac:dyDescent="0.3">
      <c r="A2879" t="s">
        <v>14624</v>
      </c>
      <c r="B2879" s="1">
        <v>40990</v>
      </c>
      <c r="C2879" t="s">
        <v>951</v>
      </c>
      <c r="D2879" t="s">
        <v>14625</v>
      </c>
      <c r="E2879" t="s">
        <v>270</v>
      </c>
      <c r="F2879" t="s">
        <v>3217</v>
      </c>
      <c r="G2879">
        <v>2023</v>
      </c>
      <c r="H2879" t="s">
        <v>8885</v>
      </c>
    </row>
    <row r="2880" spans="1:8" hidden="1" x14ac:dyDescent="0.3">
      <c r="A2880" t="s">
        <v>14626</v>
      </c>
      <c r="B2880" s="1">
        <v>41253</v>
      </c>
      <c r="C2880" t="s">
        <v>951</v>
      </c>
      <c r="D2880" t="s">
        <v>14627</v>
      </c>
      <c r="E2880" t="s">
        <v>270</v>
      </c>
      <c r="F2880" t="s">
        <v>3217</v>
      </c>
      <c r="G2880">
        <v>2023</v>
      </c>
      <c r="H2880" t="s">
        <v>8885</v>
      </c>
    </row>
    <row r="2881" spans="1:8" hidden="1" x14ac:dyDescent="0.3">
      <c r="A2881" t="s">
        <v>14628</v>
      </c>
      <c r="B2881" s="1">
        <v>41443</v>
      </c>
      <c r="C2881" t="s">
        <v>951</v>
      </c>
      <c r="D2881" t="s">
        <v>14629</v>
      </c>
      <c r="E2881" t="s">
        <v>611</v>
      </c>
      <c r="F2881" t="s">
        <v>3217</v>
      </c>
      <c r="G2881">
        <v>2023</v>
      </c>
      <c r="H2881" t="s">
        <v>8885</v>
      </c>
    </row>
    <row r="2882" spans="1:8" hidden="1" x14ac:dyDescent="0.3">
      <c r="A2882" t="s">
        <v>14630</v>
      </c>
      <c r="B2882" s="1">
        <v>41452</v>
      </c>
      <c r="C2882" t="s">
        <v>951</v>
      </c>
      <c r="D2882" t="s">
        <v>14631</v>
      </c>
      <c r="E2882" t="s">
        <v>611</v>
      </c>
      <c r="F2882" t="s">
        <v>3217</v>
      </c>
      <c r="G2882">
        <v>2023</v>
      </c>
      <c r="H2882" t="s">
        <v>8885</v>
      </c>
    </row>
    <row r="2883" spans="1:8" hidden="1" x14ac:dyDescent="0.3">
      <c r="A2883" t="s">
        <v>14632</v>
      </c>
      <c r="B2883" s="1">
        <v>41271</v>
      </c>
      <c r="C2883" t="s">
        <v>951</v>
      </c>
      <c r="D2883" t="s">
        <v>14633</v>
      </c>
      <c r="E2883" t="s">
        <v>611</v>
      </c>
      <c r="F2883" t="s">
        <v>3217</v>
      </c>
      <c r="G2883">
        <v>2023</v>
      </c>
      <c r="H2883" t="s">
        <v>8885</v>
      </c>
    </row>
    <row r="2884" spans="1:8" hidden="1" x14ac:dyDescent="0.3">
      <c r="A2884" t="s">
        <v>14634</v>
      </c>
      <c r="B2884" s="1">
        <v>41471</v>
      </c>
      <c r="C2884" t="s">
        <v>951</v>
      </c>
      <c r="D2884" t="s">
        <v>14635</v>
      </c>
      <c r="E2884" t="s">
        <v>5175</v>
      </c>
      <c r="F2884" t="s">
        <v>3217</v>
      </c>
      <c r="G2884">
        <v>2023</v>
      </c>
      <c r="H2884" t="s">
        <v>8885</v>
      </c>
    </row>
    <row r="2885" spans="1:8" hidden="1" x14ac:dyDescent="0.3">
      <c r="A2885" t="s">
        <v>14636</v>
      </c>
      <c r="B2885" s="1">
        <v>41494</v>
      </c>
      <c r="C2885" t="s">
        <v>951</v>
      </c>
      <c r="D2885" t="s">
        <v>14637</v>
      </c>
      <c r="E2885" t="s">
        <v>5175</v>
      </c>
      <c r="F2885" t="s">
        <v>3217</v>
      </c>
      <c r="G2885">
        <v>2023</v>
      </c>
      <c r="H2885" t="s">
        <v>8885</v>
      </c>
    </row>
    <row r="2886" spans="1:8" hidden="1" x14ac:dyDescent="0.3">
      <c r="A2886" t="s">
        <v>14638</v>
      </c>
      <c r="B2886" s="1">
        <v>41466</v>
      </c>
      <c r="C2886" t="s">
        <v>951</v>
      </c>
      <c r="D2886" t="s">
        <v>14639</v>
      </c>
      <c r="E2886" t="s">
        <v>5175</v>
      </c>
      <c r="F2886" t="s">
        <v>3217</v>
      </c>
      <c r="G2886">
        <v>2023</v>
      </c>
      <c r="H2886" t="s">
        <v>8885</v>
      </c>
    </row>
    <row r="2887" spans="1:8" hidden="1" x14ac:dyDescent="0.3">
      <c r="A2887" t="s">
        <v>14640</v>
      </c>
      <c r="B2887" s="1">
        <v>41362</v>
      </c>
      <c r="C2887" t="s">
        <v>951</v>
      </c>
      <c r="D2887" t="s">
        <v>14641</v>
      </c>
      <c r="E2887" t="s">
        <v>73</v>
      </c>
      <c r="F2887" t="s">
        <v>3217</v>
      </c>
      <c r="G2887">
        <v>2023</v>
      </c>
      <c r="H2887" t="s">
        <v>8885</v>
      </c>
    </row>
    <row r="2888" spans="1:8" hidden="1" x14ac:dyDescent="0.3">
      <c r="A2888" t="s">
        <v>14642</v>
      </c>
      <c r="B2888" s="1">
        <v>41456</v>
      </c>
      <c r="C2888" t="s">
        <v>951</v>
      </c>
      <c r="D2888" t="s">
        <v>14643</v>
      </c>
      <c r="E2888" t="s">
        <v>73</v>
      </c>
      <c r="F2888" t="s">
        <v>3217</v>
      </c>
      <c r="G2888">
        <v>2023</v>
      </c>
      <c r="H2888" t="s">
        <v>8885</v>
      </c>
    </row>
    <row r="2889" spans="1:8" hidden="1" x14ac:dyDescent="0.3">
      <c r="A2889" t="s">
        <v>14644</v>
      </c>
      <c r="B2889" s="1">
        <v>41389</v>
      </c>
      <c r="C2889" t="s">
        <v>951</v>
      </c>
      <c r="D2889" t="s">
        <v>14645</v>
      </c>
      <c r="E2889" t="s">
        <v>73</v>
      </c>
      <c r="F2889" t="s">
        <v>3217</v>
      </c>
      <c r="G2889">
        <v>2023</v>
      </c>
      <c r="H2889" t="s">
        <v>8885</v>
      </c>
    </row>
    <row r="2890" spans="1:8" hidden="1" x14ac:dyDescent="0.3">
      <c r="A2890" t="s">
        <v>14646</v>
      </c>
      <c r="B2890" s="1">
        <v>41352</v>
      </c>
      <c r="C2890" t="s">
        <v>951</v>
      </c>
      <c r="D2890" t="s">
        <v>14647</v>
      </c>
      <c r="E2890" t="s">
        <v>11</v>
      </c>
      <c r="F2890" t="s">
        <v>3217</v>
      </c>
      <c r="G2890">
        <v>2023</v>
      </c>
      <c r="H2890" t="s">
        <v>8885</v>
      </c>
    </row>
    <row r="2891" spans="1:8" hidden="1" x14ac:dyDescent="0.3">
      <c r="A2891" t="s">
        <v>14648</v>
      </c>
      <c r="B2891" s="1">
        <v>41387</v>
      </c>
      <c r="C2891" t="s">
        <v>951</v>
      </c>
      <c r="D2891" t="s">
        <v>14649</v>
      </c>
      <c r="E2891" t="s">
        <v>11</v>
      </c>
      <c r="F2891" t="s">
        <v>3217</v>
      </c>
      <c r="G2891">
        <v>2023</v>
      </c>
      <c r="H2891" t="s">
        <v>8885</v>
      </c>
    </row>
    <row r="2892" spans="1:8" hidden="1" x14ac:dyDescent="0.3">
      <c r="A2892" t="s">
        <v>14650</v>
      </c>
      <c r="B2892" s="1">
        <v>41366</v>
      </c>
      <c r="C2892" t="s">
        <v>951</v>
      </c>
      <c r="D2892" t="s">
        <v>14651</v>
      </c>
      <c r="E2892" t="s">
        <v>531</v>
      </c>
      <c r="F2892" t="s">
        <v>3217</v>
      </c>
      <c r="G2892">
        <v>2023</v>
      </c>
      <c r="H2892" t="s">
        <v>8885</v>
      </c>
    </row>
    <row r="2893" spans="1:8" hidden="1" x14ac:dyDescent="0.3">
      <c r="A2893" t="s">
        <v>14652</v>
      </c>
      <c r="B2893" s="1">
        <v>41416</v>
      </c>
      <c r="C2893" t="s">
        <v>951</v>
      </c>
      <c r="D2893" t="s">
        <v>14653</v>
      </c>
      <c r="E2893" t="s">
        <v>531</v>
      </c>
      <c r="F2893" t="s">
        <v>3217</v>
      </c>
      <c r="G2893">
        <v>2023</v>
      </c>
      <c r="H2893" t="s">
        <v>8885</v>
      </c>
    </row>
    <row r="2894" spans="1:8" hidden="1" x14ac:dyDescent="0.3">
      <c r="A2894" t="s">
        <v>14654</v>
      </c>
      <c r="B2894" s="1">
        <v>40863</v>
      </c>
      <c r="C2894" t="s">
        <v>951</v>
      </c>
      <c r="D2894" t="s">
        <v>14655</v>
      </c>
      <c r="E2894" t="s">
        <v>531</v>
      </c>
      <c r="F2894" t="s">
        <v>3217</v>
      </c>
      <c r="G2894">
        <v>2023</v>
      </c>
      <c r="H2894" t="s">
        <v>8885</v>
      </c>
    </row>
    <row r="2895" spans="1:8" hidden="1" x14ac:dyDescent="0.3">
      <c r="A2895" t="s">
        <v>14656</v>
      </c>
      <c r="B2895" s="1">
        <v>41258</v>
      </c>
      <c r="C2895" t="s">
        <v>951</v>
      </c>
      <c r="D2895" t="s">
        <v>14657</v>
      </c>
      <c r="E2895" t="s">
        <v>531</v>
      </c>
      <c r="F2895" t="s">
        <v>3217</v>
      </c>
      <c r="G2895">
        <v>2023</v>
      </c>
      <c r="H2895" t="s">
        <v>8885</v>
      </c>
    </row>
    <row r="2896" spans="1:8" hidden="1" x14ac:dyDescent="0.3">
      <c r="A2896" t="s">
        <v>14658</v>
      </c>
      <c r="B2896" s="1">
        <v>41302</v>
      </c>
      <c r="C2896" t="s">
        <v>951</v>
      </c>
      <c r="D2896" t="s">
        <v>14659</v>
      </c>
      <c r="E2896" t="s">
        <v>531</v>
      </c>
      <c r="F2896" t="s">
        <v>3217</v>
      </c>
      <c r="G2896">
        <v>2023</v>
      </c>
      <c r="H2896" t="s">
        <v>8885</v>
      </c>
    </row>
    <row r="2897" spans="1:8" hidden="1" x14ac:dyDescent="0.3">
      <c r="A2897" t="s">
        <v>14660</v>
      </c>
      <c r="B2897" s="1">
        <v>41257</v>
      </c>
      <c r="C2897" t="s">
        <v>951</v>
      </c>
      <c r="D2897" t="s">
        <v>14661</v>
      </c>
      <c r="E2897" t="s">
        <v>531</v>
      </c>
      <c r="F2897" t="s">
        <v>3217</v>
      </c>
      <c r="G2897">
        <v>2023</v>
      </c>
      <c r="H2897" t="s">
        <v>8885</v>
      </c>
    </row>
    <row r="2898" spans="1:8" hidden="1" x14ac:dyDescent="0.3">
      <c r="A2898" t="s">
        <v>14662</v>
      </c>
      <c r="B2898" s="1">
        <v>41269</v>
      </c>
      <c r="C2898" t="s">
        <v>951</v>
      </c>
      <c r="D2898" t="s">
        <v>14663</v>
      </c>
      <c r="E2898" t="s">
        <v>531</v>
      </c>
      <c r="F2898" t="s">
        <v>3217</v>
      </c>
      <c r="G2898">
        <v>2023</v>
      </c>
      <c r="H2898" t="s">
        <v>8885</v>
      </c>
    </row>
    <row r="2899" spans="1:8" hidden="1" x14ac:dyDescent="0.3">
      <c r="A2899" t="s">
        <v>14664</v>
      </c>
      <c r="B2899" s="1">
        <v>41174</v>
      </c>
      <c r="C2899" t="s">
        <v>951</v>
      </c>
      <c r="D2899" t="s">
        <v>14665</v>
      </c>
      <c r="E2899" t="s">
        <v>531</v>
      </c>
      <c r="F2899" t="s">
        <v>3217</v>
      </c>
      <c r="G2899">
        <v>2023</v>
      </c>
      <c r="H2899" t="s">
        <v>8885</v>
      </c>
    </row>
    <row r="2900" spans="1:8" hidden="1" x14ac:dyDescent="0.3">
      <c r="A2900" t="s">
        <v>14666</v>
      </c>
      <c r="B2900" s="1">
        <v>41403</v>
      </c>
      <c r="C2900" t="s">
        <v>951</v>
      </c>
      <c r="D2900" t="s">
        <v>14667</v>
      </c>
      <c r="E2900" t="s">
        <v>531</v>
      </c>
      <c r="F2900" t="s">
        <v>3217</v>
      </c>
      <c r="G2900">
        <v>2023</v>
      </c>
      <c r="H2900" t="s">
        <v>8885</v>
      </c>
    </row>
    <row r="2901" spans="1:8" hidden="1" x14ac:dyDescent="0.3">
      <c r="A2901" t="s">
        <v>14668</v>
      </c>
      <c r="B2901" s="1">
        <v>41446</v>
      </c>
      <c r="C2901" t="s">
        <v>951</v>
      </c>
      <c r="D2901" t="s">
        <v>14669</v>
      </c>
      <c r="E2901" t="s">
        <v>531</v>
      </c>
      <c r="F2901" t="s">
        <v>3217</v>
      </c>
      <c r="G2901">
        <v>2023</v>
      </c>
      <c r="H2901" t="s">
        <v>8885</v>
      </c>
    </row>
    <row r="2902" spans="1:8" hidden="1" x14ac:dyDescent="0.3">
      <c r="A2902" t="s">
        <v>14670</v>
      </c>
      <c r="B2902" s="1">
        <v>41136</v>
      </c>
      <c r="C2902" t="s">
        <v>951</v>
      </c>
      <c r="D2902" t="s">
        <v>14671</v>
      </c>
      <c r="E2902" t="s">
        <v>11</v>
      </c>
      <c r="F2902" t="s">
        <v>3217</v>
      </c>
      <c r="G2902">
        <v>2023</v>
      </c>
      <c r="H2902" t="s">
        <v>8885</v>
      </c>
    </row>
    <row r="2903" spans="1:8" hidden="1" x14ac:dyDescent="0.3">
      <c r="A2903" t="s">
        <v>14672</v>
      </c>
      <c r="B2903" s="1">
        <v>41037</v>
      </c>
      <c r="C2903" t="s">
        <v>951</v>
      </c>
      <c r="D2903" t="s">
        <v>14673</v>
      </c>
      <c r="E2903" t="s">
        <v>11</v>
      </c>
      <c r="F2903" t="s">
        <v>3217</v>
      </c>
      <c r="G2903">
        <v>2023</v>
      </c>
      <c r="H2903" t="s">
        <v>8885</v>
      </c>
    </row>
    <row r="2904" spans="1:8" hidden="1" x14ac:dyDescent="0.3">
      <c r="A2904" t="s">
        <v>14674</v>
      </c>
      <c r="B2904" s="1">
        <v>41153</v>
      </c>
      <c r="C2904" t="s">
        <v>951</v>
      </c>
      <c r="D2904" t="s">
        <v>14675</v>
      </c>
      <c r="E2904" t="s">
        <v>11</v>
      </c>
      <c r="F2904" t="s">
        <v>3217</v>
      </c>
      <c r="G2904">
        <v>2023</v>
      </c>
      <c r="H2904" t="s">
        <v>8885</v>
      </c>
    </row>
    <row r="2905" spans="1:8" hidden="1" x14ac:dyDescent="0.3">
      <c r="A2905" t="s">
        <v>14676</v>
      </c>
      <c r="B2905" s="1">
        <v>41347</v>
      </c>
      <c r="C2905" t="s">
        <v>951</v>
      </c>
      <c r="D2905" t="s">
        <v>14677</v>
      </c>
      <c r="E2905" t="s">
        <v>11</v>
      </c>
      <c r="F2905" t="s">
        <v>3217</v>
      </c>
      <c r="G2905">
        <v>2023</v>
      </c>
      <c r="H2905" t="s">
        <v>8885</v>
      </c>
    </row>
    <row r="2906" spans="1:8" hidden="1" x14ac:dyDescent="0.3">
      <c r="A2906" t="s">
        <v>14678</v>
      </c>
      <c r="B2906" s="1">
        <v>41337</v>
      </c>
      <c r="C2906" t="s">
        <v>951</v>
      </c>
      <c r="D2906" t="s">
        <v>14679</v>
      </c>
      <c r="E2906" t="s">
        <v>11</v>
      </c>
      <c r="F2906" t="s">
        <v>3217</v>
      </c>
      <c r="G2906">
        <v>2023</v>
      </c>
      <c r="H2906" t="s">
        <v>8885</v>
      </c>
    </row>
    <row r="2907" spans="1:8" hidden="1" x14ac:dyDescent="0.3">
      <c r="A2907" t="s">
        <v>14680</v>
      </c>
      <c r="B2907" s="1">
        <v>41375</v>
      </c>
      <c r="C2907" t="s">
        <v>951</v>
      </c>
      <c r="D2907" t="s">
        <v>14681</v>
      </c>
      <c r="E2907" t="s">
        <v>11</v>
      </c>
      <c r="F2907" t="s">
        <v>3217</v>
      </c>
      <c r="G2907">
        <v>2023</v>
      </c>
      <c r="H2907" t="s">
        <v>8885</v>
      </c>
    </row>
    <row r="2908" spans="1:8" hidden="1" x14ac:dyDescent="0.3">
      <c r="A2908" t="s">
        <v>14682</v>
      </c>
      <c r="B2908" s="1">
        <v>41057</v>
      </c>
      <c r="C2908" t="s">
        <v>951</v>
      </c>
      <c r="D2908" t="s">
        <v>14683</v>
      </c>
      <c r="E2908" t="s">
        <v>11</v>
      </c>
      <c r="F2908" t="s">
        <v>3217</v>
      </c>
      <c r="G2908">
        <v>2023</v>
      </c>
      <c r="H2908" t="s">
        <v>8885</v>
      </c>
    </row>
    <row r="2909" spans="1:8" hidden="1" x14ac:dyDescent="0.3">
      <c r="A2909" t="s">
        <v>14684</v>
      </c>
      <c r="B2909" s="1">
        <v>41324</v>
      </c>
      <c r="C2909" t="s">
        <v>951</v>
      </c>
      <c r="D2909" t="s">
        <v>14685</v>
      </c>
      <c r="E2909" t="s">
        <v>11</v>
      </c>
      <c r="F2909" t="s">
        <v>3217</v>
      </c>
      <c r="G2909">
        <v>2023</v>
      </c>
      <c r="H2909" t="s">
        <v>8885</v>
      </c>
    </row>
    <row r="2910" spans="1:8" hidden="1" x14ac:dyDescent="0.3">
      <c r="A2910" t="s">
        <v>14686</v>
      </c>
      <c r="B2910" s="1">
        <v>41400</v>
      </c>
      <c r="C2910" t="s">
        <v>951</v>
      </c>
      <c r="D2910" t="s">
        <v>14687</v>
      </c>
      <c r="E2910" t="s">
        <v>11</v>
      </c>
      <c r="F2910" t="s">
        <v>3217</v>
      </c>
      <c r="G2910">
        <v>2023</v>
      </c>
      <c r="H2910" t="s">
        <v>8885</v>
      </c>
    </row>
    <row r="2911" spans="1:8" hidden="1" x14ac:dyDescent="0.3">
      <c r="A2911" t="s">
        <v>14688</v>
      </c>
      <c r="B2911" s="1">
        <v>40962</v>
      </c>
      <c r="C2911" t="s">
        <v>951</v>
      </c>
      <c r="D2911" t="s">
        <v>14689</v>
      </c>
      <c r="E2911" t="s">
        <v>11</v>
      </c>
      <c r="F2911" t="s">
        <v>3217</v>
      </c>
      <c r="G2911">
        <v>2023</v>
      </c>
      <c r="H2911" t="s">
        <v>8885</v>
      </c>
    </row>
    <row r="2912" spans="1:8" hidden="1" x14ac:dyDescent="0.3">
      <c r="A2912" t="s">
        <v>14690</v>
      </c>
      <c r="B2912" s="1">
        <v>41505</v>
      </c>
      <c r="C2912" t="s">
        <v>951</v>
      </c>
      <c r="D2912" t="s">
        <v>14691</v>
      </c>
      <c r="E2912" t="s">
        <v>11</v>
      </c>
      <c r="F2912" t="s">
        <v>3217</v>
      </c>
      <c r="G2912">
        <v>2023</v>
      </c>
      <c r="H2912" t="s">
        <v>8885</v>
      </c>
    </row>
    <row r="2913" spans="1:8" hidden="1" x14ac:dyDescent="0.3">
      <c r="A2913" t="s">
        <v>14692</v>
      </c>
      <c r="B2913" s="1">
        <v>40925</v>
      </c>
      <c r="C2913" t="s">
        <v>951</v>
      </c>
      <c r="D2913" t="s">
        <v>14693</v>
      </c>
      <c r="E2913" t="s">
        <v>11</v>
      </c>
      <c r="F2913" t="s">
        <v>3217</v>
      </c>
      <c r="G2913">
        <v>2023</v>
      </c>
      <c r="H2913" t="s">
        <v>8885</v>
      </c>
    </row>
    <row r="2914" spans="1:8" hidden="1" x14ac:dyDescent="0.3">
      <c r="A2914" t="s">
        <v>14694</v>
      </c>
      <c r="B2914" s="1">
        <v>41084</v>
      </c>
      <c r="C2914" t="s">
        <v>951</v>
      </c>
      <c r="D2914" t="s">
        <v>14695</v>
      </c>
      <c r="E2914" t="s">
        <v>11</v>
      </c>
      <c r="F2914" t="s">
        <v>3217</v>
      </c>
      <c r="G2914">
        <v>2023</v>
      </c>
      <c r="H2914" t="s">
        <v>8885</v>
      </c>
    </row>
    <row r="2915" spans="1:8" hidden="1" x14ac:dyDescent="0.3">
      <c r="A2915" t="s">
        <v>14696</v>
      </c>
      <c r="B2915" s="1">
        <v>41137</v>
      </c>
      <c r="C2915" t="s">
        <v>951</v>
      </c>
      <c r="D2915" t="s">
        <v>14697</v>
      </c>
      <c r="E2915" t="s">
        <v>265</v>
      </c>
      <c r="F2915" t="s">
        <v>3217</v>
      </c>
      <c r="G2915">
        <v>2023</v>
      </c>
      <c r="H2915" t="s">
        <v>8885</v>
      </c>
    </row>
    <row r="2916" spans="1:8" hidden="1" x14ac:dyDescent="0.3">
      <c r="A2916" t="s">
        <v>14698</v>
      </c>
      <c r="B2916" s="1">
        <v>40876</v>
      </c>
      <c r="C2916" t="s">
        <v>951</v>
      </c>
      <c r="D2916" t="s">
        <v>14699</v>
      </c>
      <c r="E2916" t="s">
        <v>265</v>
      </c>
      <c r="F2916" t="s">
        <v>3217</v>
      </c>
      <c r="G2916">
        <v>2023</v>
      </c>
      <c r="H2916" t="s">
        <v>8885</v>
      </c>
    </row>
    <row r="2917" spans="1:8" hidden="1" x14ac:dyDescent="0.3">
      <c r="A2917" t="s">
        <v>14700</v>
      </c>
      <c r="B2917" s="1">
        <v>41285</v>
      </c>
      <c r="C2917" t="s">
        <v>951</v>
      </c>
      <c r="D2917" t="s">
        <v>14701</v>
      </c>
      <c r="E2917" t="s">
        <v>531</v>
      </c>
      <c r="F2917" t="s">
        <v>3217</v>
      </c>
      <c r="G2917">
        <v>2023</v>
      </c>
      <c r="H2917" t="s">
        <v>8885</v>
      </c>
    </row>
    <row r="2918" spans="1:8" hidden="1" x14ac:dyDescent="0.3">
      <c r="A2918" t="s">
        <v>14702</v>
      </c>
      <c r="B2918" s="1">
        <v>41320</v>
      </c>
      <c r="C2918" t="s">
        <v>951</v>
      </c>
      <c r="D2918" t="s">
        <v>14703</v>
      </c>
      <c r="E2918" t="s">
        <v>531</v>
      </c>
      <c r="F2918" t="s">
        <v>3217</v>
      </c>
      <c r="G2918">
        <v>2023</v>
      </c>
      <c r="H2918" t="s">
        <v>8885</v>
      </c>
    </row>
    <row r="2919" spans="1:8" hidden="1" x14ac:dyDescent="0.3">
      <c r="A2919" t="s">
        <v>14704</v>
      </c>
      <c r="B2919" s="1">
        <v>41343</v>
      </c>
      <c r="C2919" t="s">
        <v>951</v>
      </c>
      <c r="D2919" t="s">
        <v>14705</v>
      </c>
      <c r="E2919" t="s">
        <v>531</v>
      </c>
      <c r="F2919" t="s">
        <v>3217</v>
      </c>
      <c r="G2919">
        <v>2023</v>
      </c>
      <c r="H2919" t="s">
        <v>8885</v>
      </c>
    </row>
    <row r="2920" spans="1:8" hidden="1" x14ac:dyDescent="0.3">
      <c r="A2920" t="s">
        <v>14706</v>
      </c>
      <c r="B2920" s="1">
        <v>41523</v>
      </c>
      <c r="C2920" t="s">
        <v>951</v>
      </c>
      <c r="D2920" t="s">
        <v>14707</v>
      </c>
      <c r="E2920" t="s">
        <v>531</v>
      </c>
      <c r="F2920" t="s">
        <v>3217</v>
      </c>
      <c r="G2920">
        <v>2023</v>
      </c>
      <c r="H2920" t="s">
        <v>8885</v>
      </c>
    </row>
    <row r="2921" spans="1:8" hidden="1" x14ac:dyDescent="0.3">
      <c r="A2921" t="s">
        <v>14708</v>
      </c>
      <c r="B2921" s="1">
        <v>41427</v>
      </c>
      <c r="C2921" t="s">
        <v>951</v>
      </c>
      <c r="D2921" t="s">
        <v>14709</v>
      </c>
      <c r="E2921" t="s">
        <v>531</v>
      </c>
      <c r="F2921" t="s">
        <v>3217</v>
      </c>
      <c r="G2921">
        <v>2023</v>
      </c>
      <c r="H2921" t="s">
        <v>8885</v>
      </c>
    </row>
    <row r="2922" spans="1:8" hidden="1" x14ac:dyDescent="0.3">
      <c r="A2922" t="s">
        <v>14710</v>
      </c>
      <c r="B2922" s="1">
        <v>41447</v>
      </c>
      <c r="C2922" t="s">
        <v>951</v>
      </c>
      <c r="D2922" t="s">
        <v>14711</v>
      </c>
      <c r="E2922" t="s">
        <v>531</v>
      </c>
      <c r="F2922" t="s">
        <v>3217</v>
      </c>
      <c r="G2922">
        <v>2023</v>
      </c>
      <c r="H2922" t="s">
        <v>8885</v>
      </c>
    </row>
    <row r="2923" spans="1:8" hidden="1" x14ac:dyDescent="0.3">
      <c r="A2923" t="s">
        <v>14712</v>
      </c>
      <c r="B2923" s="1">
        <v>41531</v>
      </c>
      <c r="C2923" t="s">
        <v>951</v>
      </c>
      <c r="D2923" t="s">
        <v>14713</v>
      </c>
      <c r="E2923" t="s">
        <v>531</v>
      </c>
      <c r="F2923" t="s">
        <v>3217</v>
      </c>
      <c r="G2923">
        <v>2023</v>
      </c>
      <c r="H2923" t="s">
        <v>8885</v>
      </c>
    </row>
    <row r="2924" spans="1:8" hidden="1" x14ac:dyDescent="0.3">
      <c r="A2924" t="s">
        <v>14714</v>
      </c>
      <c r="B2924" s="1">
        <v>41385</v>
      </c>
      <c r="C2924" t="s">
        <v>951</v>
      </c>
      <c r="D2924" t="s">
        <v>14715</v>
      </c>
      <c r="E2924" t="s">
        <v>265</v>
      </c>
      <c r="F2924" t="s">
        <v>3217</v>
      </c>
      <c r="G2924">
        <v>2023</v>
      </c>
      <c r="H2924" t="s">
        <v>8885</v>
      </c>
    </row>
    <row r="2925" spans="1:8" x14ac:dyDescent="0.3">
      <c r="A2925" t="s">
        <v>14716</v>
      </c>
      <c r="B2925" s="1">
        <v>40948</v>
      </c>
      <c r="C2925" t="s">
        <v>951</v>
      </c>
      <c r="D2925" t="s">
        <v>14717</v>
      </c>
      <c r="E2925" t="s">
        <v>137</v>
      </c>
      <c r="F2925" t="s">
        <v>3217</v>
      </c>
      <c r="G2925">
        <v>2023</v>
      </c>
      <c r="H2925" t="s">
        <v>8885</v>
      </c>
    </row>
    <row r="2926" spans="1:8" hidden="1" x14ac:dyDescent="0.3">
      <c r="A2926" t="s">
        <v>14718</v>
      </c>
      <c r="B2926" s="1">
        <v>40884</v>
      </c>
      <c r="C2926" t="s">
        <v>951</v>
      </c>
      <c r="D2926" t="s">
        <v>14719</v>
      </c>
      <c r="E2926" t="s">
        <v>49</v>
      </c>
      <c r="F2926" t="s">
        <v>3217</v>
      </c>
      <c r="G2926">
        <v>2023</v>
      </c>
      <c r="H2926" t="s">
        <v>8885</v>
      </c>
    </row>
    <row r="2927" spans="1:8" hidden="1" x14ac:dyDescent="0.3">
      <c r="A2927" t="s">
        <v>14720</v>
      </c>
      <c r="B2927" s="1">
        <v>41171</v>
      </c>
      <c r="C2927" t="s">
        <v>951</v>
      </c>
      <c r="D2927" t="s">
        <v>14721</v>
      </c>
      <c r="E2927" t="s">
        <v>49</v>
      </c>
      <c r="F2927" t="s">
        <v>3217</v>
      </c>
      <c r="G2927">
        <v>2023</v>
      </c>
      <c r="H2927" t="s">
        <v>8885</v>
      </c>
    </row>
    <row r="2928" spans="1:8" hidden="1" x14ac:dyDescent="0.3">
      <c r="A2928" t="s">
        <v>14722</v>
      </c>
      <c r="B2928" s="1">
        <v>41014</v>
      </c>
      <c r="C2928" t="s">
        <v>951</v>
      </c>
      <c r="D2928" t="s">
        <v>14723</v>
      </c>
      <c r="E2928" t="s">
        <v>49</v>
      </c>
      <c r="F2928" t="s">
        <v>3217</v>
      </c>
      <c r="G2928">
        <v>2023</v>
      </c>
      <c r="H2928" t="s">
        <v>8885</v>
      </c>
    </row>
    <row r="2929" spans="1:8" hidden="1" x14ac:dyDescent="0.3">
      <c r="A2929" t="s">
        <v>14724</v>
      </c>
      <c r="B2929" s="1">
        <v>40883</v>
      </c>
      <c r="C2929" t="s">
        <v>951</v>
      </c>
      <c r="D2929" t="s">
        <v>14725</v>
      </c>
      <c r="E2929" t="s">
        <v>49</v>
      </c>
      <c r="F2929" t="s">
        <v>3217</v>
      </c>
      <c r="G2929">
        <v>2023</v>
      </c>
      <c r="H2929" t="s">
        <v>8885</v>
      </c>
    </row>
    <row r="2930" spans="1:8" hidden="1" x14ac:dyDescent="0.3">
      <c r="A2930" t="s">
        <v>14726</v>
      </c>
      <c r="B2930" s="1">
        <v>41056</v>
      </c>
      <c r="C2930" t="s">
        <v>951</v>
      </c>
      <c r="D2930" t="s">
        <v>14727</v>
      </c>
      <c r="E2930" t="s">
        <v>49</v>
      </c>
      <c r="F2930" t="s">
        <v>3217</v>
      </c>
      <c r="G2930">
        <v>2023</v>
      </c>
      <c r="H2930" t="s">
        <v>8885</v>
      </c>
    </row>
    <row r="2931" spans="1:8" hidden="1" x14ac:dyDescent="0.3">
      <c r="A2931" t="s">
        <v>14728</v>
      </c>
      <c r="B2931" s="1">
        <v>41070</v>
      </c>
      <c r="C2931" t="s">
        <v>951</v>
      </c>
      <c r="D2931" t="s">
        <v>14729</v>
      </c>
      <c r="E2931" t="s">
        <v>531</v>
      </c>
      <c r="F2931" t="s">
        <v>3217</v>
      </c>
      <c r="G2931">
        <v>2023</v>
      </c>
      <c r="H2931" t="s">
        <v>8885</v>
      </c>
    </row>
    <row r="2932" spans="1:8" hidden="1" x14ac:dyDescent="0.3">
      <c r="A2932" t="s">
        <v>14730</v>
      </c>
      <c r="B2932" s="1">
        <v>41044</v>
      </c>
      <c r="C2932" t="s">
        <v>951</v>
      </c>
      <c r="D2932" t="s">
        <v>14731</v>
      </c>
      <c r="E2932" t="s">
        <v>531</v>
      </c>
      <c r="F2932" t="s">
        <v>3217</v>
      </c>
      <c r="G2932">
        <v>2023</v>
      </c>
      <c r="H2932" t="s">
        <v>8885</v>
      </c>
    </row>
    <row r="2933" spans="1:8" hidden="1" x14ac:dyDescent="0.3">
      <c r="A2933" t="s">
        <v>14732</v>
      </c>
      <c r="B2933" s="1">
        <v>41492</v>
      </c>
      <c r="C2933" t="s">
        <v>951</v>
      </c>
      <c r="D2933" t="s">
        <v>14733</v>
      </c>
      <c r="E2933" t="s">
        <v>677</v>
      </c>
      <c r="F2933" t="s">
        <v>3217</v>
      </c>
      <c r="G2933">
        <v>2023</v>
      </c>
      <c r="H2933" t="s">
        <v>8885</v>
      </c>
    </row>
    <row r="2934" spans="1:8" hidden="1" x14ac:dyDescent="0.3">
      <c r="A2934" t="s">
        <v>14734</v>
      </c>
      <c r="B2934" s="1">
        <v>41026</v>
      </c>
      <c r="C2934" t="s">
        <v>951</v>
      </c>
      <c r="D2934" t="s">
        <v>14735</v>
      </c>
      <c r="E2934" t="s">
        <v>11</v>
      </c>
      <c r="F2934" t="s">
        <v>3217</v>
      </c>
      <c r="G2934">
        <v>2023</v>
      </c>
      <c r="H2934" t="s">
        <v>8885</v>
      </c>
    </row>
    <row r="2935" spans="1:8" hidden="1" x14ac:dyDescent="0.3">
      <c r="A2935" t="s">
        <v>14736</v>
      </c>
      <c r="B2935" s="1">
        <v>41046</v>
      </c>
      <c r="C2935" t="s">
        <v>951</v>
      </c>
      <c r="D2935" t="s">
        <v>14737</v>
      </c>
      <c r="E2935" t="s">
        <v>11</v>
      </c>
      <c r="F2935" t="s">
        <v>3217</v>
      </c>
      <c r="G2935">
        <v>2023</v>
      </c>
      <c r="H2935" t="s">
        <v>8885</v>
      </c>
    </row>
    <row r="2936" spans="1:8" hidden="1" x14ac:dyDescent="0.3">
      <c r="A2936" t="s">
        <v>14738</v>
      </c>
      <c r="B2936" s="1">
        <v>41084</v>
      </c>
      <c r="C2936" t="s">
        <v>951</v>
      </c>
      <c r="D2936" t="s">
        <v>14739</v>
      </c>
      <c r="E2936" t="s">
        <v>11</v>
      </c>
      <c r="F2936" t="s">
        <v>3217</v>
      </c>
      <c r="G2936">
        <v>2023</v>
      </c>
      <c r="H2936" t="s">
        <v>8885</v>
      </c>
    </row>
    <row r="2937" spans="1:8" hidden="1" x14ac:dyDescent="0.3">
      <c r="A2937" t="s">
        <v>14740</v>
      </c>
      <c r="B2937" s="1">
        <v>41117</v>
      </c>
      <c r="C2937" t="s">
        <v>951</v>
      </c>
      <c r="D2937" t="s">
        <v>14741</v>
      </c>
      <c r="E2937" t="s">
        <v>11</v>
      </c>
      <c r="F2937" t="s">
        <v>3217</v>
      </c>
      <c r="G2937">
        <v>2023</v>
      </c>
      <c r="H2937" t="s">
        <v>8885</v>
      </c>
    </row>
    <row r="2938" spans="1:8" hidden="1" x14ac:dyDescent="0.3">
      <c r="A2938" t="s">
        <v>14742</v>
      </c>
      <c r="B2938" s="1">
        <v>41011</v>
      </c>
      <c r="C2938" t="s">
        <v>951</v>
      </c>
      <c r="D2938" t="s">
        <v>14743</v>
      </c>
      <c r="E2938" t="s">
        <v>11</v>
      </c>
      <c r="F2938" t="s">
        <v>3217</v>
      </c>
      <c r="G2938">
        <v>2023</v>
      </c>
      <c r="H2938" t="s">
        <v>8885</v>
      </c>
    </row>
    <row r="2939" spans="1:8" hidden="1" x14ac:dyDescent="0.3">
      <c r="A2939" t="s">
        <v>14744</v>
      </c>
      <c r="B2939" s="1">
        <v>40921</v>
      </c>
      <c r="C2939" t="s">
        <v>951</v>
      </c>
      <c r="D2939" t="s">
        <v>14745</v>
      </c>
      <c r="E2939" t="s">
        <v>11</v>
      </c>
      <c r="F2939" t="s">
        <v>3217</v>
      </c>
      <c r="G2939">
        <v>2023</v>
      </c>
      <c r="H2939" t="s">
        <v>8885</v>
      </c>
    </row>
    <row r="2940" spans="1:8" hidden="1" x14ac:dyDescent="0.3">
      <c r="A2940" t="s">
        <v>14746</v>
      </c>
      <c r="B2940" s="1">
        <v>41303</v>
      </c>
      <c r="C2940" t="s">
        <v>951</v>
      </c>
      <c r="D2940" t="s">
        <v>14747</v>
      </c>
      <c r="E2940" t="s">
        <v>11</v>
      </c>
      <c r="F2940" t="s">
        <v>3217</v>
      </c>
      <c r="G2940">
        <v>2023</v>
      </c>
      <c r="H2940" t="s">
        <v>8885</v>
      </c>
    </row>
    <row r="2941" spans="1:8" hidden="1" x14ac:dyDescent="0.3">
      <c r="A2941" t="s">
        <v>14748</v>
      </c>
      <c r="B2941" s="1">
        <v>41499</v>
      </c>
      <c r="C2941" t="s">
        <v>951</v>
      </c>
      <c r="D2941" t="s">
        <v>14749</v>
      </c>
      <c r="E2941" t="s">
        <v>49</v>
      </c>
      <c r="F2941" t="s">
        <v>3217</v>
      </c>
      <c r="G2941">
        <v>2023</v>
      </c>
      <c r="H2941" t="s">
        <v>8885</v>
      </c>
    </row>
    <row r="2942" spans="1:8" hidden="1" x14ac:dyDescent="0.3">
      <c r="A2942" t="s">
        <v>14750</v>
      </c>
      <c r="B2942" s="1">
        <v>41536</v>
      </c>
      <c r="C2942" t="s">
        <v>951</v>
      </c>
      <c r="D2942" t="s">
        <v>14751</v>
      </c>
      <c r="E2942" t="s">
        <v>49</v>
      </c>
      <c r="F2942" t="s">
        <v>3217</v>
      </c>
      <c r="G2942">
        <v>2023</v>
      </c>
      <c r="H2942" t="s">
        <v>8885</v>
      </c>
    </row>
    <row r="2943" spans="1:8" hidden="1" x14ac:dyDescent="0.3">
      <c r="A2943" t="s">
        <v>14752</v>
      </c>
      <c r="B2943" s="1">
        <v>41527</v>
      </c>
      <c r="C2943" t="s">
        <v>951</v>
      </c>
      <c r="D2943" t="s">
        <v>14753</v>
      </c>
      <c r="E2943" t="s">
        <v>73</v>
      </c>
      <c r="F2943" t="s">
        <v>3217</v>
      </c>
      <c r="G2943">
        <v>2023</v>
      </c>
      <c r="H2943" t="s">
        <v>8885</v>
      </c>
    </row>
    <row r="2944" spans="1:8" hidden="1" x14ac:dyDescent="0.3">
      <c r="A2944" t="s">
        <v>14754</v>
      </c>
      <c r="B2944" s="1">
        <v>41541</v>
      </c>
      <c r="C2944" t="s">
        <v>951</v>
      </c>
      <c r="D2944" t="s">
        <v>14755</v>
      </c>
      <c r="E2944" t="s">
        <v>73</v>
      </c>
      <c r="F2944" t="s">
        <v>3217</v>
      </c>
      <c r="G2944">
        <v>2023</v>
      </c>
      <c r="H2944" t="s">
        <v>8885</v>
      </c>
    </row>
    <row r="2945" spans="1:8" hidden="1" x14ac:dyDescent="0.3">
      <c r="A2945" t="s">
        <v>14756</v>
      </c>
      <c r="B2945" s="1">
        <v>41530</v>
      </c>
      <c r="C2945" t="s">
        <v>951</v>
      </c>
      <c r="D2945" t="s">
        <v>14757</v>
      </c>
      <c r="E2945" t="s">
        <v>11</v>
      </c>
      <c r="F2945" t="s">
        <v>3217</v>
      </c>
      <c r="G2945">
        <v>2023</v>
      </c>
      <c r="H2945" t="s">
        <v>8885</v>
      </c>
    </row>
    <row r="2946" spans="1:8" hidden="1" x14ac:dyDescent="0.3">
      <c r="A2946" t="s">
        <v>14758</v>
      </c>
      <c r="B2946" s="1">
        <v>41478</v>
      </c>
      <c r="C2946" t="s">
        <v>951</v>
      </c>
      <c r="D2946" t="s">
        <v>14759</v>
      </c>
      <c r="E2946" t="s">
        <v>11</v>
      </c>
      <c r="F2946" t="s">
        <v>3217</v>
      </c>
      <c r="G2946">
        <v>2023</v>
      </c>
      <c r="H2946" t="s">
        <v>8885</v>
      </c>
    </row>
    <row r="2947" spans="1:8" hidden="1" x14ac:dyDescent="0.3">
      <c r="A2947" t="s">
        <v>14760</v>
      </c>
      <c r="B2947" s="1">
        <v>41415</v>
      </c>
      <c r="C2947" t="s">
        <v>951</v>
      </c>
      <c r="D2947" t="s">
        <v>14761</v>
      </c>
      <c r="E2947" t="s">
        <v>11</v>
      </c>
      <c r="F2947" t="s">
        <v>3217</v>
      </c>
      <c r="G2947">
        <v>2023</v>
      </c>
      <c r="H2947" t="s">
        <v>8885</v>
      </c>
    </row>
    <row r="2948" spans="1:8" hidden="1" x14ac:dyDescent="0.3">
      <c r="A2948" t="s">
        <v>14762</v>
      </c>
      <c r="B2948" s="1">
        <v>41204</v>
      </c>
      <c r="C2948" t="s">
        <v>951</v>
      </c>
      <c r="D2948" t="s">
        <v>14763</v>
      </c>
      <c r="E2948" t="s">
        <v>114</v>
      </c>
      <c r="F2948" t="s">
        <v>3217</v>
      </c>
      <c r="G2948">
        <v>2023</v>
      </c>
      <c r="H2948" t="s">
        <v>8885</v>
      </c>
    </row>
    <row r="2949" spans="1:8" hidden="1" x14ac:dyDescent="0.3">
      <c r="A2949" t="s">
        <v>14764</v>
      </c>
      <c r="B2949" s="1">
        <v>41380</v>
      </c>
      <c r="C2949" t="s">
        <v>951</v>
      </c>
      <c r="D2949" t="s">
        <v>14765</v>
      </c>
      <c r="E2949" t="s">
        <v>114</v>
      </c>
      <c r="F2949" t="s">
        <v>3217</v>
      </c>
      <c r="G2949">
        <v>2023</v>
      </c>
      <c r="H2949" t="s">
        <v>8885</v>
      </c>
    </row>
    <row r="2950" spans="1:8" hidden="1" x14ac:dyDescent="0.3">
      <c r="A2950" t="s">
        <v>14766</v>
      </c>
      <c r="B2950" s="1">
        <v>41109</v>
      </c>
      <c r="C2950" t="s">
        <v>951</v>
      </c>
      <c r="D2950" t="s">
        <v>14767</v>
      </c>
      <c r="E2950" t="s">
        <v>114</v>
      </c>
      <c r="F2950" t="s">
        <v>3217</v>
      </c>
      <c r="G2950">
        <v>2023</v>
      </c>
      <c r="H2950" t="s">
        <v>8885</v>
      </c>
    </row>
    <row r="2951" spans="1:8" hidden="1" x14ac:dyDescent="0.3">
      <c r="A2951" t="s">
        <v>14768</v>
      </c>
      <c r="B2951" s="1">
        <v>40915</v>
      </c>
      <c r="C2951" t="s">
        <v>951</v>
      </c>
      <c r="D2951" t="s">
        <v>14769</v>
      </c>
      <c r="E2951" t="s">
        <v>11</v>
      </c>
      <c r="F2951" t="s">
        <v>3217</v>
      </c>
      <c r="G2951">
        <v>2023</v>
      </c>
      <c r="H2951" t="s">
        <v>8885</v>
      </c>
    </row>
    <row r="2952" spans="1:8" hidden="1" x14ac:dyDescent="0.3">
      <c r="A2952" t="s">
        <v>14770</v>
      </c>
      <c r="B2952" s="1">
        <v>41519</v>
      </c>
      <c r="C2952" t="s">
        <v>951</v>
      </c>
      <c r="D2952" t="s">
        <v>14771</v>
      </c>
      <c r="E2952" t="s">
        <v>11</v>
      </c>
      <c r="F2952" t="s">
        <v>3217</v>
      </c>
      <c r="G2952">
        <v>2023</v>
      </c>
      <c r="H2952" t="s">
        <v>8885</v>
      </c>
    </row>
    <row r="2953" spans="1:8" hidden="1" x14ac:dyDescent="0.3">
      <c r="A2953" t="s">
        <v>12152</v>
      </c>
      <c r="B2953" s="1">
        <v>41564</v>
      </c>
      <c r="C2953" t="s">
        <v>951</v>
      </c>
      <c r="D2953" t="s">
        <v>12153</v>
      </c>
      <c r="E2953" t="s">
        <v>11</v>
      </c>
      <c r="F2953" t="s">
        <v>3217</v>
      </c>
      <c r="G2953">
        <v>2023</v>
      </c>
      <c r="H2953" t="s">
        <v>8885</v>
      </c>
    </row>
    <row r="2954" spans="1:8" hidden="1" x14ac:dyDescent="0.3">
      <c r="A2954" t="s">
        <v>14772</v>
      </c>
      <c r="B2954" s="1">
        <v>41082</v>
      </c>
      <c r="C2954" t="s">
        <v>951</v>
      </c>
      <c r="D2954" t="s">
        <v>14773</v>
      </c>
      <c r="E2954" t="s">
        <v>11</v>
      </c>
      <c r="F2954" t="s">
        <v>3217</v>
      </c>
      <c r="G2954">
        <v>2023</v>
      </c>
      <c r="H2954" t="s">
        <v>8885</v>
      </c>
    </row>
    <row r="2955" spans="1:8" hidden="1" x14ac:dyDescent="0.3">
      <c r="A2955" t="s">
        <v>14774</v>
      </c>
      <c r="B2955" s="1">
        <v>41094</v>
      </c>
      <c r="C2955" t="s">
        <v>951</v>
      </c>
      <c r="D2955" t="s">
        <v>14775</v>
      </c>
      <c r="E2955" t="s">
        <v>11</v>
      </c>
      <c r="F2955" t="s">
        <v>3217</v>
      </c>
      <c r="G2955">
        <v>2023</v>
      </c>
      <c r="H2955" t="s">
        <v>8885</v>
      </c>
    </row>
    <row r="2956" spans="1:8" hidden="1" x14ac:dyDescent="0.3">
      <c r="A2956" t="s">
        <v>14776</v>
      </c>
      <c r="B2956" s="1">
        <v>41227</v>
      </c>
      <c r="C2956" t="s">
        <v>951</v>
      </c>
      <c r="D2956" t="s">
        <v>14777</v>
      </c>
      <c r="E2956" t="s">
        <v>11</v>
      </c>
      <c r="F2956" t="s">
        <v>3217</v>
      </c>
      <c r="G2956">
        <v>2023</v>
      </c>
      <c r="H2956" t="s">
        <v>8885</v>
      </c>
    </row>
    <row r="2957" spans="1:8" hidden="1" x14ac:dyDescent="0.3">
      <c r="A2957" t="s">
        <v>14778</v>
      </c>
      <c r="B2957" s="1">
        <v>41056</v>
      </c>
      <c r="C2957" t="s">
        <v>951</v>
      </c>
      <c r="D2957" t="s">
        <v>14779</v>
      </c>
      <c r="E2957" t="s">
        <v>11</v>
      </c>
      <c r="F2957" t="s">
        <v>3217</v>
      </c>
      <c r="G2957">
        <v>2023</v>
      </c>
      <c r="H2957" t="s">
        <v>8885</v>
      </c>
    </row>
    <row r="2958" spans="1:8" hidden="1" x14ac:dyDescent="0.3">
      <c r="A2958" t="s">
        <v>14780</v>
      </c>
      <c r="B2958" s="1">
        <v>41154</v>
      </c>
      <c r="C2958" t="s">
        <v>951</v>
      </c>
      <c r="D2958" t="s">
        <v>14781</v>
      </c>
      <c r="E2958" t="s">
        <v>11</v>
      </c>
      <c r="F2958" t="s">
        <v>3217</v>
      </c>
      <c r="G2958">
        <v>2023</v>
      </c>
      <c r="H2958" t="s">
        <v>8885</v>
      </c>
    </row>
    <row r="2959" spans="1:8" hidden="1" x14ac:dyDescent="0.3">
      <c r="A2959" t="s">
        <v>14782</v>
      </c>
      <c r="B2959" s="1">
        <v>41465</v>
      </c>
      <c r="C2959" t="s">
        <v>951</v>
      </c>
      <c r="D2959" t="s">
        <v>14783</v>
      </c>
      <c r="E2959" t="s">
        <v>11</v>
      </c>
      <c r="F2959" t="s">
        <v>3217</v>
      </c>
      <c r="G2959">
        <v>2023</v>
      </c>
      <c r="H2959" t="s">
        <v>8885</v>
      </c>
    </row>
    <row r="2960" spans="1:8" hidden="1" x14ac:dyDescent="0.3">
      <c r="A2960" t="s">
        <v>14784</v>
      </c>
      <c r="B2960" s="1">
        <v>40919</v>
      </c>
      <c r="C2960" t="s">
        <v>951</v>
      </c>
      <c r="D2960" t="s">
        <v>14785</v>
      </c>
      <c r="E2960" t="s">
        <v>11</v>
      </c>
      <c r="F2960" t="s">
        <v>3217</v>
      </c>
      <c r="G2960">
        <v>2023</v>
      </c>
      <c r="H2960" t="s">
        <v>8885</v>
      </c>
    </row>
    <row r="2961" spans="1:8" hidden="1" x14ac:dyDescent="0.3">
      <c r="A2961" t="s">
        <v>14786</v>
      </c>
      <c r="B2961" s="1">
        <v>40946</v>
      </c>
      <c r="C2961" t="s">
        <v>951</v>
      </c>
      <c r="D2961" t="s">
        <v>14787</v>
      </c>
      <c r="E2961" t="s">
        <v>11</v>
      </c>
      <c r="F2961" t="s">
        <v>3217</v>
      </c>
      <c r="G2961">
        <v>2023</v>
      </c>
      <c r="H2961" t="s">
        <v>8885</v>
      </c>
    </row>
    <row r="2962" spans="1:8" hidden="1" x14ac:dyDescent="0.3">
      <c r="A2962" t="s">
        <v>14788</v>
      </c>
      <c r="B2962" s="1">
        <v>40938</v>
      </c>
      <c r="C2962" t="s">
        <v>951</v>
      </c>
      <c r="D2962" t="s">
        <v>14789</v>
      </c>
      <c r="E2962" t="s">
        <v>11</v>
      </c>
      <c r="F2962" t="s">
        <v>3217</v>
      </c>
      <c r="G2962">
        <v>2023</v>
      </c>
      <c r="H2962" t="s">
        <v>8885</v>
      </c>
    </row>
    <row r="2963" spans="1:8" hidden="1" x14ac:dyDescent="0.3">
      <c r="A2963" t="s">
        <v>14790</v>
      </c>
      <c r="B2963" s="1">
        <v>41339</v>
      </c>
      <c r="C2963" t="s">
        <v>951</v>
      </c>
      <c r="D2963" t="s">
        <v>14791</v>
      </c>
      <c r="E2963" t="s">
        <v>11</v>
      </c>
      <c r="F2963" t="s">
        <v>3217</v>
      </c>
      <c r="G2963">
        <v>2023</v>
      </c>
      <c r="H2963" t="s">
        <v>8885</v>
      </c>
    </row>
    <row r="2964" spans="1:8" hidden="1" x14ac:dyDescent="0.3">
      <c r="A2964" t="s">
        <v>14792</v>
      </c>
      <c r="B2964" s="1">
        <v>40856</v>
      </c>
      <c r="C2964" t="s">
        <v>951</v>
      </c>
      <c r="D2964" t="s">
        <v>14793</v>
      </c>
      <c r="E2964" t="s">
        <v>11</v>
      </c>
      <c r="F2964" t="s">
        <v>3217</v>
      </c>
      <c r="G2964">
        <v>2023</v>
      </c>
      <c r="H2964" t="s">
        <v>8885</v>
      </c>
    </row>
    <row r="2965" spans="1:8" hidden="1" x14ac:dyDescent="0.3">
      <c r="A2965" t="s">
        <v>14794</v>
      </c>
      <c r="B2965" s="1">
        <v>41486</v>
      </c>
      <c r="C2965" t="s">
        <v>951</v>
      </c>
      <c r="D2965" t="s">
        <v>14795</v>
      </c>
      <c r="E2965" t="s">
        <v>11</v>
      </c>
      <c r="F2965" t="s">
        <v>3217</v>
      </c>
      <c r="G2965">
        <v>2023</v>
      </c>
      <c r="H2965" t="s">
        <v>8885</v>
      </c>
    </row>
    <row r="2966" spans="1:8" x14ac:dyDescent="0.3">
      <c r="A2966" t="s">
        <v>14796</v>
      </c>
      <c r="B2966" s="1">
        <v>41098</v>
      </c>
      <c r="C2966" t="s">
        <v>951</v>
      </c>
      <c r="D2966" t="s">
        <v>14797</v>
      </c>
      <c r="E2966" t="s">
        <v>137</v>
      </c>
      <c r="F2966" t="s">
        <v>3217</v>
      </c>
      <c r="G2966">
        <v>2023</v>
      </c>
      <c r="H2966" t="s">
        <v>8885</v>
      </c>
    </row>
    <row r="2967" spans="1:8" hidden="1" x14ac:dyDescent="0.3">
      <c r="A2967" t="s">
        <v>14798</v>
      </c>
      <c r="B2967" s="1">
        <v>41290</v>
      </c>
      <c r="C2967" t="s">
        <v>951</v>
      </c>
      <c r="D2967" t="s">
        <v>14799</v>
      </c>
      <c r="E2967" t="s">
        <v>114</v>
      </c>
      <c r="F2967" t="s">
        <v>3217</v>
      </c>
      <c r="G2967">
        <v>2023</v>
      </c>
      <c r="H2967" t="s">
        <v>8885</v>
      </c>
    </row>
    <row r="2968" spans="1:8" hidden="1" x14ac:dyDescent="0.3">
      <c r="A2968" t="s">
        <v>14800</v>
      </c>
      <c r="B2968" s="1">
        <v>41385</v>
      </c>
      <c r="C2968" t="s">
        <v>951</v>
      </c>
      <c r="D2968" t="s">
        <v>14801</v>
      </c>
      <c r="E2968" t="s">
        <v>114</v>
      </c>
      <c r="F2968" t="s">
        <v>3217</v>
      </c>
      <c r="G2968">
        <v>2023</v>
      </c>
      <c r="H2968" t="s">
        <v>8885</v>
      </c>
    </row>
    <row r="2969" spans="1:8" hidden="1" x14ac:dyDescent="0.3">
      <c r="A2969" t="s">
        <v>14802</v>
      </c>
      <c r="B2969" s="1">
        <v>41407</v>
      </c>
      <c r="C2969" t="s">
        <v>951</v>
      </c>
      <c r="D2969" t="s">
        <v>14803</v>
      </c>
      <c r="E2969" t="s">
        <v>114</v>
      </c>
      <c r="F2969" t="s">
        <v>3217</v>
      </c>
      <c r="G2969">
        <v>2023</v>
      </c>
      <c r="H2969" t="s">
        <v>8885</v>
      </c>
    </row>
    <row r="2970" spans="1:8" hidden="1" x14ac:dyDescent="0.3">
      <c r="A2970" t="s">
        <v>14804</v>
      </c>
      <c r="B2970" s="1">
        <v>41419</v>
      </c>
      <c r="C2970" t="s">
        <v>951</v>
      </c>
      <c r="D2970" t="s">
        <v>14805</v>
      </c>
      <c r="E2970" t="s">
        <v>11</v>
      </c>
      <c r="F2970" t="s">
        <v>3217</v>
      </c>
      <c r="G2970">
        <v>2023</v>
      </c>
      <c r="H2970" t="s">
        <v>8885</v>
      </c>
    </row>
    <row r="2971" spans="1:8" hidden="1" x14ac:dyDescent="0.3">
      <c r="A2971" t="s">
        <v>14806</v>
      </c>
      <c r="B2971" s="1">
        <v>41365</v>
      </c>
      <c r="C2971" t="s">
        <v>951</v>
      </c>
      <c r="D2971" t="s">
        <v>14807</v>
      </c>
      <c r="E2971" t="s">
        <v>11</v>
      </c>
      <c r="F2971" t="s">
        <v>3217</v>
      </c>
      <c r="G2971">
        <v>2023</v>
      </c>
      <c r="H2971" t="s">
        <v>8885</v>
      </c>
    </row>
    <row r="2972" spans="1:8" hidden="1" x14ac:dyDescent="0.3">
      <c r="A2972" t="s">
        <v>14808</v>
      </c>
      <c r="B2972" s="1">
        <v>41299</v>
      </c>
      <c r="C2972" t="s">
        <v>951</v>
      </c>
      <c r="D2972" t="s">
        <v>14809</v>
      </c>
      <c r="E2972" t="s">
        <v>11</v>
      </c>
      <c r="F2972" t="s">
        <v>3217</v>
      </c>
      <c r="G2972">
        <v>2023</v>
      </c>
      <c r="H2972" t="s">
        <v>8885</v>
      </c>
    </row>
    <row r="2973" spans="1:8" hidden="1" x14ac:dyDescent="0.3">
      <c r="A2973" t="s">
        <v>14810</v>
      </c>
      <c r="B2973" s="1">
        <v>41158</v>
      </c>
      <c r="C2973" t="s">
        <v>951</v>
      </c>
      <c r="D2973" t="s">
        <v>14811</v>
      </c>
      <c r="E2973" t="s">
        <v>114</v>
      </c>
      <c r="F2973" t="s">
        <v>3217</v>
      </c>
      <c r="G2973">
        <v>2023</v>
      </c>
      <c r="H2973" t="s">
        <v>8885</v>
      </c>
    </row>
    <row r="2974" spans="1:8" x14ac:dyDescent="0.3">
      <c r="A2974" t="s">
        <v>14812</v>
      </c>
      <c r="B2974" s="1">
        <v>41174</v>
      </c>
      <c r="C2974" t="s">
        <v>951</v>
      </c>
      <c r="D2974" t="s">
        <v>14813</v>
      </c>
      <c r="E2974" t="s">
        <v>137</v>
      </c>
      <c r="F2974" t="s">
        <v>3217</v>
      </c>
      <c r="G2974">
        <v>2023</v>
      </c>
      <c r="H2974" t="s">
        <v>8885</v>
      </c>
    </row>
    <row r="2975" spans="1:8" x14ac:dyDescent="0.3">
      <c r="A2975" t="s">
        <v>14814</v>
      </c>
      <c r="B2975" s="1">
        <v>41172</v>
      </c>
      <c r="C2975" t="s">
        <v>951</v>
      </c>
      <c r="D2975" t="s">
        <v>14815</v>
      </c>
      <c r="E2975" t="s">
        <v>137</v>
      </c>
      <c r="F2975" t="s">
        <v>3217</v>
      </c>
      <c r="G2975">
        <v>2023</v>
      </c>
      <c r="H2975" t="s">
        <v>8885</v>
      </c>
    </row>
    <row r="2976" spans="1:8" x14ac:dyDescent="0.3">
      <c r="A2976" t="s">
        <v>14816</v>
      </c>
      <c r="B2976" s="1">
        <v>41126</v>
      </c>
      <c r="C2976" t="s">
        <v>951</v>
      </c>
      <c r="D2976" t="s">
        <v>14817</v>
      </c>
      <c r="E2976" t="s">
        <v>137</v>
      </c>
      <c r="F2976" t="s">
        <v>3217</v>
      </c>
      <c r="G2976">
        <v>2023</v>
      </c>
      <c r="H2976" t="s">
        <v>8885</v>
      </c>
    </row>
    <row r="2977" spans="1:8" x14ac:dyDescent="0.3">
      <c r="A2977" t="s">
        <v>14818</v>
      </c>
      <c r="B2977" s="1">
        <v>41419</v>
      </c>
      <c r="C2977" t="s">
        <v>951</v>
      </c>
      <c r="D2977" t="s">
        <v>14819</v>
      </c>
      <c r="E2977" t="s">
        <v>137</v>
      </c>
      <c r="F2977" t="s">
        <v>3217</v>
      </c>
      <c r="G2977">
        <v>2023</v>
      </c>
      <c r="H2977" t="s">
        <v>8885</v>
      </c>
    </row>
    <row r="2978" spans="1:8" x14ac:dyDescent="0.3">
      <c r="A2978" t="s">
        <v>14820</v>
      </c>
      <c r="B2978" s="1">
        <v>41296</v>
      </c>
      <c r="C2978" t="s">
        <v>951</v>
      </c>
      <c r="D2978" t="s">
        <v>14821</v>
      </c>
      <c r="E2978" t="s">
        <v>137</v>
      </c>
      <c r="F2978" t="s">
        <v>3217</v>
      </c>
      <c r="G2978">
        <v>2023</v>
      </c>
      <c r="H2978" t="s">
        <v>8885</v>
      </c>
    </row>
    <row r="2979" spans="1:8" hidden="1" x14ac:dyDescent="0.3">
      <c r="A2979" t="s">
        <v>14822</v>
      </c>
      <c r="B2979" s="1">
        <v>40831</v>
      </c>
      <c r="C2979" t="s">
        <v>951</v>
      </c>
      <c r="D2979" t="s">
        <v>14823</v>
      </c>
      <c r="E2979" t="s">
        <v>531</v>
      </c>
      <c r="F2979" t="s">
        <v>3217</v>
      </c>
      <c r="G2979">
        <v>2023</v>
      </c>
      <c r="H2979" t="s">
        <v>8885</v>
      </c>
    </row>
    <row r="2980" spans="1:8" hidden="1" x14ac:dyDescent="0.3">
      <c r="A2980" t="s">
        <v>14824</v>
      </c>
      <c r="B2980" s="1">
        <v>40832</v>
      </c>
      <c r="C2980" t="s">
        <v>951</v>
      </c>
      <c r="D2980" t="s">
        <v>14825</v>
      </c>
      <c r="E2980" t="s">
        <v>531</v>
      </c>
      <c r="F2980" t="s">
        <v>3217</v>
      </c>
      <c r="G2980">
        <v>2023</v>
      </c>
      <c r="H2980" t="s">
        <v>8885</v>
      </c>
    </row>
    <row r="2981" spans="1:8" hidden="1" x14ac:dyDescent="0.3">
      <c r="A2981" t="s">
        <v>14826</v>
      </c>
      <c r="B2981" s="1">
        <v>41105</v>
      </c>
      <c r="C2981" t="s">
        <v>951</v>
      </c>
      <c r="D2981" t="s">
        <v>14827</v>
      </c>
      <c r="E2981" t="s">
        <v>531</v>
      </c>
      <c r="F2981" t="s">
        <v>3217</v>
      </c>
      <c r="G2981">
        <v>2023</v>
      </c>
      <c r="H2981" t="s">
        <v>8885</v>
      </c>
    </row>
    <row r="2982" spans="1:8" hidden="1" x14ac:dyDescent="0.3">
      <c r="A2982" t="s">
        <v>14828</v>
      </c>
      <c r="B2982" s="1">
        <v>41177</v>
      </c>
      <c r="C2982" t="s">
        <v>951</v>
      </c>
      <c r="D2982" t="s">
        <v>14829</v>
      </c>
      <c r="E2982" t="s">
        <v>11</v>
      </c>
      <c r="F2982" t="s">
        <v>3217</v>
      </c>
      <c r="G2982">
        <v>2023</v>
      </c>
      <c r="H2982" t="s">
        <v>8885</v>
      </c>
    </row>
    <row r="2983" spans="1:8" hidden="1" x14ac:dyDescent="0.3">
      <c r="A2983" t="s">
        <v>14830</v>
      </c>
      <c r="B2983" s="1">
        <v>41297</v>
      </c>
      <c r="C2983" t="s">
        <v>951</v>
      </c>
      <c r="D2983" t="s">
        <v>14831</v>
      </c>
      <c r="E2983" t="s">
        <v>11</v>
      </c>
      <c r="F2983" t="s">
        <v>3217</v>
      </c>
      <c r="G2983">
        <v>2023</v>
      </c>
      <c r="H2983" t="s">
        <v>8885</v>
      </c>
    </row>
    <row r="2984" spans="1:8" hidden="1" x14ac:dyDescent="0.3">
      <c r="A2984" t="s">
        <v>14832</v>
      </c>
      <c r="B2984" s="1">
        <v>41107</v>
      </c>
      <c r="C2984" t="s">
        <v>951</v>
      </c>
      <c r="D2984" t="s">
        <v>14833</v>
      </c>
      <c r="E2984" t="s">
        <v>11</v>
      </c>
      <c r="F2984" t="s">
        <v>3217</v>
      </c>
      <c r="G2984">
        <v>2023</v>
      </c>
      <c r="H2984" t="s">
        <v>8885</v>
      </c>
    </row>
    <row r="2985" spans="1:8" hidden="1" x14ac:dyDescent="0.3">
      <c r="A2985" t="s">
        <v>14834</v>
      </c>
      <c r="B2985" s="1">
        <v>41063</v>
      </c>
      <c r="C2985" t="s">
        <v>951</v>
      </c>
      <c r="D2985" t="s">
        <v>14835</v>
      </c>
      <c r="E2985" t="s">
        <v>11</v>
      </c>
      <c r="F2985" t="s">
        <v>3217</v>
      </c>
      <c r="G2985">
        <v>2023</v>
      </c>
      <c r="H2985" t="s">
        <v>8885</v>
      </c>
    </row>
    <row r="2986" spans="1:8" hidden="1" x14ac:dyDescent="0.3">
      <c r="A2986" t="s">
        <v>14836</v>
      </c>
      <c r="B2986" s="1">
        <v>41231</v>
      </c>
      <c r="C2986" t="s">
        <v>951</v>
      </c>
      <c r="D2986" t="s">
        <v>14837</v>
      </c>
      <c r="E2986" t="s">
        <v>11</v>
      </c>
      <c r="F2986" t="s">
        <v>3217</v>
      </c>
      <c r="G2986">
        <v>2023</v>
      </c>
      <c r="H2986" t="s">
        <v>8885</v>
      </c>
    </row>
    <row r="2987" spans="1:8" hidden="1" x14ac:dyDescent="0.3">
      <c r="A2987" t="s">
        <v>14838</v>
      </c>
      <c r="B2987" s="1">
        <v>41067</v>
      </c>
      <c r="C2987" t="s">
        <v>951</v>
      </c>
      <c r="D2987" t="s">
        <v>14839</v>
      </c>
      <c r="E2987" t="s">
        <v>11</v>
      </c>
      <c r="F2987" t="s">
        <v>3217</v>
      </c>
      <c r="G2987">
        <v>2023</v>
      </c>
      <c r="H2987" t="s">
        <v>8885</v>
      </c>
    </row>
    <row r="2988" spans="1:8" hidden="1" x14ac:dyDescent="0.3">
      <c r="A2988" t="s">
        <v>14840</v>
      </c>
      <c r="B2988" s="1">
        <v>41184</v>
      </c>
      <c r="C2988" t="s">
        <v>951</v>
      </c>
      <c r="D2988" t="s">
        <v>14841</v>
      </c>
      <c r="E2988" t="s">
        <v>11</v>
      </c>
      <c r="F2988" t="s">
        <v>3217</v>
      </c>
      <c r="G2988">
        <v>2023</v>
      </c>
      <c r="H2988" t="s">
        <v>8885</v>
      </c>
    </row>
    <row r="2989" spans="1:8" hidden="1" x14ac:dyDescent="0.3">
      <c r="A2989" t="s">
        <v>14842</v>
      </c>
      <c r="B2989" s="1">
        <v>41071</v>
      </c>
      <c r="C2989" t="s">
        <v>951</v>
      </c>
      <c r="D2989" t="s">
        <v>14843</v>
      </c>
      <c r="E2989" t="s">
        <v>11</v>
      </c>
      <c r="F2989" t="s">
        <v>3217</v>
      </c>
      <c r="G2989">
        <v>2023</v>
      </c>
      <c r="H2989" t="s">
        <v>8885</v>
      </c>
    </row>
    <row r="2990" spans="1:8" hidden="1" x14ac:dyDescent="0.3">
      <c r="A2990" t="s">
        <v>14844</v>
      </c>
      <c r="B2990" s="1">
        <v>40956</v>
      </c>
      <c r="C2990" t="s">
        <v>951</v>
      </c>
      <c r="D2990" t="s">
        <v>14845</v>
      </c>
      <c r="E2990" t="s">
        <v>11</v>
      </c>
      <c r="F2990" t="s">
        <v>3217</v>
      </c>
      <c r="G2990">
        <v>2023</v>
      </c>
      <c r="H2990" t="s">
        <v>8885</v>
      </c>
    </row>
    <row r="2991" spans="1:8" hidden="1" x14ac:dyDescent="0.3">
      <c r="A2991" t="s">
        <v>14846</v>
      </c>
      <c r="B2991" s="1">
        <v>41422</v>
      </c>
      <c r="C2991" t="s">
        <v>951</v>
      </c>
      <c r="D2991" t="s">
        <v>14847</v>
      </c>
      <c r="E2991" t="s">
        <v>531</v>
      </c>
      <c r="F2991" t="s">
        <v>3217</v>
      </c>
      <c r="G2991">
        <v>2023</v>
      </c>
      <c r="H2991" t="s">
        <v>8885</v>
      </c>
    </row>
    <row r="2992" spans="1:8" hidden="1" x14ac:dyDescent="0.3">
      <c r="A2992" t="s">
        <v>14848</v>
      </c>
      <c r="B2992" s="1">
        <v>40903</v>
      </c>
      <c r="C2992" t="s">
        <v>951</v>
      </c>
      <c r="D2992" t="s">
        <v>14849</v>
      </c>
      <c r="E2992" t="s">
        <v>677</v>
      </c>
      <c r="F2992" t="s">
        <v>3217</v>
      </c>
      <c r="G2992">
        <v>2023</v>
      </c>
      <c r="H2992" t="s">
        <v>8885</v>
      </c>
    </row>
    <row r="2993" spans="1:8" hidden="1" x14ac:dyDescent="0.3">
      <c r="A2993" t="s">
        <v>14850</v>
      </c>
      <c r="B2993" s="1">
        <v>40872</v>
      </c>
      <c r="C2993" t="s">
        <v>951</v>
      </c>
      <c r="D2993" t="s">
        <v>14851</v>
      </c>
      <c r="E2993" t="s">
        <v>677</v>
      </c>
      <c r="F2993" t="s">
        <v>3217</v>
      </c>
      <c r="G2993">
        <v>2023</v>
      </c>
      <c r="H2993" t="s">
        <v>8885</v>
      </c>
    </row>
    <row r="2994" spans="1:8" hidden="1" x14ac:dyDescent="0.3">
      <c r="A2994" t="s">
        <v>14852</v>
      </c>
      <c r="B2994" s="1">
        <v>41150</v>
      </c>
      <c r="C2994" t="s">
        <v>951</v>
      </c>
      <c r="D2994" t="s">
        <v>14853</v>
      </c>
      <c r="E2994" t="s">
        <v>11</v>
      </c>
      <c r="F2994" t="s">
        <v>3217</v>
      </c>
      <c r="G2994">
        <v>2023</v>
      </c>
      <c r="H2994" t="s">
        <v>8885</v>
      </c>
    </row>
    <row r="2995" spans="1:8" hidden="1" x14ac:dyDescent="0.3">
      <c r="A2995" t="s">
        <v>14854</v>
      </c>
      <c r="B2995" s="1">
        <v>41152</v>
      </c>
      <c r="C2995" t="s">
        <v>951</v>
      </c>
      <c r="D2995" t="s">
        <v>14855</v>
      </c>
      <c r="E2995" t="s">
        <v>11</v>
      </c>
      <c r="F2995" t="s">
        <v>3217</v>
      </c>
      <c r="G2995">
        <v>2023</v>
      </c>
      <c r="H2995" t="s">
        <v>8885</v>
      </c>
    </row>
    <row r="2996" spans="1:8" hidden="1" x14ac:dyDescent="0.3">
      <c r="A2996" t="s">
        <v>14856</v>
      </c>
      <c r="B2996" s="1">
        <v>41340</v>
      </c>
      <c r="C2996" t="s">
        <v>951</v>
      </c>
      <c r="D2996" t="s">
        <v>14857</v>
      </c>
      <c r="E2996" t="s">
        <v>11</v>
      </c>
      <c r="F2996" t="s">
        <v>3217</v>
      </c>
      <c r="G2996">
        <v>2023</v>
      </c>
      <c r="H2996" t="s">
        <v>8885</v>
      </c>
    </row>
    <row r="2997" spans="1:8" x14ac:dyDescent="0.3">
      <c r="A2997" t="s">
        <v>14858</v>
      </c>
      <c r="B2997" s="1">
        <v>41033</v>
      </c>
      <c r="C2997" t="s">
        <v>951</v>
      </c>
      <c r="D2997" t="s">
        <v>14859</v>
      </c>
      <c r="E2997" t="s">
        <v>137</v>
      </c>
      <c r="F2997" t="s">
        <v>3217</v>
      </c>
      <c r="G2997">
        <v>2023</v>
      </c>
      <c r="H2997" t="s">
        <v>8885</v>
      </c>
    </row>
    <row r="2998" spans="1:8" x14ac:dyDescent="0.3">
      <c r="A2998" t="s">
        <v>14860</v>
      </c>
      <c r="B2998" s="1">
        <v>41184</v>
      </c>
      <c r="C2998" t="s">
        <v>951</v>
      </c>
      <c r="D2998" t="s">
        <v>14861</v>
      </c>
      <c r="E2998" t="s">
        <v>137</v>
      </c>
      <c r="F2998" t="s">
        <v>3217</v>
      </c>
      <c r="G2998">
        <v>2023</v>
      </c>
      <c r="H2998" t="s">
        <v>8885</v>
      </c>
    </row>
    <row r="2999" spans="1:8" x14ac:dyDescent="0.3">
      <c r="A2999" t="s">
        <v>14862</v>
      </c>
      <c r="B2999" s="1">
        <v>41076</v>
      </c>
      <c r="C2999" t="s">
        <v>951</v>
      </c>
      <c r="D2999" t="s">
        <v>14863</v>
      </c>
      <c r="E2999" t="s">
        <v>137</v>
      </c>
      <c r="F2999" t="s">
        <v>3217</v>
      </c>
      <c r="G2999">
        <v>2023</v>
      </c>
      <c r="H2999" t="s">
        <v>8885</v>
      </c>
    </row>
    <row r="3000" spans="1:8" x14ac:dyDescent="0.3">
      <c r="A3000" t="s">
        <v>14864</v>
      </c>
      <c r="B3000" s="1">
        <v>41253</v>
      </c>
      <c r="C3000" t="s">
        <v>951</v>
      </c>
      <c r="D3000" t="s">
        <v>14865</v>
      </c>
      <c r="E3000" t="s">
        <v>137</v>
      </c>
      <c r="F3000" t="s">
        <v>3217</v>
      </c>
      <c r="G3000">
        <v>2023</v>
      </c>
      <c r="H3000" t="s">
        <v>8885</v>
      </c>
    </row>
    <row r="3001" spans="1:8" x14ac:dyDescent="0.3">
      <c r="A3001" t="s">
        <v>14866</v>
      </c>
      <c r="B3001" s="1">
        <v>40896</v>
      </c>
      <c r="C3001" t="s">
        <v>951</v>
      </c>
      <c r="D3001" t="s">
        <v>14867</v>
      </c>
      <c r="E3001" t="s">
        <v>137</v>
      </c>
      <c r="F3001" t="s">
        <v>3217</v>
      </c>
      <c r="G3001">
        <v>2023</v>
      </c>
      <c r="H3001" t="s">
        <v>8885</v>
      </c>
    </row>
    <row r="3002" spans="1:8" x14ac:dyDescent="0.3">
      <c r="A3002" t="s">
        <v>14868</v>
      </c>
      <c r="B3002" s="1">
        <v>41255</v>
      </c>
      <c r="C3002" t="s">
        <v>951</v>
      </c>
      <c r="D3002" t="s">
        <v>14869</v>
      </c>
      <c r="E3002" t="s">
        <v>137</v>
      </c>
      <c r="F3002" t="s">
        <v>3217</v>
      </c>
      <c r="G3002">
        <v>2023</v>
      </c>
      <c r="H3002" t="s">
        <v>8885</v>
      </c>
    </row>
    <row r="3003" spans="1:8" x14ac:dyDescent="0.3">
      <c r="A3003" t="s">
        <v>14870</v>
      </c>
      <c r="B3003" s="1">
        <v>41114</v>
      </c>
      <c r="C3003" t="s">
        <v>951</v>
      </c>
      <c r="D3003" t="s">
        <v>14871</v>
      </c>
      <c r="E3003" t="s">
        <v>137</v>
      </c>
      <c r="F3003" t="s">
        <v>3217</v>
      </c>
      <c r="G3003">
        <v>2023</v>
      </c>
      <c r="H3003" t="s">
        <v>8885</v>
      </c>
    </row>
    <row r="3004" spans="1:8" x14ac:dyDescent="0.3">
      <c r="A3004" t="s">
        <v>14872</v>
      </c>
      <c r="B3004" s="1">
        <v>41401</v>
      </c>
      <c r="C3004" t="s">
        <v>951</v>
      </c>
      <c r="D3004" t="s">
        <v>14873</v>
      </c>
      <c r="E3004" t="s">
        <v>137</v>
      </c>
      <c r="F3004" t="s">
        <v>3217</v>
      </c>
      <c r="G3004">
        <v>2023</v>
      </c>
      <c r="H3004" t="s">
        <v>8885</v>
      </c>
    </row>
    <row r="3005" spans="1:8" x14ac:dyDescent="0.3">
      <c r="A3005" t="s">
        <v>14874</v>
      </c>
      <c r="B3005" s="1">
        <v>40955</v>
      </c>
      <c r="C3005" t="s">
        <v>951</v>
      </c>
      <c r="D3005" t="s">
        <v>14875</v>
      </c>
      <c r="E3005" t="s">
        <v>137</v>
      </c>
      <c r="F3005" t="s">
        <v>3217</v>
      </c>
      <c r="G3005">
        <v>2023</v>
      </c>
      <c r="H3005" t="s">
        <v>8885</v>
      </c>
    </row>
    <row r="3006" spans="1:8" x14ac:dyDescent="0.3">
      <c r="A3006" t="s">
        <v>14876</v>
      </c>
      <c r="B3006" s="1">
        <v>41447</v>
      </c>
      <c r="C3006" t="s">
        <v>951</v>
      </c>
      <c r="D3006" t="s">
        <v>14877</v>
      </c>
      <c r="E3006" t="s">
        <v>137</v>
      </c>
      <c r="F3006" t="s">
        <v>3217</v>
      </c>
      <c r="G3006">
        <v>2023</v>
      </c>
      <c r="H3006" t="s">
        <v>8885</v>
      </c>
    </row>
    <row r="3007" spans="1:8" x14ac:dyDescent="0.3">
      <c r="A3007" t="s">
        <v>14878</v>
      </c>
      <c r="B3007" s="1">
        <v>41368</v>
      </c>
      <c r="C3007" t="s">
        <v>951</v>
      </c>
      <c r="D3007" t="s">
        <v>14879</v>
      </c>
      <c r="E3007" t="s">
        <v>137</v>
      </c>
      <c r="F3007" t="s">
        <v>3217</v>
      </c>
      <c r="G3007">
        <v>2023</v>
      </c>
      <c r="H3007" t="s">
        <v>8885</v>
      </c>
    </row>
    <row r="3008" spans="1:8" x14ac:dyDescent="0.3">
      <c r="A3008" t="s">
        <v>14880</v>
      </c>
      <c r="B3008" s="1">
        <v>41346</v>
      </c>
      <c r="C3008" t="s">
        <v>951</v>
      </c>
      <c r="D3008" t="s">
        <v>14881</v>
      </c>
      <c r="E3008" t="s">
        <v>137</v>
      </c>
      <c r="F3008" t="s">
        <v>3217</v>
      </c>
      <c r="G3008">
        <v>2023</v>
      </c>
      <c r="H3008" t="s">
        <v>8885</v>
      </c>
    </row>
    <row r="3009" spans="1:8" x14ac:dyDescent="0.3">
      <c r="A3009" t="s">
        <v>14882</v>
      </c>
      <c r="B3009" s="1">
        <v>41397</v>
      </c>
      <c r="C3009" t="s">
        <v>951</v>
      </c>
      <c r="D3009" t="s">
        <v>14883</v>
      </c>
      <c r="E3009" t="s">
        <v>137</v>
      </c>
      <c r="F3009" t="s">
        <v>3217</v>
      </c>
      <c r="G3009">
        <v>2023</v>
      </c>
      <c r="H3009" t="s">
        <v>8885</v>
      </c>
    </row>
    <row r="3010" spans="1:8" x14ac:dyDescent="0.3">
      <c r="A3010" t="s">
        <v>14884</v>
      </c>
      <c r="B3010" s="1">
        <v>41417</v>
      </c>
      <c r="C3010" t="s">
        <v>951</v>
      </c>
      <c r="D3010" t="s">
        <v>14885</v>
      </c>
      <c r="E3010" t="s">
        <v>137</v>
      </c>
      <c r="F3010" t="s">
        <v>3217</v>
      </c>
      <c r="G3010">
        <v>2023</v>
      </c>
      <c r="H3010" t="s">
        <v>8885</v>
      </c>
    </row>
    <row r="3011" spans="1:8" x14ac:dyDescent="0.3">
      <c r="A3011" t="s">
        <v>14886</v>
      </c>
      <c r="B3011" s="1">
        <v>41513</v>
      </c>
      <c r="C3011" t="s">
        <v>951</v>
      </c>
      <c r="D3011" t="s">
        <v>14887</v>
      </c>
      <c r="E3011" t="s">
        <v>137</v>
      </c>
      <c r="F3011" t="s">
        <v>3217</v>
      </c>
      <c r="G3011">
        <v>2023</v>
      </c>
      <c r="H3011" t="s">
        <v>8885</v>
      </c>
    </row>
    <row r="3012" spans="1:8" x14ac:dyDescent="0.3">
      <c r="A3012" t="s">
        <v>14888</v>
      </c>
      <c r="B3012" s="1">
        <v>41451</v>
      </c>
      <c r="C3012" t="s">
        <v>951</v>
      </c>
      <c r="D3012" t="s">
        <v>14889</v>
      </c>
      <c r="E3012" t="s">
        <v>137</v>
      </c>
      <c r="F3012" t="s">
        <v>3217</v>
      </c>
      <c r="G3012">
        <v>2023</v>
      </c>
      <c r="H3012" t="s">
        <v>8885</v>
      </c>
    </row>
    <row r="3013" spans="1:8" x14ac:dyDescent="0.3">
      <c r="A3013" t="s">
        <v>14890</v>
      </c>
      <c r="B3013" s="1">
        <v>41279</v>
      </c>
      <c r="C3013" t="s">
        <v>951</v>
      </c>
      <c r="D3013" t="s">
        <v>14891</v>
      </c>
      <c r="E3013" t="s">
        <v>137</v>
      </c>
      <c r="F3013" t="s">
        <v>3217</v>
      </c>
      <c r="G3013">
        <v>2023</v>
      </c>
      <c r="H3013" t="s">
        <v>8885</v>
      </c>
    </row>
    <row r="3014" spans="1:8" hidden="1" x14ac:dyDescent="0.3">
      <c r="A3014" t="s">
        <v>14892</v>
      </c>
      <c r="B3014" s="1">
        <v>41089</v>
      </c>
      <c r="C3014" t="s">
        <v>951</v>
      </c>
      <c r="D3014" t="s">
        <v>14893</v>
      </c>
      <c r="E3014" t="s">
        <v>11</v>
      </c>
      <c r="F3014" t="s">
        <v>3217</v>
      </c>
      <c r="G3014">
        <v>2023</v>
      </c>
      <c r="H3014" t="s">
        <v>8885</v>
      </c>
    </row>
    <row r="3015" spans="1:8" hidden="1" x14ac:dyDescent="0.3">
      <c r="A3015" t="s">
        <v>14894</v>
      </c>
      <c r="B3015" s="1">
        <v>41089</v>
      </c>
      <c r="C3015" t="s">
        <v>951</v>
      </c>
      <c r="D3015" t="s">
        <v>14895</v>
      </c>
      <c r="E3015" t="s">
        <v>11</v>
      </c>
      <c r="F3015" t="s">
        <v>3217</v>
      </c>
      <c r="G3015">
        <v>2023</v>
      </c>
      <c r="H3015" t="s">
        <v>8885</v>
      </c>
    </row>
    <row r="3016" spans="1:8" hidden="1" x14ac:dyDescent="0.3">
      <c r="A3016" t="s">
        <v>14896</v>
      </c>
      <c r="B3016" s="1">
        <v>41293</v>
      </c>
      <c r="C3016" t="s">
        <v>951</v>
      </c>
      <c r="D3016" t="s">
        <v>14897</v>
      </c>
      <c r="E3016" t="s">
        <v>11</v>
      </c>
      <c r="F3016" t="s">
        <v>3217</v>
      </c>
      <c r="G3016">
        <v>2023</v>
      </c>
      <c r="H3016" t="s">
        <v>8885</v>
      </c>
    </row>
    <row r="3017" spans="1:8" hidden="1" x14ac:dyDescent="0.3">
      <c r="A3017" t="s">
        <v>14898</v>
      </c>
      <c r="B3017" s="1">
        <v>41545</v>
      </c>
      <c r="C3017" t="s">
        <v>951</v>
      </c>
      <c r="D3017" t="s">
        <v>14899</v>
      </c>
      <c r="E3017" t="s">
        <v>11</v>
      </c>
      <c r="F3017" t="s">
        <v>3217</v>
      </c>
      <c r="G3017">
        <v>2023</v>
      </c>
      <c r="H3017" t="s">
        <v>8885</v>
      </c>
    </row>
    <row r="3018" spans="1:8" hidden="1" x14ac:dyDescent="0.3">
      <c r="A3018" t="s">
        <v>14900</v>
      </c>
      <c r="B3018" s="1">
        <v>41545</v>
      </c>
      <c r="C3018" t="s">
        <v>951</v>
      </c>
      <c r="D3018" t="s">
        <v>14901</v>
      </c>
      <c r="E3018" t="s">
        <v>11</v>
      </c>
      <c r="F3018" t="s">
        <v>3217</v>
      </c>
      <c r="G3018">
        <v>2023</v>
      </c>
      <c r="H3018" t="s">
        <v>8885</v>
      </c>
    </row>
    <row r="3019" spans="1:8" hidden="1" x14ac:dyDescent="0.3">
      <c r="A3019" t="s">
        <v>14902</v>
      </c>
      <c r="B3019" s="1">
        <v>41420</v>
      </c>
      <c r="C3019" t="s">
        <v>951</v>
      </c>
      <c r="D3019" t="s">
        <v>14903</v>
      </c>
      <c r="E3019" t="s">
        <v>11</v>
      </c>
      <c r="F3019" t="s">
        <v>3217</v>
      </c>
      <c r="G3019">
        <v>2023</v>
      </c>
      <c r="H3019" t="s">
        <v>8885</v>
      </c>
    </row>
    <row r="3020" spans="1:8" x14ac:dyDescent="0.3">
      <c r="A3020" t="s">
        <v>14904</v>
      </c>
      <c r="B3020" s="1">
        <v>41291</v>
      </c>
      <c r="C3020" t="s">
        <v>951</v>
      </c>
      <c r="D3020" t="s">
        <v>14905</v>
      </c>
      <c r="E3020" t="s">
        <v>137</v>
      </c>
      <c r="F3020" t="s">
        <v>3217</v>
      </c>
      <c r="G3020">
        <v>2023</v>
      </c>
      <c r="H3020" t="s">
        <v>8885</v>
      </c>
    </row>
    <row r="3021" spans="1:8" x14ac:dyDescent="0.3">
      <c r="A3021" t="s">
        <v>14906</v>
      </c>
      <c r="B3021" s="1">
        <v>41480</v>
      </c>
      <c r="C3021" t="s">
        <v>951</v>
      </c>
      <c r="D3021" t="s">
        <v>14907</v>
      </c>
      <c r="E3021" t="s">
        <v>137</v>
      </c>
      <c r="F3021" t="s">
        <v>3217</v>
      </c>
      <c r="G3021">
        <v>2023</v>
      </c>
      <c r="H3021" t="s">
        <v>8885</v>
      </c>
    </row>
    <row r="3022" spans="1:8" hidden="1" x14ac:dyDescent="0.3">
      <c r="A3022" t="s">
        <v>14908</v>
      </c>
      <c r="B3022" s="1">
        <v>41333</v>
      </c>
      <c r="C3022" t="s">
        <v>951</v>
      </c>
      <c r="D3022" t="s">
        <v>14909</v>
      </c>
      <c r="E3022" t="s">
        <v>11</v>
      </c>
      <c r="F3022" t="s">
        <v>3217</v>
      </c>
      <c r="G3022">
        <v>2023</v>
      </c>
      <c r="H3022" t="s">
        <v>8885</v>
      </c>
    </row>
    <row r="3023" spans="1:8" x14ac:dyDescent="0.3">
      <c r="A3023" t="s">
        <v>14910</v>
      </c>
      <c r="B3023" s="1">
        <v>41487</v>
      </c>
      <c r="C3023" t="s">
        <v>951</v>
      </c>
      <c r="D3023" t="s">
        <v>14911</v>
      </c>
      <c r="E3023" t="s">
        <v>137</v>
      </c>
      <c r="F3023" t="s">
        <v>3217</v>
      </c>
      <c r="G3023">
        <v>2023</v>
      </c>
      <c r="H3023" t="s">
        <v>8885</v>
      </c>
    </row>
    <row r="3024" spans="1:8" x14ac:dyDescent="0.3">
      <c r="A3024" t="s">
        <v>14912</v>
      </c>
      <c r="B3024" s="1">
        <v>41017</v>
      </c>
      <c r="C3024" t="s">
        <v>951</v>
      </c>
      <c r="D3024" t="s">
        <v>14913</v>
      </c>
      <c r="E3024" t="s">
        <v>137</v>
      </c>
      <c r="F3024" t="s">
        <v>3217</v>
      </c>
      <c r="G3024">
        <v>2023</v>
      </c>
      <c r="H3024" t="s">
        <v>8885</v>
      </c>
    </row>
    <row r="3025" spans="1:8" x14ac:dyDescent="0.3">
      <c r="A3025" t="s">
        <v>14914</v>
      </c>
      <c r="B3025" s="1">
        <v>40995</v>
      </c>
      <c r="C3025" t="s">
        <v>951</v>
      </c>
      <c r="D3025" t="s">
        <v>14915</v>
      </c>
      <c r="E3025" t="s">
        <v>137</v>
      </c>
      <c r="F3025" t="s">
        <v>3217</v>
      </c>
      <c r="G3025">
        <v>2023</v>
      </c>
      <c r="H3025" t="s">
        <v>8885</v>
      </c>
    </row>
    <row r="3026" spans="1:8" hidden="1" x14ac:dyDescent="0.3">
      <c r="A3026" t="s">
        <v>14916</v>
      </c>
      <c r="B3026" s="1">
        <v>41165</v>
      </c>
      <c r="C3026" t="s">
        <v>951</v>
      </c>
      <c r="D3026" t="s">
        <v>14917</v>
      </c>
      <c r="E3026" t="s">
        <v>245</v>
      </c>
      <c r="F3026" t="s">
        <v>3217</v>
      </c>
      <c r="G3026">
        <v>2023</v>
      </c>
      <c r="H3026" t="s">
        <v>8885</v>
      </c>
    </row>
    <row r="3027" spans="1:8" hidden="1" x14ac:dyDescent="0.3">
      <c r="A3027" t="s">
        <v>14918</v>
      </c>
      <c r="B3027" s="1">
        <v>41272</v>
      </c>
      <c r="C3027" t="s">
        <v>951</v>
      </c>
      <c r="D3027" t="s">
        <v>14919</v>
      </c>
      <c r="E3027" t="s">
        <v>677</v>
      </c>
      <c r="F3027" t="s">
        <v>3217</v>
      </c>
      <c r="G3027">
        <v>2023</v>
      </c>
      <c r="H3027" t="s">
        <v>8885</v>
      </c>
    </row>
    <row r="3028" spans="1:8" hidden="1" x14ac:dyDescent="0.3">
      <c r="A3028" t="s">
        <v>14920</v>
      </c>
      <c r="B3028" s="1">
        <v>41262</v>
      </c>
      <c r="C3028" t="s">
        <v>951</v>
      </c>
      <c r="D3028" t="s">
        <v>14921</v>
      </c>
      <c r="E3028" t="s">
        <v>677</v>
      </c>
      <c r="F3028" t="s">
        <v>3217</v>
      </c>
      <c r="G3028">
        <v>2023</v>
      </c>
      <c r="H3028" t="s">
        <v>8885</v>
      </c>
    </row>
    <row r="3029" spans="1:8" hidden="1" x14ac:dyDescent="0.3">
      <c r="A3029" t="s">
        <v>14922</v>
      </c>
      <c r="B3029" s="1">
        <v>41489</v>
      </c>
      <c r="C3029" t="s">
        <v>951</v>
      </c>
      <c r="D3029" t="s">
        <v>14923</v>
      </c>
      <c r="E3029" t="s">
        <v>11</v>
      </c>
      <c r="F3029" t="s">
        <v>3217</v>
      </c>
      <c r="G3029">
        <v>2023</v>
      </c>
      <c r="H3029" t="s">
        <v>8885</v>
      </c>
    </row>
    <row r="3030" spans="1:8" hidden="1" x14ac:dyDescent="0.3">
      <c r="A3030" t="s">
        <v>14924</v>
      </c>
      <c r="B3030" s="1">
        <v>41572</v>
      </c>
      <c r="C3030" t="s">
        <v>951</v>
      </c>
      <c r="D3030" t="s">
        <v>14925</v>
      </c>
      <c r="E3030" t="s">
        <v>11</v>
      </c>
      <c r="F3030" t="s">
        <v>3217</v>
      </c>
      <c r="G3030">
        <v>2023</v>
      </c>
      <c r="H3030" t="s">
        <v>8885</v>
      </c>
    </row>
    <row r="3031" spans="1:8" hidden="1" x14ac:dyDescent="0.3">
      <c r="A3031" t="s">
        <v>14926</v>
      </c>
      <c r="B3031" s="1">
        <v>41384</v>
      </c>
      <c r="C3031" t="s">
        <v>951</v>
      </c>
      <c r="D3031" t="s">
        <v>14927</v>
      </c>
      <c r="E3031" t="s">
        <v>11</v>
      </c>
      <c r="F3031" t="s">
        <v>3217</v>
      </c>
      <c r="G3031">
        <v>2023</v>
      </c>
      <c r="H3031" t="s">
        <v>8885</v>
      </c>
    </row>
    <row r="3032" spans="1:8" hidden="1" x14ac:dyDescent="0.3">
      <c r="A3032" t="s">
        <v>14928</v>
      </c>
      <c r="B3032" s="1">
        <v>41370</v>
      </c>
      <c r="C3032" t="s">
        <v>951</v>
      </c>
      <c r="D3032" t="s">
        <v>14929</v>
      </c>
      <c r="E3032" t="s">
        <v>11</v>
      </c>
      <c r="F3032" t="s">
        <v>3217</v>
      </c>
      <c r="G3032">
        <v>2023</v>
      </c>
      <c r="H3032" t="s">
        <v>8885</v>
      </c>
    </row>
    <row r="3033" spans="1:8" x14ac:dyDescent="0.3">
      <c r="A3033" t="s">
        <v>14930</v>
      </c>
      <c r="B3033" s="1">
        <v>41378</v>
      </c>
      <c r="C3033" t="s">
        <v>951</v>
      </c>
      <c r="D3033" t="s">
        <v>14931</v>
      </c>
      <c r="E3033" t="s">
        <v>137</v>
      </c>
      <c r="F3033" t="s">
        <v>3217</v>
      </c>
      <c r="G3033">
        <v>2023</v>
      </c>
      <c r="H3033" t="s">
        <v>8885</v>
      </c>
    </row>
    <row r="3034" spans="1:8" x14ac:dyDescent="0.3">
      <c r="A3034" t="s">
        <v>14932</v>
      </c>
      <c r="B3034" s="1">
        <v>41394</v>
      </c>
      <c r="C3034" t="s">
        <v>951</v>
      </c>
      <c r="D3034" t="s">
        <v>14933</v>
      </c>
      <c r="E3034" t="s">
        <v>137</v>
      </c>
      <c r="F3034" t="s">
        <v>3217</v>
      </c>
      <c r="G3034">
        <v>2023</v>
      </c>
      <c r="H3034" t="s">
        <v>8885</v>
      </c>
    </row>
    <row r="3035" spans="1:8" x14ac:dyDescent="0.3">
      <c r="A3035" t="s">
        <v>14934</v>
      </c>
      <c r="B3035" s="1">
        <v>41418</v>
      </c>
      <c r="C3035" t="s">
        <v>951</v>
      </c>
      <c r="D3035" t="s">
        <v>14935</v>
      </c>
      <c r="E3035" t="s">
        <v>137</v>
      </c>
      <c r="F3035" t="s">
        <v>3217</v>
      </c>
      <c r="G3035">
        <v>2023</v>
      </c>
      <c r="H3035" t="s">
        <v>8885</v>
      </c>
    </row>
    <row r="3036" spans="1:8" x14ac:dyDescent="0.3">
      <c r="A3036" t="s">
        <v>14936</v>
      </c>
      <c r="B3036" s="1">
        <v>41493</v>
      </c>
      <c r="C3036" t="s">
        <v>951</v>
      </c>
      <c r="D3036" t="s">
        <v>14937</v>
      </c>
      <c r="E3036" t="s">
        <v>137</v>
      </c>
      <c r="F3036" t="s">
        <v>3217</v>
      </c>
      <c r="G3036">
        <v>2023</v>
      </c>
      <c r="H3036" t="s">
        <v>8885</v>
      </c>
    </row>
    <row r="3037" spans="1:8" x14ac:dyDescent="0.3">
      <c r="A3037" t="s">
        <v>14938</v>
      </c>
      <c r="B3037" s="1">
        <v>40976</v>
      </c>
      <c r="C3037" t="s">
        <v>951</v>
      </c>
      <c r="D3037" t="s">
        <v>14939</v>
      </c>
      <c r="E3037" t="s">
        <v>137</v>
      </c>
      <c r="F3037" t="s">
        <v>3217</v>
      </c>
      <c r="G3037">
        <v>2023</v>
      </c>
      <c r="H3037" t="s">
        <v>8885</v>
      </c>
    </row>
    <row r="3038" spans="1:8" x14ac:dyDescent="0.3">
      <c r="A3038" t="s">
        <v>14940</v>
      </c>
      <c r="B3038" s="1">
        <v>41329</v>
      </c>
      <c r="C3038" t="s">
        <v>951</v>
      </c>
      <c r="D3038" t="s">
        <v>14941</v>
      </c>
      <c r="E3038" t="s">
        <v>137</v>
      </c>
      <c r="F3038" t="s">
        <v>3217</v>
      </c>
      <c r="G3038">
        <v>2023</v>
      </c>
      <c r="H3038" t="s">
        <v>8885</v>
      </c>
    </row>
    <row r="3039" spans="1:8" x14ac:dyDescent="0.3">
      <c r="A3039" t="s">
        <v>14942</v>
      </c>
      <c r="B3039" s="1">
        <v>40984</v>
      </c>
      <c r="C3039" t="s">
        <v>951</v>
      </c>
      <c r="D3039" t="s">
        <v>14943</v>
      </c>
      <c r="E3039" t="s">
        <v>137</v>
      </c>
      <c r="F3039" t="s">
        <v>3217</v>
      </c>
      <c r="G3039">
        <v>2023</v>
      </c>
      <c r="H3039" t="s">
        <v>8885</v>
      </c>
    </row>
    <row r="3040" spans="1:8" x14ac:dyDescent="0.3">
      <c r="A3040" t="s">
        <v>14944</v>
      </c>
      <c r="B3040" s="1">
        <v>41192</v>
      </c>
      <c r="C3040" t="s">
        <v>951</v>
      </c>
      <c r="D3040" t="s">
        <v>14945</v>
      </c>
      <c r="E3040" t="s">
        <v>137</v>
      </c>
      <c r="F3040" t="s">
        <v>3217</v>
      </c>
      <c r="G3040">
        <v>2023</v>
      </c>
      <c r="H3040" t="s">
        <v>8885</v>
      </c>
    </row>
    <row r="3041" spans="1:8" x14ac:dyDescent="0.3">
      <c r="A3041" t="s">
        <v>14946</v>
      </c>
      <c r="B3041" s="1">
        <v>41261</v>
      </c>
      <c r="C3041" t="s">
        <v>951</v>
      </c>
      <c r="D3041" t="s">
        <v>14947</v>
      </c>
      <c r="E3041" t="s">
        <v>137</v>
      </c>
      <c r="F3041" t="s">
        <v>3217</v>
      </c>
      <c r="G3041">
        <v>2023</v>
      </c>
      <c r="H3041" t="s">
        <v>8885</v>
      </c>
    </row>
    <row r="3042" spans="1:8" x14ac:dyDescent="0.3">
      <c r="A3042" t="s">
        <v>14948</v>
      </c>
      <c r="B3042" s="1">
        <v>41519</v>
      </c>
      <c r="C3042" t="s">
        <v>951</v>
      </c>
      <c r="D3042" t="s">
        <v>14949</v>
      </c>
      <c r="E3042" t="s">
        <v>137</v>
      </c>
      <c r="F3042" t="s">
        <v>3217</v>
      </c>
      <c r="G3042">
        <v>2023</v>
      </c>
      <c r="H3042" t="s">
        <v>8885</v>
      </c>
    </row>
    <row r="3043" spans="1:8" x14ac:dyDescent="0.3">
      <c r="A3043" t="s">
        <v>14950</v>
      </c>
      <c r="B3043" s="1">
        <v>41296</v>
      </c>
      <c r="C3043" t="s">
        <v>951</v>
      </c>
      <c r="D3043" t="s">
        <v>14951</v>
      </c>
      <c r="E3043" t="s">
        <v>137</v>
      </c>
      <c r="F3043" t="s">
        <v>3217</v>
      </c>
      <c r="G3043">
        <v>2023</v>
      </c>
      <c r="H3043" t="s">
        <v>8885</v>
      </c>
    </row>
    <row r="3044" spans="1:8" x14ac:dyDescent="0.3">
      <c r="A3044" t="s">
        <v>14952</v>
      </c>
      <c r="B3044" s="1">
        <v>41487</v>
      </c>
      <c r="C3044" t="s">
        <v>951</v>
      </c>
      <c r="D3044" t="s">
        <v>14953</v>
      </c>
      <c r="E3044" t="s">
        <v>137</v>
      </c>
      <c r="F3044" t="s">
        <v>3217</v>
      </c>
      <c r="G3044">
        <v>2023</v>
      </c>
      <c r="H3044" t="s">
        <v>8885</v>
      </c>
    </row>
    <row r="3045" spans="1:8" x14ac:dyDescent="0.3">
      <c r="A3045" t="s">
        <v>14954</v>
      </c>
      <c r="B3045" s="1">
        <v>41505</v>
      </c>
      <c r="C3045" t="s">
        <v>951</v>
      </c>
      <c r="D3045" t="s">
        <v>14955</v>
      </c>
      <c r="E3045" t="s">
        <v>137</v>
      </c>
      <c r="F3045" t="s">
        <v>3217</v>
      </c>
      <c r="G3045">
        <v>2023</v>
      </c>
      <c r="H3045" t="s">
        <v>8885</v>
      </c>
    </row>
    <row r="3046" spans="1:8" x14ac:dyDescent="0.3">
      <c r="A3046" t="s">
        <v>14956</v>
      </c>
      <c r="B3046" s="1">
        <v>41346</v>
      </c>
      <c r="C3046" t="s">
        <v>951</v>
      </c>
      <c r="D3046" t="s">
        <v>14957</v>
      </c>
      <c r="E3046" t="s">
        <v>137</v>
      </c>
      <c r="F3046" t="s">
        <v>3217</v>
      </c>
      <c r="G3046">
        <v>2023</v>
      </c>
      <c r="H3046" t="s">
        <v>8885</v>
      </c>
    </row>
    <row r="3047" spans="1:8" x14ac:dyDescent="0.3">
      <c r="A3047" t="s">
        <v>14958</v>
      </c>
      <c r="B3047" s="1">
        <v>41450</v>
      </c>
      <c r="C3047" t="s">
        <v>951</v>
      </c>
      <c r="D3047" t="s">
        <v>14959</v>
      </c>
      <c r="E3047" t="s">
        <v>137</v>
      </c>
      <c r="F3047" t="s">
        <v>3217</v>
      </c>
      <c r="G3047">
        <v>2023</v>
      </c>
      <c r="H3047" t="s">
        <v>8885</v>
      </c>
    </row>
    <row r="3048" spans="1:8" x14ac:dyDescent="0.3">
      <c r="A3048" t="s">
        <v>14960</v>
      </c>
      <c r="B3048" s="1">
        <v>41302</v>
      </c>
      <c r="C3048" t="s">
        <v>951</v>
      </c>
      <c r="D3048" t="s">
        <v>14961</v>
      </c>
      <c r="E3048" t="s">
        <v>137</v>
      </c>
      <c r="F3048" t="s">
        <v>3217</v>
      </c>
      <c r="G3048">
        <v>2023</v>
      </c>
      <c r="H3048" t="s">
        <v>8885</v>
      </c>
    </row>
    <row r="3049" spans="1:8" x14ac:dyDescent="0.3">
      <c r="A3049" t="s">
        <v>14962</v>
      </c>
      <c r="B3049" s="1">
        <v>41515</v>
      </c>
      <c r="C3049" t="s">
        <v>951</v>
      </c>
      <c r="D3049" t="s">
        <v>14963</v>
      </c>
      <c r="E3049" t="s">
        <v>137</v>
      </c>
      <c r="F3049" t="s">
        <v>3217</v>
      </c>
      <c r="G3049">
        <v>2023</v>
      </c>
      <c r="H3049" t="s">
        <v>8885</v>
      </c>
    </row>
    <row r="3050" spans="1:8" x14ac:dyDescent="0.3">
      <c r="A3050" t="s">
        <v>14964</v>
      </c>
      <c r="B3050" s="1">
        <v>41404</v>
      </c>
      <c r="C3050" t="s">
        <v>951</v>
      </c>
      <c r="D3050" t="s">
        <v>14965</v>
      </c>
      <c r="E3050" t="s">
        <v>137</v>
      </c>
      <c r="F3050" t="s">
        <v>3217</v>
      </c>
      <c r="G3050">
        <v>2023</v>
      </c>
      <c r="H3050" t="s">
        <v>8885</v>
      </c>
    </row>
    <row r="3051" spans="1:8" x14ac:dyDescent="0.3">
      <c r="A3051" t="s">
        <v>14966</v>
      </c>
      <c r="B3051" s="1">
        <v>41395</v>
      </c>
      <c r="C3051" t="s">
        <v>951</v>
      </c>
      <c r="D3051" t="s">
        <v>14967</v>
      </c>
      <c r="E3051" t="s">
        <v>137</v>
      </c>
      <c r="F3051" t="s">
        <v>3217</v>
      </c>
      <c r="G3051">
        <v>2023</v>
      </c>
      <c r="H3051" t="s">
        <v>8885</v>
      </c>
    </row>
    <row r="3052" spans="1:8" x14ac:dyDescent="0.3">
      <c r="A3052" t="s">
        <v>14968</v>
      </c>
      <c r="B3052" s="1">
        <v>41357</v>
      </c>
      <c r="C3052" t="s">
        <v>951</v>
      </c>
      <c r="D3052" t="s">
        <v>14969</v>
      </c>
      <c r="E3052" t="s">
        <v>137</v>
      </c>
      <c r="F3052" t="s">
        <v>3217</v>
      </c>
      <c r="G3052">
        <v>2023</v>
      </c>
      <c r="H3052" t="s">
        <v>8885</v>
      </c>
    </row>
    <row r="3053" spans="1:8" x14ac:dyDescent="0.3">
      <c r="A3053" t="s">
        <v>14970</v>
      </c>
      <c r="B3053" s="1">
        <v>41467</v>
      </c>
      <c r="C3053" t="s">
        <v>951</v>
      </c>
      <c r="D3053" t="s">
        <v>14971</v>
      </c>
      <c r="E3053" t="s">
        <v>137</v>
      </c>
      <c r="F3053" t="s">
        <v>3217</v>
      </c>
      <c r="G3053">
        <v>2023</v>
      </c>
      <c r="H3053" t="s">
        <v>8885</v>
      </c>
    </row>
    <row r="3054" spans="1:8" x14ac:dyDescent="0.3">
      <c r="A3054" t="s">
        <v>14972</v>
      </c>
      <c r="B3054" s="1">
        <v>41337</v>
      </c>
      <c r="C3054" t="s">
        <v>951</v>
      </c>
      <c r="D3054" t="s">
        <v>14973</v>
      </c>
      <c r="E3054" t="s">
        <v>137</v>
      </c>
      <c r="F3054" t="s">
        <v>3217</v>
      </c>
      <c r="G3054">
        <v>2023</v>
      </c>
      <c r="H3054" t="s">
        <v>8885</v>
      </c>
    </row>
    <row r="3055" spans="1:8" x14ac:dyDescent="0.3">
      <c r="A3055" t="s">
        <v>14974</v>
      </c>
      <c r="B3055" s="1">
        <v>41368</v>
      </c>
      <c r="C3055" t="s">
        <v>951</v>
      </c>
      <c r="D3055" t="s">
        <v>14975</v>
      </c>
      <c r="E3055" t="s">
        <v>137</v>
      </c>
      <c r="F3055" t="s">
        <v>3217</v>
      </c>
      <c r="G3055">
        <v>2023</v>
      </c>
      <c r="H3055" t="s">
        <v>8885</v>
      </c>
    </row>
    <row r="3056" spans="1:8" x14ac:dyDescent="0.3">
      <c r="A3056" t="s">
        <v>14976</v>
      </c>
      <c r="B3056" s="1">
        <v>41274</v>
      </c>
      <c r="C3056" t="s">
        <v>951</v>
      </c>
      <c r="D3056" t="s">
        <v>14977</v>
      </c>
      <c r="E3056" t="s">
        <v>137</v>
      </c>
      <c r="F3056" t="s">
        <v>3217</v>
      </c>
      <c r="G3056">
        <v>2023</v>
      </c>
      <c r="H3056" t="s">
        <v>8885</v>
      </c>
    </row>
    <row r="3057" spans="1:8" x14ac:dyDescent="0.3">
      <c r="A3057" t="s">
        <v>14978</v>
      </c>
      <c r="B3057" s="1">
        <v>41067</v>
      </c>
      <c r="C3057" t="s">
        <v>951</v>
      </c>
      <c r="D3057" t="s">
        <v>14979</v>
      </c>
      <c r="E3057" t="s">
        <v>137</v>
      </c>
      <c r="F3057" t="s">
        <v>3217</v>
      </c>
      <c r="G3057">
        <v>2023</v>
      </c>
      <c r="H3057" t="s">
        <v>8885</v>
      </c>
    </row>
    <row r="3058" spans="1:8" x14ac:dyDescent="0.3">
      <c r="A3058" t="s">
        <v>14980</v>
      </c>
      <c r="B3058" s="1">
        <v>41309</v>
      </c>
      <c r="C3058" t="s">
        <v>951</v>
      </c>
      <c r="D3058" t="s">
        <v>14981</v>
      </c>
      <c r="E3058" t="s">
        <v>137</v>
      </c>
      <c r="F3058" t="s">
        <v>3217</v>
      </c>
      <c r="G3058">
        <v>2023</v>
      </c>
      <c r="H3058" t="s">
        <v>8885</v>
      </c>
    </row>
    <row r="3059" spans="1:8" x14ac:dyDescent="0.3">
      <c r="A3059" t="s">
        <v>14982</v>
      </c>
      <c r="B3059" s="1">
        <v>41025</v>
      </c>
      <c r="C3059" t="s">
        <v>951</v>
      </c>
      <c r="D3059" t="s">
        <v>14983</v>
      </c>
      <c r="E3059" t="s">
        <v>137</v>
      </c>
      <c r="F3059" t="s">
        <v>3217</v>
      </c>
      <c r="G3059">
        <v>2023</v>
      </c>
      <c r="H3059" t="s">
        <v>8885</v>
      </c>
    </row>
    <row r="3060" spans="1:8" hidden="1" x14ac:dyDescent="0.3">
      <c r="A3060" t="s">
        <v>14984</v>
      </c>
      <c r="B3060" s="1">
        <v>41267</v>
      </c>
      <c r="C3060" t="s">
        <v>951</v>
      </c>
      <c r="D3060" t="s">
        <v>14985</v>
      </c>
      <c r="E3060" t="s">
        <v>245</v>
      </c>
      <c r="F3060" t="s">
        <v>3217</v>
      </c>
      <c r="G3060">
        <v>2023</v>
      </c>
      <c r="H3060" t="s">
        <v>8885</v>
      </c>
    </row>
    <row r="3061" spans="1:8" hidden="1" x14ac:dyDescent="0.3">
      <c r="A3061" t="s">
        <v>14986</v>
      </c>
      <c r="B3061" s="1">
        <v>41533</v>
      </c>
      <c r="C3061" t="s">
        <v>951</v>
      </c>
      <c r="D3061" t="s">
        <v>14987</v>
      </c>
      <c r="E3061" t="s">
        <v>11</v>
      </c>
      <c r="F3061" t="s">
        <v>3217</v>
      </c>
      <c r="G3061">
        <v>2023</v>
      </c>
      <c r="H3061" t="s">
        <v>8885</v>
      </c>
    </row>
    <row r="3062" spans="1:8" hidden="1" x14ac:dyDescent="0.3">
      <c r="A3062" t="s">
        <v>14988</v>
      </c>
      <c r="B3062" s="1">
        <v>41207</v>
      </c>
      <c r="C3062" t="s">
        <v>951</v>
      </c>
      <c r="D3062" t="s">
        <v>14989</v>
      </c>
      <c r="E3062" t="s">
        <v>11</v>
      </c>
      <c r="F3062" t="s">
        <v>3217</v>
      </c>
      <c r="G3062">
        <v>2023</v>
      </c>
      <c r="H3062" t="s">
        <v>8885</v>
      </c>
    </row>
    <row r="3063" spans="1:8" hidden="1" x14ac:dyDescent="0.3">
      <c r="A3063" t="s">
        <v>14990</v>
      </c>
      <c r="B3063" s="1">
        <v>41068</v>
      </c>
      <c r="C3063" t="s">
        <v>951</v>
      </c>
      <c r="D3063" t="s">
        <v>14991</v>
      </c>
      <c r="E3063" t="s">
        <v>11</v>
      </c>
      <c r="F3063" t="s">
        <v>3217</v>
      </c>
      <c r="G3063">
        <v>2023</v>
      </c>
      <c r="H3063" t="s">
        <v>8885</v>
      </c>
    </row>
    <row r="3064" spans="1:8" hidden="1" x14ac:dyDescent="0.3">
      <c r="A3064" t="s">
        <v>14992</v>
      </c>
      <c r="B3064" s="1">
        <v>40938</v>
      </c>
      <c r="C3064" t="s">
        <v>951</v>
      </c>
      <c r="D3064" t="s">
        <v>14993</v>
      </c>
      <c r="E3064" t="s">
        <v>11</v>
      </c>
      <c r="F3064" t="s">
        <v>3217</v>
      </c>
      <c r="G3064">
        <v>2023</v>
      </c>
      <c r="H3064" t="s">
        <v>8885</v>
      </c>
    </row>
    <row r="3065" spans="1:8" hidden="1" x14ac:dyDescent="0.3">
      <c r="A3065" t="s">
        <v>14994</v>
      </c>
      <c r="B3065" s="1">
        <v>40915</v>
      </c>
      <c r="C3065" t="s">
        <v>951</v>
      </c>
      <c r="D3065" t="s">
        <v>14995</v>
      </c>
      <c r="E3065" t="s">
        <v>11</v>
      </c>
      <c r="F3065" t="s">
        <v>3217</v>
      </c>
      <c r="G3065">
        <v>2023</v>
      </c>
      <c r="H3065" t="s">
        <v>8885</v>
      </c>
    </row>
    <row r="3066" spans="1:8" hidden="1" x14ac:dyDescent="0.3">
      <c r="A3066" t="s">
        <v>14996</v>
      </c>
      <c r="B3066" s="1">
        <v>41484</v>
      </c>
      <c r="C3066" t="s">
        <v>951</v>
      </c>
      <c r="D3066" t="s">
        <v>14997</v>
      </c>
      <c r="E3066" t="s">
        <v>11</v>
      </c>
      <c r="F3066" t="s">
        <v>3217</v>
      </c>
      <c r="G3066">
        <v>2023</v>
      </c>
      <c r="H3066" t="s">
        <v>8885</v>
      </c>
    </row>
    <row r="3067" spans="1:8" hidden="1" x14ac:dyDescent="0.3">
      <c r="A3067" t="s">
        <v>14998</v>
      </c>
      <c r="B3067" s="1">
        <v>40897</v>
      </c>
      <c r="C3067" t="s">
        <v>951</v>
      </c>
      <c r="D3067" t="s">
        <v>14999</v>
      </c>
      <c r="E3067" t="s">
        <v>11</v>
      </c>
      <c r="F3067" t="s">
        <v>3217</v>
      </c>
      <c r="G3067">
        <v>2023</v>
      </c>
      <c r="H3067" t="s">
        <v>8885</v>
      </c>
    </row>
    <row r="3068" spans="1:8" hidden="1" x14ac:dyDescent="0.3">
      <c r="A3068" t="s">
        <v>15000</v>
      </c>
      <c r="B3068" s="1">
        <v>41474</v>
      </c>
      <c r="C3068" t="s">
        <v>951</v>
      </c>
      <c r="D3068" t="s">
        <v>15001</v>
      </c>
      <c r="E3068" t="s">
        <v>11</v>
      </c>
      <c r="F3068" t="s">
        <v>3217</v>
      </c>
      <c r="G3068">
        <v>2023</v>
      </c>
      <c r="H3068" t="s">
        <v>8885</v>
      </c>
    </row>
    <row r="3069" spans="1:8" hidden="1" x14ac:dyDescent="0.3">
      <c r="A3069" t="s">
        <v>15002</v>
      </c>
      <c r="B3069" s="1">
        <v>41293</v>
      </c>
      <c r="C3069" t="s">
        <v>951</v>
      </c>
      <c r="D3069" t="s">
        <v>15003</v>
      </c>
      <c r="E3069" t="s">
        <v>11</v>
      </c>
      <c r="F3069" t="s">
        <v>3217</v>
      </c>
      <c r="G3069">
        <v>2023</v>
      </c>
      <c r="H3069" t="s">
        <v>8885</v>
      </c>
    </row>
    <row r="3070" spans="1:8" hidden="1" x14ac:dyDescent="0.3">
      <c r="A3070" t="s">
        <v>15004</v>
      </c>
      <c r="B3070" s="1">
        <v>41320</v>
      </c>
      <c r="C3070" t="s">
        <v>951</v>
      </c>
      <c r="D3070" t="s">
        <v>15005</v>
      </c>
      <c r="E3070" t="s">
        <v>11</v>
      </c>
      <c r="F3070" t="s">
        <v>3217</v>
      </c>
      <c r="G3070">
        <v>2023</v>
      </c>
      <c r="H3070" t="s">
        <v>8885</v>
      </c>
    </row>
    <row r="3071" spans="1:8" hidden="1" x14ac:dyDescent="0.3">
      <c r="A3071" t="s">
        <v>15006</v>
      </c>
      <c r="B3071" s="1">
        <v>41349</v>
      </c>
      <c r="C3071" t="s">
        <v>951</v>
      </c>
      <c r="D3071" t="s">
        <v>15007</v>
      </c>
      <c r="E3071" t="s">
        <v>11</v>
      </c>
      <c r="F3071" t="s">
        <v>3217</v>
      </c>
      <c r="G3071">
        <v>2023</v>
      </c>
      <c r="H3071" t="s">
        <v>8885</v>
      </c>
    </row>
    <row r="3072" spans="1:8" hidden="1" x14ac:dyDescent="0.3">
      <c r="A3072" t="s">
        <v>15008</v>
      </c>
      <c r="B3072" s="1">
        <v>41501</v>
      </c>
      <c r="C3072" t="s">
        <v>951</v>
      </c>
      <c r="D3072" t="s">
        <v>15009</v>
      </c>
      <c r="E3072" t="s">
        <v>11</v>
      </c>
      <c r="F3072" t="s">
        <v>3217</v>
      </c>
      <c r="G3072">
        <v>2023</v>
      </c>
      <c r="H3072" t="s">
        <v>8885</v>
      </c>
    </row>
    <row r="3073" spans="1:8" hidden="1" x14ac:dyDescent="0.3">
      <c r="A3073" t="s">
        <v>15010</v>
      </c>
      <c r="B3073" s="1">
        <v>41458</v>
      </c>
      <c r="C3073" t="s">
        <v>951</v>
      </c>
      <c r="D3073" t="s">
        <v>15011</v>
      </c>
      <c r="E3073" t="s">
        <v>11</v>
      </c>
      <c r="F3073" t="s">
        <v>3217</v>
      </c>
      <c r="G3073">
        <v>2023</v>
      </c>
      <c r="H3073" t="s">
        <v>8885</v>
      </c>
    </row>
    <row r="3074" spans="1:8" hidden="1" x14ac:dyDescent="0.3">
      <c r="A3074" t="s">
        <v>15012</v>
      </c>
      <c r="B3074" s="1">
        <v>41448</v>
      </c>
      <c r="C3074" t="s">
        <v>951</v>
      </c>
      <c r="D3074" t="s">
        <v>15013</v>
      </c>
      <c r="E3074" t="s">
        <v>11</v>
      </c>
      <c r="F3074" t="s">
        <v>3217</v>
      </c>
      <c r="G3074">
        <v>2023</v>
      </c>
      <c r="H3074" t="s">
        <v>8885</v>
      </c>
    </row>
    <row r="3075" spans="1:8" hidden="1" x14ac:dyDescent="0.3">
      <c r="A3075" t="s">
        <v>15014</v>
      </c>
      <c r="B3075" s="1">
        <v>41567</v>
      </c>
      <c r="C3075" t="s">
        <v>951</v>
      </c>
      <c r="D3075" t="s">
        <v>15015</v>
      </c>
      <c r="E3075" t="s">
        <v>11</v>
      </c>
      <c r="F3075" t="s">
        <v>3217</v>
      </c>
      <c r="G3075">
        <v>2023</v>
      </c>
      <c r="H3075" t="s">
        <v>8885</v>
      </c>
    </row>
    <row r="3076" spans="1:8" hidden="1" x14ac:dyDescent="0.3">
      <c r="A3076" t="s">
        <v>15016</v>
      </c>
      <c r="B3076" s="1">
        <v>41088</v>
      </c>
      <c r="C3076" t="s">
        <v>951</v>
      </c>
      <c r="D3076" t="s">
        <v>15017</v>
      </c>
      <c r="E3076" t="s">
        <v>11</v>
      </c>
      <c r="F3076" t="s">
        <v>3217</v>
      </c>
      <c r="G3076">
        <v>2023</v>
      </c>
      <c r="H3076" t="s">
        <v>8885</v>
      </c>
    </row>
    <row r="3077" spans="1:8" hidden="1" x14ac:dyDescent="0.3">
      <c r="A3077" t="s">
        <v>15018</v>
      </c>
      <c r="B3077" s="1">
        <v>41441</v>
      </c>
      <c r="C3077" t="s">
        <v>951</v>
      </c>
      <c r="D3077" t="s">
        <v>15019</v>
      </c>
      <c r="E3077" t="s">
        <v>11</v>
      </c>
      <c r="F3077" t="s">
        <v>3217</v>
      </c>
      <c r="G3077">
        <v>2023</v>
      </c>
      <c r="H3077" t="s">
        <v>8885</v>
      </c>
    </row>
    <row r="3078" spans="1:8" hidden="1" x14ac:dyDescent="0.3">
      <c r="A3078" t="s">
        <v>15020</v>
      </c>
      <c r="B3078" s="1">
        <v>41593</v>
      </c>
      <c r="C3078" t="s">
        <v>951</v>
      </c>
      <c r="D3078" t="s">
        <v>15021</v>
      </c>
      <c r="E3078" t="s">
        <v>531</v>
      </c>
      <c r="F3078" t="s">
        <v>3217</v>
      </c>
      <c r="G3078">
        <v>2023</v>
      </c>
      <c r="H3078" t="s">
        <v>8885</v>
      </c>
    </row>
    <row r="3079" spans="1:8" x14ac:dyDescent="0.3">
      <c r="A3079" t="s">
        <v>15022</v>
      </c>
      <c r="B3079" s="1">
        <v>41377</v>
      </c>
      <c r="C3079" t="s">
        <v>951</v>
      </c>
      <c r="D3079" t="s">
        <v>15023</v>
      </c>
      <c r="E3079" t="s">
        <v>137</v>
      </c>
      <c r="F3079" t="s">
        <v>3217</v>
      </c>
      <c r="G3079">
        <v>2023</v>
      </c>
      <c r="H3079" t="s">
        <v>8885</v>
      </c>
    </row>
    <row r="3080" spans="1:8" hidden="1" x14ac:dyDescent="0.3">
      <c r="A3080" t="s">
        <v>15024</v>
      </c>
      <c r="B3080" s="1">
        <v>41473</v>
      </c>
      <c r="C3080" t="s">
        <v>951</v>
      </c>
      <c r="D3080" t="s">
        <v>15025</v>
      </c>
      <c r="E3080" t="s">
        <v>265</v>
      </c>
      <c r="F3080" t="s">
        <v>3217</v>
      </c>
      <c r="G3080">
        <v>2023</v>
      </c>
      <c r="H3080" t="s">
        <v>8885</v>
      </c>
    </row>
    <row r="3081" spans="1:8" hidden="1" x14ac:dyDescent="0.3">
      <c r="A3081" t="s">
        <v>15026</v>
      </c>
      <c r="B3081" s="1">
        <v>41453</v>
      </c>
      <c r="C3081" t="s">
        <v>951</v>
      </c>
      <c r="D3081" t="s">
        <v>15027</v>
      </c>
      <c r="E3081" t="s">
        <v>265</v>
      </c>
      <c r="F3081" t="s">
        <v>3217</v>
      </c>
      <c r="G3081">
        <v>2023</v>
      </c>
      <c r="H3081" t="s">
        <v>8885</v>
      </c>
    </row>
    <row r="3082" spans="1:8" hidden="1" x14ac:dyDescent="0.3">
      <c r="A3082" t="s">
        <v>15028</v>
      </c>
      <c r="B3082" s="1">
        <v>41558</v>
      </c>
      <c r="C3082" t="s">
        <v>951</v>
      </c>
      <c r="D3082" t="s">
        <v>15029</v>
      </c>
      <c r="E3082" t="s">
        <v>265</v>
      </c>
      <c r="F3082" t="s">
        <v>3217</v>
      </c>
      <c r="G3082">
        <v>2023</v>
      </c>
      <c r="H3082" t="s">
        <v>8885</v>
      </c>
    </row>
    <row r="3083" spans="1:8" hidden="1" x14ac:dyDescent="0.3">
      <c r="A3083" t="s">
        <v>15030</v>
      </c>
      <c r="B3083" s="1">
        <v>41002</v>
      </c>
      <c r="C3083" t="s">
        <v>951</v>
      </c>
      <c r="D3083" t="s">
        <v>15031</v>
      </c>
      <c r="E3083" t="s">
        <v>265</v>
      </c>
      <c r="F3083" t="s">
        <v>3217</v>
      </c>
      <c r="G3083">
        <v>2023</v>
      </c>
      <c r="H3083" t="s">
        <v>8885</v>
      </c>
    </row>
    <row r="3084" spans="1:8" hidden="1" x14ac:dyDescent="0.3">
      <c r="A3084" t="s">
        <v>15032</v>
      </c>
      <c r="B3084" s="1">
        <v>40920</v>
      </c>
      <c r="C3084" t="s">
        <v>951</v>
      </c>
      <c r="D3084" t="s">
        <v>15033</v>
      </c>
      <c r="E3084" t="s">
        <v>11</v>
      </c>
      <c r="F3084" t="s">
        <v>3217</v>
      </c>
      <c r="G3084">
        <v>2023</v>
      </c>
      <c r="H3084" t="s">
        <v>8885</v>
      </c>
    </row>
    <row r="3085" spans="1:8" hidden="1" x14ac:dyDescent="0.3">
      <c r="A3085" t="s">
        <v>15034</v>
      </c>
      <c r="B3085" s="1">
        <v>41051</v>
      </c>
      <c r="C3085" t="s">
        <v>951</v>
      </c>
      <c r="D3085" t="s">
        <v>15035</v>
      </c>
      <c r="E3085" t="s">
        <v>11</v>
      </c>
      <c r="F3085" t="s">
        <v>3217</v>
      </c>
      <c r="G3085">
        <v>2023</v>
      </c>
      <c r="H3085" t="s">
        <v>8885</v>
      </c>
    </row>
    <row r="3086" spans="1:8" hidden="1" x14ac:dyDescent="0.3">
      <c r="A3086" t="s">
        <v>15036</v>
      </c>
      <c r="B3086" s="1">
        <v>41350</v>
      </c>
      <c r="C3086" t="s">
        <v>951</v>
      </c>
      <c r="D3086" t="s">
        <v>15037</v>
      </c>
      <c r="E3086" t="s">
        <v>531</v>
      </c>
      <c r="F3086" t="s">
        <v>3217</v>
      </c>
      <c r="G3086">
        <v>2023</v>
      </c>
      <c r="H3086" t="s">
        <v>8885</v>
      </c>
    </row>
    <row r="3087" spans="1:8" hidden="1" x14ac:dyDescent="0.3">
      <c r="A3087" t="s">
        <v>15038</v>
      </c>
      <c r="B3087" s="1">
        <v>40980</v>
      </c>
      <c r="C3087" t="s">
        <v>951</v>
      </c>
      <c r="D3087" t="s">
        <v>15039</v>
      </c>
      <c r="E3087" t="s">
        <v>531</v>
      </c>
      <c r="F3087" t="s">
        <v>3217</v>
      </c>
      <c r="G3087">
        <v>2023</v>
      </c>
      <c r="H3087" t="s">
        <v>8885</v>
      </c>
    </row>
    <row r="3088" spans="1:8" x14ac:dyDescent="0.3">
      <c r="A3088" t="s">
        <v>15040</v>
      </c>
      <c r="B3088" s="1">
        <v>41338</v>
      </c>
      <c r="C3088" t="s">
        <v>951</v>
      </c>
      <c r="D3088" t="s">
        <v>15041</v>
      </c>
      <c r="E3088" t="s">
        <v>137</v>
      </c>
      <c r="F3088" t="s">
        <v>3217</v>
      </c>
      <c r="G3088">
        <v>2023</v>
      </c>
      <c r="H3088" t="s">
        <v>8885</v>
      </c>
    </row>
    <row r="3089" spans="1:8" x14ac:dyDescent="0.3">
      <c r="A3089" t="s">
        <v>15042</v>
      </c>
      <c r="B3089" s="1">
        <v>41542</v>
      </c>
      <c r="C3089" t="s">
        <v>951</v>
      </c>
      <c r="D3089" t="s">
        <v>15043</v>
      </c>
      <c r="E3089" t="s">
        <v>137</v>
      </c>
      <c r="F3089" t="s">
        <v>3217</v>
      </c>
      <c r="G3089">
        <v>2023</v>
      </c>
      <c r="H3089" t="s">
        <v>8885</v>
      </c>
    </row>
    <row r="3090" spans="1:8" hidden="1" x14ac:dyDescent="0.3">
      <c r="A3090" t="s">
        <v>15044</v>
      </c>
      <c r="B3090" s="1">
        <v>41077</v>
      </c>
      <c r="C3090" t="s">
        <v>951</v>
      </c>
      <c r="D3090" t="s">
        <v>15045</v>
      </c>
      <c r="E3090" t="s">
        <v>359</v>
      </c>
      <c r="F3090" t="s">
        <v>3217</v>
      </c>
      <c r="G3090">
        <v>2023</v>
      </c>
      <c r="H3090" t="s">
        <v>8885</v>
      </c>
    </row>
    <row r="3091" spans="1:8" hidden="1" x14ac:dyDescent="0.3">
      <c r="A3091" t="s">
        <v>15046</v>
      </c>
      <c r="B3091" s="1">
        <v>41020</v>
      </c>
      <c r="C3091" t="s">
        <v>951</v>
      </c>
      <c r="D3091" t="s">
        <v>15047</v>
      </c>
      <c r="E3091" t="s">
        <v>245</v>
      </c>
      <c r="F3091" t="s">
        <v>3217</v>
      </c>
      <c r="G3091">
        <v>2023</v>
      </c>
      <c r="H3091" t="s">
        <v>8885</v>
      </c>
    </row>
    <row r="3092" spans="1:8" hidden="1" x14ac:dyDescent="0.3">
      <c r="A3092" t="s">
        <v>15048</v>
      </c>
      <c r="B3092" s="1">
        <v>41132</v>
      </c>
      <c r="C3092" t="s">
        <v>951</v>
      </c>
      <c r="D3092" t="s">
        <v>15049</v>
      </c>
      <c r="E3092" t="s">
        <v>114</v>
      </c>
      <c r="F3092" t="s">
        <v>3217</v>
      </c>
      <c r="G3092">
        <v>2023</v>
      </c>
      <c r="H3092" t="s">
        <v>8885</v>
      </c>
    </row>
    <row r="3093" spans="1:8" x14ac:dyDescent="0.3">
      <c r="A3093" t="s">
        <v>15050</v>
      </c>
      <c r="B3093" s="1">
        <v>41005</v>
      </c>
      <c r="C3093" t="s">
        <v>951</v>
      </c>
      <c r="D3093" t="s">
        <v>15051</v>
      </c>
      <c r="E3093" t="s">
        <v>137</v>
      </c>
      <c r="F3093" t="s">
        <v>3217</v>
      </c>
      <c r="G3093">
        <v>2023</v>
      </c>
      <c r="H3093" t="s">
        <v>8885</v>
      </c>
    </row>
    <row r="3094" spans="1:8" x14ac:dyDescent="0.3">
      <c r="A3094" t="s">
        <v>15052</v>
      </c>
      <c r="B3094" s="1">
        <v>41152</v>
      </c>
      <c r="C3094" t="s">
        <v>951</v>
      </c>
      <c r="D3094" t="s">
        <v>15053</v>
      </c>
      <c r="E3094" t="s">
        <v>137</v>
      </c>
      <c r="F3094" t="s">
        <v>3217</v>
      </c>
      <c r="G3094">
        <v>2023</v>
      </c>
      <c r="H3094" t="s">
        <v>8885</v>
      </c>
    </row>
    <row r="3095" spans="1:8" x14ac:dyDescent="0.3">
      <c r="A3095" t="s">
        <v>15054</v>
      </c>
      <c r="B3095" s="1">
        <v>40898</v>
      </c>
      <c r="C3095" t="s">
        <v>951</v>
      </c>
      <c r="D3095" t="s">
        <v>15055</v>
      </c>
      <c r="E3095" t="s">
        <v>137</v>
      </c>
      <c r="F3095" t="s">
        <v>3217</v>
      </c>
      <c r="G3095">
        <v>2023</v>
      </c>
      <c r="H3095" t="s">
        <v>8885</v>
      </c>
    </row>
    <row r="3096" spans="1:8" x14ac:dyDescent="0.3">
      <c r="A3096" t="s">
        <v>15056</v>
      </c>
      <c r="B3096" s="1">
        <v>40948</v>
      </c>
      <c r="C3096" t="s">
        <v>951</v>
      </c>
      <c r="D3096" t="s">
        <v>15057</v>
      </c>
      <c r="E3096" t="s">
        <v>137</v>
      </c>
      <c r="F3096" t="s">
        <v>3217</v>
      </c>
      <c r="G3096">
        <v>2023</v>
      </c>
      <c r="H3096" t="s">
        <v>8885</v>
      </c>
    </row>
    <row r="3097" spans="1:8" x14ac:dyDescent="0.3">
      <c r="A3097" t="s">
        <v>15058</v>
      </c>
      <c r="B3097" s="1">
        <v>41173</v>
      </c>
      <c r="C3097" t="s">
        <v>951</v>
      </c>
      <c r="D3097" t="s">
        <v>15059</v>
      </c>
      <c r="E3097" t="s">
        <v>137</v>
      </c>
      <c r="F3097" t="s">
        <v>3217</v>
      </c>
      <c r="G3097">
        <v>2023</v>
      </c>
      <c r="H3097" t="s">
        <v>8885</v>
      </c>
    </row>
    <row r="3098" spans="1:8" x14ac:dyDescent="0.3">
      <c r="A3098" t="s">
        <v>15060</v>
      </c>
      <c r="B3098" s="1">
        <v>41011</v>
      </c>
      <c r="C3098" t="s">
        <v>951</v>
      </c>
      <c r="D3098" t="s">
        <v>15061</v>
      </c>
      <c r="E3098" t="s">
        <v>137</v>
      </c>
      <c r="F3098" t="s">
        <v>3217</v>
      </c>
      <c r="G3098">
        <v>2023</v>
      </c>
      <c r="H3098" t="s">
        <v>8885</v>
      </c>
    </row>
    <row r="3099" spans="1:8" x14ac:dyDescent="0.3">
      <c r="A3099" t="s">
        <v>15062</v>
      </c>
      <c r="B3099" s="1">
        <v>41380</v>
      </c>
      <c r="C3099" t="s">
        <v>951</v>
      </c>
      <c r="D3099" t="s">
        <v>15063</v>
      </c>
      <c r="E3099" t="s">
        <v>137</v>
      </c>
      <c r="F3099" t="s">
        <v>3217</v>
      </c>
      <c r="G3099">
        <v>2023</v>
      </c>
      <c r="H3099" t="s">
        <v>8885</v>
      </c>
    </row>
    <row r="3100" spans="1:8" x14ac:dyDescent="0.3">
      <c r="A3100" t="s">
        <v>15064</v>
      </c>
      <c r="B3100" s="1">
        <v>41176</v>
      </c>
      <c r="C3100" t="s">
        <v>951</v>
      </c>
      <c r="D3100" t="s">
        <v>15065</v>
      </c>
      <c r="E3100" t="s">
        <v>137</v>
      </c>
      <c r="F3100" t="s">
        <v>3217</v>
      </c>
      <c r="G3100">
        <v>2023</v>
      </c>
      <c r="H3100" t="s">
        <v>8885</v>
      </c>
    </row>
    <row r="3101" spans="1:8" x14ac:dyDescent="0.3">
      <c r="A3101" t="s">
        <v>15066</v>
      </c>
      <c r="B3101" s="1">
        <v>40989</v>
      </c>
      <c r="C3101" t="s">
        <v>951</v>
      </c>
      <c r="D3101" t="s">
        <v>15067</v>
      </c>
      <c r="E3101" t="s">
        <v>137</v>
      </c>
      <c r="F3101" t="s">
        <v>3217</v>
      </c>
      <c r="G3101">
        <v>2023</v>
      </c>
      <c r="H3101" t="s">
        <v>8885</v>
      </c>
    </row>
    <row r="3102" spans="1:8" x14ac:dyDescent="0.3">
      <c r="A3102" t="s">
        <v>15068</v>
      </c>
      <c r="B3102" s="1">
        <v>41296</v>
      </c>
      <c r="C3102" t="s">
        <v>951</v>
      </c>
      <c r="D3102" t="s">
        <v>15069</v>
      </c>
      <c r="E3102" t="s">
        <v>137</v>
      </c>
      <c r="F3102" t="s">
        <v>3217</v>
      </c>
      <c r="G3102">
        <v>2023</v>
      </c>
      <c r="H3102" t="s">
        <v>8885</v>
      </c>
    </row>
    <row r="3103" spans="1:8" x14ac:dyDescent="0.3">
      <c r="A3103" t="s">
        <v>15070</v>
      </c>
      <c r="B3103" s="1">
        <v>41104</v>
      </c>
      <c r="C3103" t="s">
        <v>951</v>
      </c>
      <c r="D3103" t="s">
        <v>15071</v>
      </c>
      <c r="E3103" t="s">
        <v>137</v>
      </c>
      <c r="F3103" t="s">
        <v>3217</v>
      </c>
      <c r="G3103">
        <v>2023</v>
      </c>
      <c r="H3103" t="s">
        <v>8885</v>
      </c>
    </row>
    <row r="3104" spans="1:8" x14ac:dyDescent="0.3">
      <c r="A3104" t="s">
        <v>15072</v>
      </c>
      <c r="B3104" s="1">
        <v>41410</v>
      </c>
      <c r="C3104" t="s">
        <v>951</v>
      </c>
      <c r="D3104" t="s">
        <v>15073</v>
      </c>
      <c r="E3104" t="s">
        <v>137</v>
      </c>
      <c r="F3104" t="s">
        <v>3217</v>
      </c>
      <c r="G3104">
        <v>2023</v>
      </c>
      <c r="H3104" t="s">
        <v>8885</v>
      </c>
    </row>
    <row r="3105" spans="1:8" x14ac:dyDescent="0.3">
      <c r="A3105" t="s">
        <v>15074</v>
      </c>
      <c r="B3105" s="1">
        <v>41522</v>
      </c>
      <c r="C3105" t="s">
        <v>951</v>
      </c>
      <c r="D3105" t="s">
        <v>15075</v>
      </c>
      <c r="E3105" t="s">
        <v>137</v>
      </c>
      <c r="F3105" t="s">
        <v>3217</v>
      </c>
      <c r="G3105">
        <v>2023</v>
      </c>
      <c r="H3105" t="s">
        <v>8885</v>
      </c>
    </row>
    <row r="3106" spans="1:8" x14ac:dyDescent="0.3">
      <c r="A3106" t="s">
        <v>15076</v>
      </c>
      <c r="B3106" s="1">
        <v>41046</v>
      </c>
      <c r="C3106" t="s">
        <v>951</v>
      </c>
      <c r="D3106" t="s">
        <v>15077</v>
      </c>
      <c r="E3106" t="s">
        <v>137</v>
      </c>
      <c r="F3106" t="s">
        <v>3217</v>
      </c>
      <c r="G3106">
        <v>2023</v>
      </c>
      <c r="H3106" t="s">
        <v>8885</v>
      </c>
    </row>
    <row r="3107" spans="1:8" x14ac:dyDescent="0.3">
      <c r="A3107" t="s">
        <v>15078</v>
      </c>
      <c r="B3107" s="1">
        <v>41037</v>
      </c>
      <c r="C3107" t="s">
        <v>951</v>
      </c>
      <c r="D3107" t="s">
        <v>15079</v>
      </c>
      <c r="E3107" t="s">
        <v>137</v>
      </c>
      <c r="F3107" t="s">
        <v>3217</v>
      </c>
      <c r="G3107">
        <v>2023</v>
      </c>
      <c r="H3107" t="s">
        <v>8885</v>
      </c>
    </row>
    <row r="3108" spans="1:8" x14ac:dyDescent="0.3">
      <c r="A3108" t="s">
        <v>15080</v>
      </c>
      <c r="B3108" s="1">
        <v>41347</v>
      </c>
      <c r="C3108" t="s">
        <v>951</v>
      </c>
      <c r="D3108" t="s">
        <v>15081</v>
      </c>
      <c r="E3108" t="s">
        <v>137</v>
      </c>
      <c r="F3108" t="s">
        <v>3217</v>
      </c>
      <c r="G3108">
        <v>2023</v>
      </c>
      <c r="H3108" t="s">
        <v>8885</v>
      </c>
    </row>
    <row r="3109" spans="1:8" x14ac:dyDescent="0.3">
      <c r="A3109" t="s">
        <v>15082</v>
      </c>
      <c r="B3109" s="1">
        <v>41154</v>
      </c>
      <c r="C3109" t="s">
        <v>951</v>
      </c>
      <c r="D3109" t="s">
        <v>15083</v>
      </c>
      <c r="E3109" t="s">
        <v>137</v>
      </c>
      <c r="F3109" t="s">
        <v>3217</v>
      </c>
      <c r="G3109">
        <v>2023</v>
      </c>
      <c r="H3109" t="s">
        <v>8885</v>
      </c>
    </row>
    <row r="3110" spans="1:8" hidden="1" x14ac:dyDescent="0.3">
      <c r="A3110" t="s">
        <v>15084</v>
      </c>
      <c r="B3110" s="1">
        <v>41293</v>
      </c>
      <c r="C3110" t="s">
        <v>951</v>
      </c>
      <c r="D3110" t="s">
        <v>15085</v>
      </c>
      <c r="E3110" t="s">
        <v>11</v>
      </c>
      <c r="F3110" t="s">
        <v>3217</v>
      </c>
      <c r="G3110">
        <v>2023</v>
      </c>
      <c r="H3110" t="s">
        <v>8885</v>
      </c>
    </row>
    <row r="3111" spans="1:8" hidden="1" x14ac:dyDescent="0.3">
      <c r="A3111" t="s">
        <v>15086</v>
      </c>
      <c r="B3111" s="1">
        <v>41412</v>
      </c>
      <c r="C3111" t="s">
        <v>951</v>
      </c>
      <c r="D3111" t="s">
        <v>15087</v>
      </c>
      <c r="E3111" t="s">
        <v>11</v>
      </c>
      <c r="F3111" t="s">
        <v>3217</v>
      </c>
      <c r="G3111">
        <v>2023</v>
      </c>
      <c r="H3111" t="s">
        <v>8885</v>
      </c>
    </row>
    <row r="3112" spans="1:8" hidden="1" x14ac:dyDescent="0.3">
      <c r="A3112" t="s">
        <v>15088</v>
      </c>
      <c r="B3112" s="1">
        <v>41354</v>
      </c>
      <c r="C3112" t="s">
        <v>951</v>
      </c>
      <c r="D3112" t="s">
        <v>15089</v>
      </c>
      <c r="E3112" t="s">
        <v>11</v>
      </c>
      <c r="F3112" t="s">
        <v>3217</v>
      </c>
      <c r="G3112">
        <v>2023</v>
      </c>
      <c r="H3112" t="s">
        <v>8885</v>
      </c>
    </row>
    <row r="3113" spans="1:8" hidden="1" x14ac:dyDescent="0.3">
      <c r="A3113" t="s">
        <v>15090</v>
      </c>
      <c r="B3113" s="1">
        <v>41470</v>
      </c>
      <c r="C3113" t="s">
        <v>951</v>
      </c>
      <c r="D3113" t="s">
        <v>15091</v>
      </c>
      <c r="E3113" t="s">
        <v>531</v>
      </c>
      <c r="F3113" t="s">
        <v>3217</v>
      </c>
      <c r="G3113">
        <v>2023</v>
      </c>
      <c r="H3113" t="s">
        <v>8885</v>
      </c>
    </row>
    <row r="3114" spans="1:8" hidden="1" x14ac:dyDescent="0.3">
      <c r="A3114" t="s">
        <v>15092</v>
      </c>
      <c r="B3114" s="1">
        <v>41408</v>
      </c>
      <c r="C3114" t="s">
        <v>951</v>
      </c>
      <c r="D3114" t="s">
        <v>15093</v>
      </c>
      <c r="E3114" t="s">
        <v>359</v>
      </c>
      <c r="F3114" t="s">
        <v>3217</v>
      </c>
      <c r="G3114">
        <v>2023</v>
      </c>
      <c r="H3114" t="s">
        <v>8885</v>
      </c>
    </row>
    <row r="3115" spans="1:8" x14ac:dyDescent="0.3">
      <c r="A3115" t="s">
        <v>15094</v>
      </c>
      <c r="B3115" s="1">
        <v>41387</v>
      </c>
      <c r="C3115" t="s">
        <v>951</v>
      </c>
      <c r="D3115" t="s">
        <v>15095</v>
      </c>
      <c r="E3115" t="s">
        <v>137</v>
      </c>
      <c r="F3115" t="s">
        <v>3217</v>
      </c>
      <c r="G3115">
        <v>2023</v>
      </c>
      <c r="H3115" t="s">
        <v>8885</v>
      </c>
    </row>
    <row r="3116" spans="1:8" hidden="1" x14ac:dyDescent="0.3">
      <c r="A3116" t="s">
        <v>15096</v>
      </c>
      <c r="B3116" s="1">
        <v>40918</v>
      </c>
      <c r="C3116" t="s">
        <v>951</v>
      </c>
      <c r="D3116" t="s">
        <v>15097</v>
      </c>
      <c r="E3116" t="s">
        <v>528</v>
      </c>
      <c r="F3116" t="s">
        <v>3217</v>
      </c>
      <c r="G3116">
        <v>2023</v>
      </c>
      <c r="H3116" t="s">
        <v>8885</v>
      </c>
    </row>
    <row r="3117" spans="1:8" x14ac:dyDescent="0.3">
      <c r="A3117" t="s">
        <v>15098</v>
      </c>
      <c r="B3117" s="1">
        <v>41540</v>
      </c>
      <c r="C3117" t="s">
        <v>951</v>
      </c>
      <c r="D3117" t="s">
        <v>15099</v>
      </c>
      <c r="E3117" t="s">
        <v>137</v>
      </c>
      <c r="F3117" t="s">
        <v>3217</v>
      </c>
      <c r="G3117">
        <v>2023</v>
      </c>
      <c r="H3117" t="s">
        <v>8885</v>
      </c>
    </row>
    <row r="3118" spans="1:8" x14ac:dyDescent="0.3">
      <c r="A3118" t="s">
        <v>15100</v>
      </c>
      <c r="B3118" s="1">
        <v>41477</v>
      </c>
      <c r="C3118" t="s">
        <v>951</v>
      </c>
      <c r="D3118" t="s">
        <v>15101</v>
      </c>
      <c r="E3118" t="s">
        <v>137</v>
      </c>
      <c r="F3118" t="s">
        <v>3217</v>
      </c>
      <c r="G3118">
        <v>2023</v>
      </c>
      <c r="H3118" t="s">
        <v>8885</v>
      </c>
    </row>
    <row r="3119" spans="1:8" hidden="1" x14ac:dyDescent="0.3">
      <c r="A3119" t="s">
        <v>15102</v>
      </c>
      <c r="B3119" s="1">
        <v>41394</v>
      </c>
      <c r="C3119" t="s">
        <v>951</v>
      </c>
      <c r="D3119" t="s">
        <v>15103</v>
      </c>
      <c r="E3119" t="s">
        <v>528</v>
      </c>
      <c r="F3119" t="s">
        <v>3217</v>
      </c>
      <c r="G3119">
        <v>2023</v>
      </c>
      <c r="H3119" t="s">
        <v>8885</v>
      </c>
    </row>
    <row r="3120" spans="1:8" hidden="1" x14ac:dyDescent="0.3">
      <c r="A3120" t="s">
        <v>15104</v>
      </c>
      <c r="B3120" s="1">
        <v>41136</v>
      </c>
      <c r="C3120" t="s">
        <v>951</v>
      </c>
      <c r="D3120" t="s">
        <v>15105</v>
      </c>
      <c r="E3120" t="s">
        <v>114</v>
      </c>
      <c r="F3120" t="s">
        <v>3217</v>
      </c>
      <c r="G3120">
        <v>2023</v>
      </c>
      <c r="H3120" t="s">
        <v>8885</v>
      </c>
    </row>
    <row r="3121" spans="1:8" hidden="1" x14ac:dyDescent="0.3">
      <c r="A3121" t="s">
        <v>15106</v>
      </c>
      <c r="B3121" s="1">
        <v>41322</v>
      </c>
      <c r="C3121" t="s">
        <v>951</v>
      </c>
      <c r="D3121" t="s">
        <v>15107</v>
      </c>
      <c r="E3121" t="s">
        <v>114</v>
      </c>
      <c r="F3121" t="s">
        <v>3217</v>
      </c>
      <c r="G3121">
        <v>2023</v>
      </c>
      <c r="H3121" t="s">
        <v>8885</v>
      </c>
    </row>
    <row r="3122" spans="1:8" hidden="1" x14ac:dyDescent="0.3">
      <c r="A3122" t="s">
        <v>15108</v>
      </c>
      <c r="B3122" s="1">
        <v>40923</v>
      </c>
      <c r="C3122" t="s">
        <v>951</v>
      </c>
      <c r="D3122" t="s">
        <v>15109</v>
      </c>
      <c r="E3122" t="s">
        <v>114</v>
      </c>
      <c r="F3122" t="s">
        <v>3217</v>
      </c>
      <c r="G3122">
        <v>2023</v>
      </c>
      <c r="H3122" t="s">
        <v>8885</v>
      </c>
    </row>
    <row r="3123" spans="1:8" hidden="1" x14ac:dyDescent="0.3">
      <c r="A3123" t="s">
        <v>15110</v>
      </c>
      <c r="B3123" s="1">
        <v>41124</v>
      </c>
      <c r="C3123" t="s">
        <v>951</v>
      </c>
      <c r="D3123" t="s">
        <v>15111</v>
      </c>
      <c r="E3123" t="s">
        <v>114</v>
      </c>
      <c r="F3123" t="s">
        <v>3217</v>
      </c>
      <c r="G3123">
        <v>2023</v>
      </c>
      <c r="H3123" t="s">
        <v>8885</v>
      </c>
    </row>
    <row r="3124" spans="1:8" hidden="1" x14ac:dyDescent="0.3">
      <c r="A3124" t="s">
        <v>15112</v>
      </c>
      <c r="B3124" s="1">
        <v>41551</v>
      </c>
      <c r="C3124" t="s">
        <v>951</v>
      </c>
      <c r="D3124" t="s">
        <v>15113</v>
      </c>
      <c r="E3124" t="s">
        <v>114</v>
      </c>
      <c r="F3124" t="s">
        <v>3217</v>
      </c>
      <c r="G3124">
        <v>2023</v>
      </c>
      <c r="H3124" t="s">
        <v>8885</v>
      </c>
    </row>
    <row r="3125" spans="1:8" hidden="1" x14ac:dyDescent="0.3">
      <c r="A3125" t="s">
        <v>15114</v>
      </c>
      <c r="B3125" s="1">
        <v>41499</v>
      </c>
      <c r="C3125" t="s">
        <v>951</v>
      </c>
      <c r="D3125" t="s">
        <v>15115</v>
      </c>
      <c r="E3125" t="s">
        <v>265</v>
      </c>
      <c r="F3125" t="s">
        <v>3217</v>
      </c>
      <c r="G3125">
        <v>2023</v>
      </c>
      <c r="H3125" t="s">
        <v>8885</v>
      </c>
    </row>
    <row r="3126" spans="1:8" hidden="1" x14ac:dyDescent="0.3">
      <c r="A3126" t="s">
        <v>15116</v>
      </c>
      <c r="B3126" s="1">
        <v>41408</v>
      </c>
      <c r="C3126" t="s">
        <v>951</v>
      </c>
      <c r="D3126" t="s">
        <v>15117</v>
      </c>
      <c r="E3126" t="s">
        <v>265</v>
      </c>
      <c r="F3126" t="s">
        <v>3217</v>
      </c>
      <c r="G3126">
        <v>2023</v>
      </c>
      <c r="H3126" t="s">
        <v>8885</v>
      </c>
    </row>
    <row r="3127" spans="1:8" hidden="1" x14ac:dyDescent="0.3">
      <c r="A3127" t="s">
        <v>15118</v>
      </c>
      <c r="B3127" s="1">
        <v>40994</v>
      </c>
      <c r="C3127" t="s">
        <v>951</v>
      </c>
      <c r="D3127" t="s">
        <v>15119</v>
      </c>
      <c r="E3127" t="s">
        <v>528</v>
      </c>
      <c r="F3127" t="s">
        <v>3217</v>
      </c>
      <c r="G3127">
        <v>2023</v>
      </c>
      <c r="H3127" t="s">
        <v>8885</v>
      </c>
    </row>
    <row r="3128" spans="1:8" hidden="1" x14ac:dyDescent="0.3">
      <c r="A3128" t="s">
        <v>15120</v>
      </c>
      <c r="B3128" s="1">
        <v>40975</v>
      </c>
      <c r="C3128" t="s">
        <v>951</v>
      </c>
      <c r="D3128" t="s">
        <v>15121</v>
      </c>
      <c r="E3128" t="s">
        <v>528</v>
      </c>
      <c r="F3128" t="s">
        <v>3217</v>
      </c>
      <c r="G3128">
        <v>2023</v>
      </c>
      <c r="H3128" t="s">
        <v>8885</v>
      </c>
    </row>
    <row r="3129" spans="1:8" hidden="1" x14ac:dyDescent="0.3">
      <c r="A3129" t="s">
        <v>15122</v>
      </c>
      <c r="B3129" s="1">
        <v>40923</v>
      </c>
      <c r="C3129" t="s">
        <v>951</v>
      </c>
      <c r="D3129" t="s">
        <v>15123</v>
      </c>
      <c r="E3129" t="s">
        <v>265</v>
      </c>
      <c r="F3129" t="s">
        <v>3217</v>
      </c>
      <c r="G3129">
        <v>2023</v>
      </c>
      <c r="H3129" t="s">
        <v>8885</v>
      </c>
    </row>
    <row r="3130" spans="1:8" hidden="1" x14ac:dyDescent="0.3">
      <c r="A3130" t="s">
        <v>15124</v>
      </c>
      <c r="B3130" s="1">
        <v>40874</v>
      </c>
      <c r="C3130" t="s">
        <v>951</v>
      </c>
      <c r="D3130" t="s">
        <v>15125</v>
      </c>
      <c r="E3130" t="s">
        <v>265</v>
      </c>
      <c r="F3130" t="s">
        <v>3217</v>
      </c>
      <c r="G3130">
        <v>2023</v>
      </c>
      <c r="H3130" t="s">
        <v>8885</v>
      </c>
    </row>
    <row r="3131" spans="1:8" hidden="1" x14ac:dyDescent="0.3">
      <c r="A3131" t="s">
        <v>15126</v>
      </c>
      <c r="B3131" s="1">
        <v>41494</v>
      </c>
      <c r="C3131" t="s">
        <v>951</v>
      </c>
      <c r="D3131" t="s">
        <v>15127</v>
      </c>
      <c r="E3131" t="s">
        <v>531</v>
      </c>
      <c r="F3131" t="s">
        <v>3217</v>
      </c>
      <c r="G3131">
        <v>2023</v>
      </c>
      <c r="H3131" t="s">
        <v>8885</v>
      </c>
    </row>
    <row r="3132" spans="1:8" hidden="1" x14ac:dyDescent="0.3">
      <c r="A3132" t="s">
        <v>15128</v>
      </c>
      <c r="B3132" s="1">
        <v>41300</v>
      </c>
      <c r="C3132" t="s">
        <v>951</v>
      </c>
      <c r="D3132" t="s">
        <v>15129</v>
      </c>
      <c r="E3132" t="s">
        <v>531</v>
      </c>
      <c r="F3132" t="s">
        <v>3217</v>
      </c>
      <c r="G3132">
        <v>2023</v>
      </c>
      <c r="H3132" t="s">
        <v>8885</v>
      </c>
    </row>
    <row r="3133" spans="1:8" hidden="1" x14ac:dyDescent="0.3">
      <c r="A3133" t="s">
        <v>15130</v>
      </c>
      <c r="B3133" s="1">
        <v>41061</v>
      </c>
      <c r="C3133" t="s">
        <v>951</v>
      </c>
      <c r="D3133" t="s">
        <v>15131</v>
      </c>
      <c r="E3133" t="s">
        <v>531</v>
      </c>
      <c r="F3133" t="s">
        <v>3217</v>
      </c>
      <c r="G3133">
        <v>2023</v>
      </c>
      <c r="H3133" t="s">
        <v>8885</v>
      </c>
    </row>
    <row r="3134" spans="1:8" hidden="1" x14ac:dyDescent="0.3">
      <c r="A3134" t="s">
        <v>15132</v>
      </c>
      <c r="B3134" s="1">
        <v>41286</v>
      </c>
      <c r="C3134" t="s">
        <v>951</v>
      </c>
      <c r="D3134" t="s">
        <v>15133</v>
      </c>
      <c r="E3134" t="s">
        <v>11</v>
      </c>
      <c r="F3134" t="s">
        <v>3217</v>
      </c>
      <c r="G3134">
        <v>2023</v>
      </c>
      <c r="H3134" t="s">
        <v>8885</v>
      </c>
    </row>
    <row r="3135" spans="1:8" hidden="1" x14ac:dyDescent="0.3">
      <c r="A3135" t="s">
        <v>15134</v>
      </c>
      <c r="B3135" s="1">
        <v>41105</v>
      </c>
      <c r="C3135" t="s">
        <v>951</v>
      </c>
      <c r="D3135" t="s">
        <v>15135</v>
      </c>
      <c r="E3135" t="s">
        <v>11</v>
      </c>
      <c r="F3135" t="s">
        <v>3217</v>
      </c>
      <c r="G3135">
        <v>2023</v>
      </c>
      <c r="H3135" t="s">
        <v>8885</v>
      </c>
    </row>
    <row r="3136" spans="1:8" hidden="1" x14ac:dyDescent="0.3">
      <c r="A3136" t="s">
        <v>15136</v>
      </c>
      <c r="B3136" s="1">
        <v>41079</v>
      </c>
      <c r="C3136" t="s">
        <v>951</v>
      </c>
      <c r="D3136" t="s">
        <v>15137</v>
      </c>
      <c r="E3136" t="s">
        <v>11</v>
      </c>
      <c r="F3136" t="s">
        <v>3217</v>
      </c>
      <c r="G3136">
        <v>2023</v>
      </c>
      <c r="H3136" t="s">
        <v>8885</v>
      </c>
    </row>
    <row r="3137" spans="1:8" hidden="1" x14ac:dyDescent="0.3">
      <c r="A3137" t="s">
        <v>15138</v>
      </c>
      <c r="B3137" s="1">
        <v>41175</v>
      </c>
      <c r="C3137" t="s">
        <v>951</v>
      </c>
      <c r="D3137" t="s">
        <v>15139</v>
      </c>
      <c r="E3137" t="s">
        <v>11</v>
      </c>
      <c r="F3137" t="s">
        <v>3217</v>
      </c>
      <c r="G3137">
        <v>2023</v>
      </c>
      <c r="H3137" t="s">
        <v>8885</v>
      </c>
    </row>
    <row r="3138" spans="1:8" hidden="1" x14ac:dyDescent="0.3">
      <c r="A3138" t="s">
        <v>15140</v>
      </c>
      <c r="B3138" s="1">
        <v>41046</v>
      </c>
      <c r="C3138" t="s">
        <v>951</v>
      </c>
      <c r="D3138" t="s">
        <v>15141</v>
      </c>
      <c r="E3138" t="s">
        <v>11</v>
      </c>
      <c r="F3138" t="s">
        <v>3217</v>
      </c>
      <c r="G3138">
        <v>2023</v>
      </c>
      <c r="H3138" t="s">
        <v>8885</v>
      </c>
    </row>
    <row r="3139" spans="1:8" hidden="1" x14ac:dyDescent="0.3">
      <c r="A3139" t="s">
        <v>15142</v>
      </c>
      <c r="B3139" s="1">
        <v>41426</v>
      </c>
      <c r="C3139" t="s">
        <v>951</v>
      </c>
      <c r="D3139" t="s">
        <v>15143</v>
      </c>
      <c r="E3139" t="s">
        <v>11</v>
      </c>
      <c r="F3139" t="s">
        <v>3217</v>
      </c>
      <c r="G3139">
        <v>2023</v>
      </c>
      <c r="H3139" t="s">
        <v>8885</v>
      </c>
    </row>
    <row r="3140" spans="1:8" hidden="1" x14ac:dyDescent="0.3">
      <c r="A3140" t="s">
        <v>15144</v>
      </c>
      <c r="B3140" s="1">
        <v>41399</v>
      </c>
      <c r="C3140" t="s">
        <v>951</v>
      </c>
      <c r="D3140" t="s">
        <v>15145</v>
      </c>
      <c r="E3140" t="s">
        <v>11</v>
      </c>
      <c r="F3140" t="s">
        <v>3217</v>
      </c>
      <c r="G3140">
        <v>2023</v>
      </c>
      <c r="H3140" t="s">
        <v>8885</v>
      </c>
    </row>
    <row r="3141" spans="1:8" hidden="1" x14ac:dyDescent="0.3">
      <c r="A3141" t="s">
        <v>15146</v>
      </c>
      <c r="B3141" s="1">
        <v>41327</v>
      </c>
      <c r="C3141" t="s">
        <v>951</v>
      </c>
      <c r="D3141" t="s">
        <v>15147</v>
      </c>
      <c r="E3141" t="s">
        <v>11</v>
      </c>
      <c r="F3141" t="s">
        <v>3217</v>
      </c>
      <c r="G3141">
        <v>2023</v>
      </c>
      <c r="H3141" t="s">
        <v>8885</v>
      </c>
    </row>
    <row r="3142" spans="1:8" hidden="1" x14ac:dyDescent="0.3">
      <c r="A3142" t="s">
        <v>15148</v>
      </c>
      <c r="B3142" s="1">
        <v>41523</v>
      </c>
      <c r="C3142" t="s">
        <v>951</v>
      </c>
      <c r="D3142" t="s">
        <v>15149</v>
      </c>
      <c r="E3142" t="s">
        <v>11</v>
      </c>
      <c r="F3142" t="s">
        <v>3217</v>
      </c>
      <c r="G3142">
        <v>2023</v>
      </c>
      <c r="H3142" t="s">
        <v>8885</v>
      </c>
    </row>
    <row r="3143" spans="1:8" hidden="1" x14ac:dyDescent="0.3">
      <c r="A3143" t="s">
        <v>15150</v>
      </c>
      <c r="B3143" s="1">
        <v>40913</v>
      </c>
      <c r="C3143" t="s">
        <v>951</v>
      </c>
      <c r="D3143" t="s">
        <v>15151</v>
      </c>
      <c r="E3143" t="s">
        <v>2263</v>
      </c>
      <c r="F3143" t="s">
        <v>3217</v>
      </c>
      <c r="G3143">
        <v>2023</v>
      </c>
      <c r="H3143" t="s">
        <v>8885</v>
      </c>
    </row>
    <row r="3144" spans="1:8" hidden="1" x14ac:dyDescent="0.3">
      <c r="A3144" t="s">
        <v>15152</v>
      </c>
      <c r="B3144" s="1">
        <v>40988</v>
      </c>
      <c r="C3144" t="s">
        <v>951</v>
      </c>
      <c r="D3144" t="s">
        <v>15153</v>
      </c>
      <c r="E3144" t="s">
        <v>2263</v>
      </c>
      <c r="F3144" t="s">
        <v>3217</v>
      </c>
      <c r="G3144">
        <v>2023</v>
      </c>
      <c r="H3144" t="s">
        <v>8885</v>
      </c>
    </row>
    <row r="3145" spans="1:8" hidden="1" x14ac:dyDescent="0.3">
      <c r="A3145" t="s">
        <v>15154</v>
      </c>
      <c r="B3145" s="1">
        <v>41453</v>
      </c>
      <c r="C3145" t="s">
        <v>951</v>
      </c>
      <c r="D3145" t="s">
        <v>15155</v>
      </c>
      <c r="E3145" t="s">
        <v>2263</v>
      </c>
      <c r="F3145" t="s">
        <v>3217</v>
      </c>
      <c r="G3145">
        <v>2023</v>
      </c>
      <c r="H3145" t="s">
        <v>8885</v>
      </c>
    </row>
    <row r="3146" spans="1:8" hidden="1" x14ac:dyDescent="0.3">
      <c r="A3146" t="s">
        <v>15156</v>
      </c>
      <c r="B3146" s="1">
        <v>41423</v>
      </c>
      <c r="C3146" t="s">
        <v>951</v>
      </c>
      <c r="D3146" t="s">
        <v>15157</v>
      </c>
      <c r="E3146" t="s">
        <v>2263</v>
      </c>
      <c r="F3146" t="s">
        <v>3217</v>
      </c>
      <c r="G3146">
        <v>2023</v>
      </c>
      <c r="H3146" t="s">
        <v>8885</v>
      </c>
    </row>
    <row r="3147" spans="1:8" hidden="1" x14ac:dyDescent="0.3">
      <c r="A3147" t="s">
        <v>15158</v>
      </c>
      <c r="B3147" s="1">
        <v>41240</v>
      </c>
      <c r="C3147" t="s">
        <v>951</v>
      </c>
      <c r="D3147" t="s">
        <v>15159</v>
      </c>
      <c r="E3147" t="s">
        <v>528</v>
      </c>
      <c r="F3147" t="s">
        <v>3217</v>
      </c>
      <c r="G3147">
        <v>2023</v>
      </c>
      <c r="H3147" t="s">
        <v>8885</v>
      </c>
    </row>
    <row r="3148" spans="1:8" hidden="1" x14ac:dyDescent="0.3">
      <c r="A3148" t="s">
        <v>15160</v>
      </c>
      <c r="B3148" s="1">
        <v>41540</v>
      </c>
      <c r="C3148" t="s">
        <v>951</v>
      </c>
      <c r="D3148" t="s">
        <v>15161</v>
      </c>
      <c r="E3148" t="s">
        <v>528</v>
      </c>
      <c r="F3148" t="s">
        <v>3217</v>
      </c>
      <c r="G3148">
        <v>2023</v>
      </c>
      <c r="H3148" t="s">
        <v>8885</v>
      </c>
    </row>
    <row r="3149" spans="1:8" hidden="1" x14ac:dyDescent="0.3">
      <c r="A3149" t="s">
        <v>15162</v>
      </c>
      <c r="B3149" s="1">
        <v>41245</v>
      </c>
      <c r="C3149" t="s">
        <v>951</v>
      </c>
      <c r="D3149" t="s">
        <v>15163</v>
      </c>
      <c r="E3149" t="s">
        <v>528</v>
      </c>
      <c r="F3149" t="s">
        <v>3217</v>
      </c>
      <c r="G3149">
        <v>2023</v>
      </c>
      <c r="H3149" t="s">
        <v>8885</v>
      </c>
    </row>
    <row r="3150" spans="1:8" hidden="1" x14ac:dyDescent="0.3">
      <c r="A3150" t="s">
        <v>15164</v>
      </c>
      <c r="B3150" s="1">
        <v>41131</v>
      </c>
      <c r="C3150" t="s">
        <v>951</v>
      </c>
      <c r="D3150" t="s">
        <v>15165</v>
      </c>
      <c r="E3150" t="s">
        <v>359</v>
      </c>
      <c r="F3150" t="s">
        <v>3217</v>
      </c>
      <c r="G3150">
        <v>2023</v>
      </c>
      <c r="H3150" t="s">
        <v>8885</v>
      </c>
    </row>
    <row r="3151" spans="1:8" hidden="1" x14ac:dyDescent="0.3">
      <c r="A3151" t="s">
        <v>15166</v>
      </c>
      <c r="B3151" s="1">
        <v>41417</v>
      </c>
      <c r="C3151" t="s">
        <v>951</v>
      </c>
      <c r="D3151" t="s">
        <v>15167</v>
      </c>
      <c r="E3151" t="s">
        <v>390</v>
      </c>
      <c r="F3151" t="s">
        <v>3217</v>
      </c>
      <c r="G3151">
        <v>2023</v>
      </c>
      <c r="H3151" t="s">
        <v>8885</v>
      </c>
    </row>
    <row r="3152" spans="1:8" hidden="1" x14ac:dyDescent="0.3">
      <c r="A3152" t="s">
        <v>15168</v>
      </c>
      <c r="B3152" s="1">
        <v>41380</v>
      </c>
      <c r="C3152" t="s">
        <v>951</v>
      </c>
      <c r="D3152" t="s">
        <v>15169</v>
      </c>
      <c r="E3152" t="s">
        <v>390</v>
      </c>
      <c r="F3152" t="s">
        <v>3217</v>
      </c>
      <c r="G3152">
        <v>2023</v>
      </c>
      <c r="H3152" t="s">
        <v>8885</v>
      </c>
    </row>
    <row r="3153" spans="1:8" hidden="1" x14ac:dyDescent="0.3">
      <c r="A3153" t="s">
        <v>15170</v>
      </c>
      <c r="B3153" s="1">
        <v>41416</v>
      </c>
      <c r="C3153" t="s">
        <v>951</v>
      </c>
      <c r="D3153" t="s">
        <v>15171</v>
      </c>
      <c r="E3153" t="s">
        <v>390</v>
      </c>
      <c r="F3153" t="s">
        <v>3217</v>
      </c>
      <c r="G3153">
        <v>2023</v>
      </c>
      <c r="H3153" t="s">
        <v>8885</v>
      </c>
    </row>
    <row r="3154" spans="1:8" hidden="1" x14ac:dyDescent="0.3">
      <c r="A3154" t="s">
        <v>15172</v>
      </c>
      <c r="B3154" s="1">
        <v>41122</v>
      </c>
      <c r="C3154" t="s">
        <v>951</v>
      </c>
      <c r="D3154" t="s">
        <v>15173</v>
      </c>
      <c r="E3154" t="s">
        <v>528</v>
      </c>
      <c r="F3154" t="s">
        <v>3217</v>
      </c>
      <c r="G3154">
        <v>2023</v>
      </c>
      <c r="H3154" t="s">
        <v>8885</v>
      </c>
    </row>
    <row r="3155" spans="1:8" hidden="1" x14ac:dyDescent="0.3">
      <c r="A3155" t="s">
        <v>15174</v>
      </c>
      <c r="B3155" s="1">
        <v>41531</v>
      </c>
      <c r="C3155" t="s">
        <v>951</v>
      </c>
      <c r="D3155" t="s">
        <v>15175</v>
      </c>
      <c r="E3155" t="s">
        <v>359</v>
      </c>
      <c r="F3155" t="s">
        <v>3217</v>
      </c>
      <c r="G3155">
        <v>2023</v>
      </c>
      <c r="H3155" t="s">
        <v>8885</v>
      </c>
    </row>
    <row r="3156" spans="1:8" hidden="1" x14ac:dyDescent="0.3">
      <c r="A3156" t="s">
        <v>15176</v>
      </c>
      <c r="B3156" s="1">
        <v>41452</v>
      </c>
      <c r="C3156" t="s">
        <v>951</v>
      </c>
      <c r="D3156" t="s">
        <v>15177</v>
      </c>
      <c r="E3156" t="s">
        <v>359</v>
      </c>
      <c r="F3156" t="s">
        <v>3217</v>
      </c>
      <c r="G3156">
        <v>2023</v>
      </c>
      <c r="H3156" t="s">
        <v>8885</v>
      </c>
    </row>
    <row r="3157" spans="1:8" x14ac:dyDescent="0.3">
      <c r="A3157" t="s">
        <v>15178</v>
      </c>
      <c r="B3157" s="1">
        <v>41042</v>
      </c>
      <c r="C3157" t="s">
        <v>951</v>
      </c>
      <c r="D3157" t="s">
        <v>15179</v>
      </c>
      <c r="E3157" t="s">
        <v>137</v>
      </c>
      <c r="F3157" t="s">
        <v>3217</v>
      </c>
      <c r="G3157">
        <v>2023</v>
      </c>
      <c r="H3157" t="s">
        <v>8885</v>
      </c>
    </row>
    <row r="3158" spans="1:8" x14ac:dyDescent="0.3">
      <c r="A3158" t="s">
        <v>15180</v>
      </c>
      <c r="B3158" s="1">
        <v>41467</v>
      </c>
      <c r="C3158" t="s">
        <v>951</v>
      </c>
      <c r="D3158" t="s">
        <v>15181</v>
      </c>
      <c r="E3158" t="s">
        <v>137</v>
      </c>
      <c r="F3158" t="s">
        <v>3217</v>
      </c>
      <c r="G3158">
        <v>2023</v>
      </c>
      <c r="H3158" t="s">
        <v>8885</v>
      </c>
    </row>
    <row r="3159" spans="1:8" x14ac:dyDescent="0.3">
      <c r="A3159" t="s">
        <v>15182</v>
      </c>
      <c r="B3159" s="1">
        <v>41429</v>
      </c>
      <c r="C3159" t="s">
        <v>951</v>
      </c>
      <c r="D3159" t="s">
        <v>15183</v>
      </c>
      <c r="E3159" t="s">
        <v>137</v>
      </c>
      <c r="F3159" t="s">
        <v>3217</v>
      </c>
      <c r="G3159">
        <v>2023</v>
      </c>
      <c r="H3159" t="s">
        <v>8885</v>
      </c>
    </row>
    <row r="3160" spans="1:8" hidden="1" x14ac:dyDescent="0.3">
      <c r="A3160" t="s">
        <v>15184</v>
      </c>
      <c r="B3160" s="1">
        <v>40891</v>
      </c>
      <c r="C3160" t="s">
        <v>951</v>
      </c>
      <c r="D3160" t="s">
        <v>15185</v>
      </c>
      <c r="E3160" t="s">
        <v>390</v>
      </c>
      <c r="F3160" t="s">
        <v>3217</v>
      </c>
      <c r="G3160">
        <v>2023</v>
      </c>
      <c r="H3160" t="s">
        <v>8885</v>
      </c>
    </row>
    <row r="3161" spans="1:8" hidden="1" x14ac:dyDescent="0.3">
      <c r="A3161" t="s">
        <v>15186</v>
      </c>
      <c r="B3161" s="1">
        <v>41538</v>
      </c>
      <c r="C3161" t="s">
        <v>951</v>
      </c>
      <c r="D3161" t="s">
        <v>15187</v>
      </c>
      <c r="E3161" t="s">
        <v>531</v>
      </c>
      <c r="F3161" t="s">
        <v>3217</v>
      </c>
      <c r="G3161">
        <v>2023</v>
      </c>
      <c r="H3161" t="s">
        <v>8885</v>
      </c>
    </row>
    <row r="3162" spans="1:8" hidden="1" x14ac:dyDescent="0.3">
      <c r="A3162" t="s">
        <v>15188</v>
      </c>
      <c r="B3162" s="1">
        <v>41206</v>
      </c>
      <c r="C3162" t="s">
        <v>951</v>
      </c>
      <c r="D3162" t="s">
        <v>15189</v>
      </c>
      <c r="E3162" t="s">
        <v>677</v>
      </c>
      <c r="F3162" t="s">
        <v>3217</v>
      </c>
      <c r="G3162">
        <v>2023</v>
      </c>
      <c r="H3162" t="s">
        <v>8885</v>
      </c>
    </row>
    <row r="3163" spans="1:8" hidden="1" x14ac:dyDescent="0.3">
      <c r="A3163" t="s">
        <v>15190</v>
      </c>
      <c r="B3163" s="1">
        <v>41114</v>
      </c>
      <c r="C3163" t="s">
        <v>951</v>
      </c>
      <c r="D3163" t="s">
        <v>15191</v>
      </c>
      <c r="E3163" t="s">
        <v>677</v>
      </c>
      <c r="F3163" t="s">
        <v>3217</v>
      </c>
      <c r="G3163">
        <v>2023</v>
      </c>
      <c r="H3163" t="s">
        <v>8885</v>
      </c>
    </row>
    <row r="3164" spans="1:8" hidden="1" x14ac:dyDescent="0.3">
      <c r="A3164" t="s">
        <v>15192</v>
      </c>
      <c r="B3164" s="1">
        <v>41372</v>
      </c>
      <c r="C3164" t="s">
        <v>951</v>
      </c>
      <c r="D3164" t="s">
        <v>15193</v>
      </c>
      <c r="E3164" t="s">
        <v>11</v>
      </c>
      <c r="F3164" t="s">
        <v>3217</v>
      </c>
      <c r="G3164">
        <v>2023</v>
      </c>
      <c r="H3164" t="s">
        <v>8885</v>
      </c>
    </row>
    <row r="3165" spans="1:8" hidden="1" x14ac:dyDescent="0.3">
      <c r="A3165" t="s">
        <v>15194</v>
      </c>
      <c r="B3165" s="1">
        <v>41534</v>
      </c>
      <c r="C3165" t="s">
        <v>951</v>
      </c>
      <c r="D3165" t="s">
        <v>15195</v>
      </c>
      <c r="E3165" t="s">
        <v>11</v>
      </c>
      <c r="F3165" t="s">
        <v>3217</v>
      </c>
      <c r="G3165">
        <v>2023</v>
      </c>
      <c r="H3165" t="s">
        <v>8885</v>
      </c>
    </row>
    <row r="3166" spans="1:8" hidden="1" x14ac:dyDescent="0.3">
      <c r="A3166" t="s">
        <v>15196</v>
      </c>
      <c r="B3166" s="1">
        <v>41366</v>
      </c>
      <c r="C3166" t="s">
        <v>951</v>
      </c>
      <c r="D3166" t="s">
        <v>15197</v>
      </c>
      <c r="E3166" t="s">
        <v>11</v>
      </c>
      <c r="F3166" t="s">
        <v>3217</v>
      </c>
      <c r="G3166">
        <v>2023</v>
      </c>
      <c r="H3166" t="s">
        <v>8885</v>
      </c>
    </row>
    <row r="3167" spans="1:8" hidden="1" x14ac:dyDescent="0.3">
      <c r="A3167" t="s">
        <v>15198</v>
      </c>
      <c r="B3167" s="1">
        <v>41179</v>
      </c>
      <c r="C3167" t="s">
        <v>951</v>
      </c>
      <c r="D3167" t="s">
        <v>15199</v>
      </c>
      <c r="E3167" t="s">
        <v>11</v>
      </c>
      <c r="F3167" t="s">
        <v>3217</v>
      </c>
      <c r="G3167">
        <v>2023</v>
      </c>
      <c r="H3167" t="s">
        <v>8885</v>
      </c>
    </row>
    <row r="3168" spans="1:8" hidden="1" x14ac:dyDescent="0.3">
      <c r="A3168" t="s">
        <v>15200</v>
      </c>
      <c r="B3168" s="1">
        <v>40918</v>
      </c>
      <c r="C3168" t="s">
        <v>951</v>
      </c>
      <c r="D3168" t="s">
        <v>15201</v>
      </c>
      <c r="E3168" t="s">
        <v>11</v>
      </c>
      <c r="F3168" t="s">
        <v>3217</v>
      </c>
      <c r="G3168">
        <v>2023</v>
      </c>
      <c r="H3168" t="s">
        <v>8885</v>
      </c>
    </row>
    <row r="3169" spans="1:8" hidden="1" x14ac:dyDescent="0.3">
      <c r="A3169" t="s">
        <v>15202</v>
      </c>
      <c r="B3169" s="1">
        <v>41070</v>
      </c>
      <c r="C3169" t="s">
        <v>951</v>
      </c>
      <c r="D3169" t="s">
        <v>15203</v>
      </c>
      <c r="E3169" t="s">
        <v>262</v>
      </c>
      <c r="F3169" t="s">
        <v>3217</v>
      </c>
      <c r="G3169">
        <v>2023</v>
      </c>
      <c r="H3169" t="s">
        <v>8885</v>
      </c>
    </row>
    <row r="3170" spans="1:8" hidden="1" x14ac:dyDescent="0.3">
      <c r="A3170" t="s">
        <v>15204</v>
      </c>
      <c r="B3170" s="1">
        <v>41186</v>
      </c>
      <c r="C3170" t="s">
        <v>951</v>
      </c>
      <c r="D3170" t="s">
        <v>15205</v>
      </c>
      <c r="E3170" t="s">
        <v>262</v>
      </c>
      <c r="F3170" t="s">
        <v>3217</v>
      </c>
      <c r="G3170">
        <v>2023</v>
      </c>
      <c r="H3170" t="s">
        <v>8885</v>
      </c>
    </row>
    <row r="3171" spans="1:8" hidden="1" x14ac:dyDescent="0.3">
      <c r="A3171" t="s">
        <v>15206</v>
      </c>
      <c r="B3171" s="1">
        <v>41108</v>
      </c>
      <c r="C3171" t="s">
        <v>951</v>
      </c>
      <c r="D3171" t="s">
        <v>15207</v>
      </c>
      <c r="E3171" t="s">
        <v>262</v>
      </c>
      <c r="F3171" t="s">
        <v>3217</v>
      </c>
      <c r="G3171">
        <v>2023</v>
      </c>
      <c r="H3171" t="s">
        <v>8885</v>
      </c>
    </row>
    <row r="3172" spans="1:8" hidden="1" x14ac:dyDescent="0.3">
      <c r="A3172" t="s">
        <v>15208</v>
      </c>
      <c r="B3172" s="1">
        <v>41255</v>
      </c>
      <c r="C3172" t="s">
        <v>951</v>
      </c>
      <c r="D3172" t="s">
        <v>15209</v>
      </c>
      <c r="E3172" t="s">
        <v>262</v>
      </c>
      <c r="F3172" t="s">
        <v>3217</v>
      </c>
      <c r="G3172">
        <v>2023</v>
      </c>
      <c r="H3172" t="s">
        <v>8885</v>
      </c>
    </row>
    <row r="3173" spans="1:8" hidden="1" x14ac:dyDescent="0.3">
      <c r="A3173" t="s">
        <v>15210</v>
      </c>
      <c r="B3173" s="1">
        <v>41170</v>
      </c>
      <c r="C3173" t="s">
        <v>951</v>
      </c>
      <c r="D3173" t="s">
        <v>15211</v>
      </c>
      <c r="E3173" t="s">
        <v>262</v>
      </c>
      <c r="F3173" t="s">
        <v>3217</v>
      </c>
      <c r="G3173">
        <v>2023</v>
      </c>
      <c r="H3173" t="s">
        <v>8885</v>
      </c>
    </row>
    <row r="3174" spans="1:8" hidden="1" x14ac:dyDescent="0.3">
      <c r="A3174" t="s">
        <v>15212</v>
      </c>
      <c r="B3174" s="1">
        <v>41125</v>
      </c>
      <c r="C3174" t="s">
        <v>951</v>
      </c>
      <c r="D3174" t="s">
        <v>15213</v>
      </c>
      <c r="E3174" t="s">
        <v>262</v>
      </c>
      <c r="F3174" t="s">
        <v>3217</v>
      </c>
      <c r="G3174">
        <v>2023</v>
      </c>
      <c r="H3174" t="s">
        <v>8885</v>
      </c>
    </row>
    <row r="3175" spans="1:8" hidden="1" x14ac:dyDescent="0.3">
      <c r="A3175" t="s">
        <v>15214</v>
      </c>
      <c r="B3175" s="1">
        <v>41518</v>
      </c>
      <c r="C3175" t="s">
        <v>951</v>
      </c>
      <c r="D3175" t="s">
        <v>15215</v>
      </c>
      <c r="E3175" t="s">
        <v>262</v>
      </c>
      <c r="F3175" t="s">
        <v>3217</v>
      </c>
      <c r="G3175">
        <v>2023</v>
      </c>
      <c r="H3175" t="s">
        <v>8885</v>
      </c>
    </row>
    <row r="3176" spans="1:8" hidden="1" x14ac:dyDescent="0.3">
      <c r="A3176" t="s">
        <v>15216</v>
      </c>
      <c r="B3176" s="1">
        <v>41310</v>
      </c>
      <c r="C3176" t="s">
        <v>951</v>
      </c>
      <c r="D3176" t="s">
        <v>15217</v>
      </c>
      <c r="E3176" t="s">
        <v>262</v>
      </c>
      <c r="F3176" t="s">
        <v>3217</v>
      </c>
      <c r="G3176">
        <v>2023</v>
      </c>
      <c r="H3176" t="s">
        <v>8885</v>
      </c>
    </row>
    <row r="3177" spans="1:8" hidden="1" x14ac:dyDescent="0.3">
      <c r="A3177" t="s">
        <v>15218</v>
      </c>
      <c r="B3177" s="1">
        <v>40988</v>
      </c>
      <c r="C3177" t="s">
        <v>951</v>
      </c>
      <c r="D3177" t="s">
        <v>15219</v>
      </c>
      <c r="E3177" t="s">
        <v>2319</v>
      </c>
      <c r="F3177" t="s">
        <v>3217</v>
      </c>
      <c r="G3177">
        <v>2023</v>
      </c>
      <c r="H3177" t="s">
        <v>8885</v>
      </c>
    </row>
    <row r="3178" spans="1:8" hidden="1" x14ac:dyDescent="0.3">
      <c r="A3178" t="s">
        <v>15220</v>
      </c>
      <c r="B3178" s="1">
        <v>41241</v>
      </c>
      <c r="C3178" t="s">
        <v>951</v>
      </c>
      <c r="D3178" t="s">
        <v>15221</v>
      </c>
      <c r="E3178" t="s">
        <v>2319</v>
      </c>
      <c r="F3178" t="s">
        <v>3217</v>
      </c>
      <c r="G3178">
        <v>2023</v>
      </c>
      <c r="H3178" t="s">
        <v>8885</v>
      </c>
    </row>
    <row r="3179" spans="1:8" hidden="1" x14ac:dyDescent="0.3">
      <c r="A3179" t="s">
        <v>15222</v>
      </c>
      <c r="B3179" s="1">
        <v>41077</v>
      </c>
      <c r="C3179" t="s">
        <v>951</v>
      </c>
      <c r="D3179" t="s">
        <v>15223</v>
      </c>
      <c r="E3179" t="s">
        <v>2319</v>
      </c>
      <c r="F3179" t="s">
        <v>3217</v>
      </c>
      <c r="G3179">
        <v>2023</v>
      </c>
      <c r="H3179" t="s">
        <v>8885</v>
      </c>
    </row>
    <row r="3180" spans="1:8" hidden="1" x14ac:dyDescent="0.3">
      <c r="A3180" t="s">
        <v>15224</v>
      </c>
      <c r="B3180" s="1">
        <v>41045</v>
      </c>
      <c r="C3180" t="s">
        <v>951</v>
      </c>
      <c r="D3180" t="s">
        <v>15225</v>
      </c>
      <c r="E3180" t="s">
        <v>11</v>
      </c>
      <c r="F3180" t="s">
        <v>3217</v>
      </c>
      <c r="G3180">
        <v>2023</v>
      </c>
      <c r="H3180" t="s">
        <v>8885</v>
      </c>
    </row>
    <row r="3181" spans="1:8" hidden="1" x14ac:dyDescent="0.3">
      <c r="A3181" t="s">
        <v>15226</v>
      </c>
      <c r="B3181" s="1">
        <v>41334</v>
      </c>
      <c r="C3181" t="s">
        <v>951</v>
      </c>
      <c r="D3181" t="s">
        <v>15227</v>
      </c>
      <c r="E3181" t="s">
        <v>11</v>
      </c>
      <c r="F3181" t="s">
        <v>3217</v>
      </c>
      <c r="G3181">
        <v>2023</v>
      </c>
      <c r="H3181" t="s">
        <v>8885</v>
      </c>
    </row>
    <row r="3182" spans="1:8" hidden="1" x14ac:dyDescent="0.3">
      <c r="A3182" t="s">
        <v>15228</v>
      </c>
      <c r="B3182" s="1">
        <v>41216</v>
      </c>
      <c r="C3182" t="s">
        <v>951</v>
      </c>
      <c r="D3182" t="s">
        <v>15229</v>
      </c>
      <c r="E3182" t="s">
        <v>11</v>
      </c>
      <c r="F3182" t="s">
        <v>3217</v>
      </c>
      <c r="G3182">
        <v>2023</v>
      </c>
      <c r="H3182" t="s">
        <v>8885</v>
      </c>
    </row>
    <row r="3183" spans="1:8" hidden="1" x14ac:dyDescent="0.3">
      <c r="A3183" t="s">
        <v>15230</v>
      </c>
      <c r="B3183" s="1">
        <v>41498</v>
      </c>
      <c r="C3183" t="s">
        <v>951</v>
      </c>
      <c r="D3183" t="s">
        <v>15231</v>
      </c>
      <c r="E3183" t="s">
        <v>11</v>
      </c>
      <c r="F3183" t="s">
        <v>3217</v>
      </c>
      <c r="G3183">
        <v>2023</v>
      </c>
      <c r="H3183" t="s">
        <v>8885</v>
      </c>
    </row>
    <row r="3184" spans="1:8" hidden="1" x14ac:dyDescent="0.3">
      <c r="A3184" t="s">
        <v>15232</v>
      </c>
      <c r="B3184" s="1">
        <v>41397</v>
      </c>
      <c r="C3184" t="s">
        <v>951</v>
      </c>
      <c r="D3184" t="s">
        <v>15233</v>
      </c>
      <c r="E3184" t="s">
        <v>11</v>
      </c>
      <c r="F3184" t="s">
        <v>3217</v>
      </c>
      <c r="G3184">
        <v>2023</v>
      </c>
      <c r="H3184" t="s">
        <v>8885</v>
      </c>
    </row>
    <row r="3185" spans="1:8" hidden="1" x14ac:dyDescent="0.3">
      <c r="A3185" t="s">
        <v>15234</v>
      </c>
      <c r="B3185" s="1">
        <v>41221</v>
      </c>
      <c r="C3185" t="s">
        <v>951</v>
      </c>
      <c r="D3185" t="s">
        <v>15235</v>
      </c>
      <c r="E3185" t="s">
        <v>11</v>
      </c>
      <c r="F3185" t="s">
        <v>3217</v>
      </c>
      <c r="G3185">
        <v>2023</v>
      </c>
      <c r="H3185" t="s">
        <v>8885</v>
      </c>
    </row>
    <row r="3186" spans="1:8" hidden="1" x14ac:dyDescent="0.3">
      <c r="A3186" t="s">
        <v>15236</v>
      </c>
      <c r="B3186" s="1">
        <v>41588</v>
      </c>
      <c r="C3186" t="s">
        <v>951</v>
      </c>
      <c r="D3186" t="s">
        <v>15237</v>
      </c>
      <c r="E3186" t="s">
        <v>677</v>
      </c>
      <c r="F3186" t="s">
        <v>3217</v>
      </c>
      <c r="G3186">
        <v>2023</v>
      </c>
      <c r="H3186" t="s">
        <v>8885</v>
      </c>
    </row>
    <row r="3187" spans="1:8" hidden="1" x14ac:dyDescent="0.3">
      <c r="A3187" t="s">
        <v>15238</v>
      </c>
      <c r="B3187" s="1">
        <v>41544</v>
      </c>
      <c r="C3187" t="s">
        <v>951</v>
      </c>
      <c r="D3187" t="s">
        <v>15239</v>
      </c>
      <c r="E3187" t="s">
        <v>677</v>
      </c>
      <c r="F3187" t="s">
        <v>3217</v>
      </c>
      <c r="G3187">
        <v>2023</v>
      </c>
      <c r="H3187" t="s">
        <v>8885</v>
      </c>
    </row>
    <row r="3188" spans="1:8" hidden="1" x14ac:dyDescent="0.3">
      <c r="A3188" t="s">
        <v>15240</v>
      </c>
      <c r="B3188" s="1">
        <v>41327</v>
      </c>
      <c r="C3188" t="s">
        <v>951</v>
      </c>
      <c r="D3188" t="s">
        <v>15241</v>
      </c>
      <c r="E3188" t="s">
        <v>677</v>
      </c>
      <c r="F3188" t="s">
        <v>3217</v>
      </c>
      <c r="G3188">
        <v>2023</v>
      </c>
      <c r="H3188" t="s">
        <v>8885</v>
      </c>
    </row>
    <row r="3189" spans="1:8" hidden="1" x14ac:dyDescent="0.3">
      <c r="A3189" t="s">
        <v>15242</v>
      </c>
      <c r="B3189" s="1">
        <v>41528</v>
      </c>
      <c r="C3189" t="s">
        <v>951</v>
      </c>
      <c r="D3189" t="s">
        <v>15243</v>
      </c>
      <c r="E3189" t="s">
        <v>677</v>
      </c>
      <c r="F3189" t="s">
        <v>3217</v>
      </c>
      <c r="G3189">
        <v>2023</v>
      </c>
      <c r="H3189" t="s">
        <v>8885</v>
      </c>
    </row>
    <row r="3190" spans="1:8" hidden="1" x14ac:dyDescent="0.3">
      <c r="A3190" t="s">
        <v>15244</v>
      </c>
      <c r="B3190" s="1">
        <v>40998</v>
      </c>
      <c r="C3190" t="s">
        <v>951</v>
      </c>
      <c r="D3190" t="s">
        <v>15245</v>
      </c>
      <c r="E3190" t="s">
        <v>1626</v>
      </c>
      <c r="F3190" t="s">
        <v>3217</v>
      </c>
      <c r="G3190">
        <v>2023</v>
      </c>
      <c r="H3190" t="s">
        <v>8885</v>
      </c>
    </row>
    <row r="3191" spans="1:8" hidden="1" x14ac:dyDescent="0.3">
      <c r="A3191" t="s">
        <v>15246</v>
      </c>
      <c r="B3191" s="1">
        <v>41142</v>
      </c>
      <c r="C3191" t="s">
        <v>951</v>
      </c>
      <c r="D3191" t="s">
        <v>15247</v>
      </c>
      <c r="E3191" t="s">
        <v>531</v>
      </c>
      <c r="F3191" t="s">
        <v>3217</v>
      </c>
      <c r="G3191">
        <v>2023</v>
      </c>
      <c r="H3191" t="s">
        <v>8885</v>
      </c>
    </row>
    <row r="3192" spans="1:8" hidden="1" x14ac:dyDescent="0.3">
      <c r="A3192" t="s">
        <v>15248</v>
      </c>
      <c r="B3192" s="1">
        <v>40987</v>
      </c>
      <c r="C3192" t="s">
        <v>951</v>
      </c>
      <c r="D3192" t="s">
        <v>15249</v>
      </c>
      <c r="E3192" t="s">
        <v>531</v>
      </c>
      <c r="F3192" t="s">
        <v>3217</v>
      </c>
      <c r="G3192">
        <v>2023</v>
      </c>
      <c r="H3192" t="s">
        <v>8885</v>
      </c>
    </row>
    <row r="3193" spans="1:8" hidden="1" x14ac:dyDescent="0.3">
      <c r="A3193" t="s">
        <v>15250</v>
      </c>
      <c r="B3193" s="1">
        <v>41409</v>
      </c>
      <c r="C3193" t="s">
        <v>951</v>
      </c>
      <c r="D3193" t="s">
        <v>15251</v>
      </c>
      <c r="E3193" t="s">
        <v>602</v>
      </c>
      <c r="F3193" t="s">
        <v>3217</v>
      </c>
      <c r="G3193">
        <v>2023</v>
      </c>
      <c r="H3193" t="s">
        <v>8885</v>
      </c>
    </row>
    <row r="3194" spans="1:8" hidden="1" x14ac:dyDescent="0.3">
      <c r="A3194" t="s">
        <v>15252</v>
      </c>
      <c r="B3194" s="1">
        <v>41374</v>
      </c>
      <c r="C3194" t="s">
        <v>951</v>
      </c>
      <c r="D3194" t="s">
        <v>15253</v>
      </c>
      <c r="E3194" t="s">
        <v>602</v>
      </c>
      <c r="F3194" t="s">
        <v>3217</v>
      </c>
      <c r="G3194">
        <v>2023</v>
      </c>
      <c r="H3194" t="s">
        <v>8885</v>
      </c>
    </row>
    <row r="3195" spans="1:8" hidden="1" x14ac:dyDescent="0.3">
      <c r="A3195" t="s">
        <v>15254</v>
      </c>
      <c r="B3195" s="1">
        <v>41477</v>
      </c>
      <c r="C3195" t="s">
        <v>951</v>
      </c>
      <c r="D3195" t="s">
        <v>15255</v>
      </c>
      <c r="E3195" t="s">
        <v>602</v>
      </c>
      <c r="F3195" t="s">
        <v>3217</v>
      </c>
      <c r="G3195">
        <v>2023</v>
      </c>
      <c r="H3195" t="s">
        <v>8885</v>
      </c>
    </row>
    <row r="3196" spans="1:8" hidden="1" x14ac:dyDescent="0.3">
      <c r="A3196" t="s">
        <v>15256</v>
      </c>
      <c r="B3196" s="1">
        <v>41095</v>
      </c>
      <c r="C3196" t="s">
        <v>951</v>
      </c>
      <c r="D3196" t="s">
        <v>15257</v>
      </c>
      <c r="E3196" t="s">
        <v>602</v>
      </c>
      <c r="F3196" t="s">
        <v>3217</v>
      </c>
      <c r="G3196">
        <v>2023</v>
      </c>
      <c r="H3196" t="s">
        <v>8885</v>
      </c>
    </row>
    <row r="3197" spans="1:8" hidden="1" x14ac:dyDescent="0.3">
      <c r="A3197" t="s">
        <v>15258</v>
      </c>
      <c r="B3197" s="1">
        <v>41354</v>
      </c>
      <c r="C3197" t="s">
        <v>951</v>
      </c>
      <c r="D3197" t="s">
        <v>15259</v>
      </c>
      <c r="E3197" t="s">
        <v>602</v>
      </c>
      <c r="F3197" t="s">
        <v>3217</v>
      </c>
      <c r="G3197">
        <v>2023</v>
      </c>
      <c r="H3197" t="s">
        <v>8885</v>
      </c>
    </row>
    <row r="3198" spans="1:8" hidden="1" x14ac:dyDescent="0.3">
      <c r="A3198" t="s">
        <v>15260</v>
      </c>
      <c r="B3198" s="1">
        <v>41492</v>
      </c>
      <c r="C3198" t="s">
        <v>951</v>
      </c>
      <c r="D3198" t="s">
        <v>15261</v>
      </c>
      <c r="E3198" t="s">
        <v>602</v>
      </c>
      <c r="F3198" t="s">
        <v>3217</v>
      </c>
      <c r="G3198">
        <v>2023</v>
      </c>
      <c r="H3198" t="s">
        <v>8885</v>
      </c>
    </row>
    <row r="3199" spans="1:8" hidden="1" x14ac:dyDescent="0.3">
      <c r="A3199" t="s">
        <v>15262</v>
      </c>
      <c r="B3199" s="1">
        <v>41429</v>
      </c>
      <c r="C3199" t="s">
        <v>951</v>
      </c>
      <c r="D3199" t="s">
        <v>15263</v>
      </c>
      <c r="E3199" t="s">
        <v>602</v>
      </c>
      <c r="F3199" t="s">
        <v>3217</v>
      </c>
      <c r="G3199">
        <v>2023</v>
      </c>
      <c r="H3199" t="s">
        <v>8885</v>
      </c>
    </row>
    <row r="3200" spans="1:8" hidden="1" x14ac:dyDescent="0.3">
      <c r="A3200" t="s">
        <v>15264</v>
      </c>
      <c r="B3200" s="1">
        <v>40919</v>
      </c>
      <c r="C3200" t="s">
        <v>951</v>
      </c>
      <c r="D3200" t="s">
        <v>15265</v>
      </c>
      <c r="E3200" t="s">
        <v>677</v>
      </c>
      <c r="F3200" t="s">
        <v>3217</v>
      </c>
      <c r="G3200">
        <v>2023</v>
      </c>
      <c r="H3200" t="s">
        <v>8885</v>
      </c>
    </row>
    <row r="3201" spans="1:8" hidden="1" x14ac:dyDescent="0.3">
      <c r="A3201" t="s">
        <v>15266</v>
      </c>
      <c r="B3201" s="1">
        <v>41621</v>
      </c>
      <c r="C3201" t="s">
        <v>951</v>
      </c>
      <c r="D3201" t="s">
        <v>15267</v>
      </c>
      <c r="E3201" t="s">
        <v>11</v>
      </c>
      <c r="F3201" t="s">
        <v>3217</v>
      </c>
      <c r="G3201">
        <v>2023</v>
      </c>
      <c r="H3201" t="s">
        <v>8885</v>
      </c>
    </row>
    <row r="3202" spans="1:8" hidden="1" x14ac:dyDescent="0.3">
      <c r="A3202" t="s">
        <v>15268</v>
      </c>
      <c r="B3202" s="1">
        <v>41433</v>
      </c>
      <c r="C3202" t="s">
        <v>951</v>
      </c>
      <c r="D3202" t="s">
        <v>15269</v>
      </c>
      <c r="E3202" t="s">
        <v>11</v>
      </c>
      <c r="F3202" t="s">
        <v>3217</v>
      </c>
      <c r="G3202">
        <v>2023</v>
      </c>
      <c r="H3202" t="s">
        <v>8885</v>
      </c>
    </row>
    <row r="3203" spans="1:8" hidden="1" x14ac:dyDescent="0.3">
      <c r="A3203" t="s">
        <v>15270</v>
      </c>
      <c r="B3203" s="1">
        <v>41555</v>
      </c>
      <c r="C3203" t="s">
        <v>951</v>
      </c>
      <c r="D3203" t="s">
        <v>15271</v>
      </c>
      <c r="E3203" t="s">
        <v>677</v>
      </c>
      <c r="F3203" t="s">
        <v>3217</v>
      </c>
      <c r="G3203">
        <v>2023</v>
      </c>
      <c r="H3203" t="s">
        <v>8885</v>
      </c>
    </row>
    <row r="3204" spans="1:8" hidden="1" x14ac:dyDescent="0.3">
      <c r="A3204" t="s">
        <v>15272</v>
      </c>
      <c r="B3204" s="1">
        <v>41383</v>
      </c>
      <c r="C3204" t="s">
        <v>951</v>
      </c>
      <c r="D3204" t="s">
        <v>15273</v>
      </c>
      <c r="E3204" t="s">
        <v>677</v>
      </c>
      <c r="F3204" t="s">
        <v>3217</v>
      </c>
      <c r="G3204">
        <v>2023</v>
      </c>
      <c r="H3204" t="s">
        <v>8885</v>
      </c>
    </row>
    <row r="3205" spans="1:8" hidden="1" x14ac:dyDescent="0.3">
      <c r="A3205" t="s">
        <v>15274</v>
      </c>
      <c r="B3205" s="1">
        <v>41439</v>
      </c>
      <c r="C3205" t="s">
        <v>951</v>
      </c>
      <c r="D3205" t="s">
        <v>15275</v>
      </c>
      <c r="E3205" t="s">
        <v>677</v>
      </c>
      <c r="F3205" t="s">
        <v>3217</v>
      </c>
      <c r="G3205">
        <v>2023</v>
      </c>
      <c r="H3205" t="s">
        <v>8885</v>
      </c>
    </row>
    <row r="3206" spans="1:8" hidden="1" x14ac:dyDescent="0.3">
      <c r="A3206" t="s">
        <v>15276</v>
      </c>
      <c r="B3206" s="1">
        <v>41354</v>
      </c>
      <c r="C3206" t="s">
        <v>951</v>
      </c>
      <c r="D3206" t="s">
        <v>15277</v>
      </c>
      <c r="E3206" t="s">
        <v>677</v>
      </c>
      <c r="F3206" t="s">
        <v>3217</v>
      </c>
      <c r="G3206">
        <v>2023</v>
      </c>
      <c r="H3206" t="s">
        <v>8885</v>
      </c>
    </row>
    <row r="3207" spans="1:8" hidden="1" x14ac:dyDescent="0.3">
      <c r="A3207" t="s">
        <v>15278</v>
      </c>
      <c r="B3207" s="1">
        <v>41624</v>
      </c>
      <c r="C3207" t="s">
        <v>951</v>
      </c>
      <c r="D3207" t="s">
        <v>15279</v>
      </c>
      <c r="E3207" t="s">
        <v>677</v>
      </c>
      <c r="F3207" t="s">
        <v>3217</v>
      </c>
      <c r="G3207">
        <v>2023</v>
      </c>
      <c r="H3207" t="s">
        <v>8885</v>
      </c>
    </row>
    <row r="3208" spans="1:8" hidden="1" x14ac:dyDescent="0.3">
      <c r="A3208" t="s">
        <v>15280</v>
      </c>
      <c r="B3208" s="1">
        <v>41568</v>
      </c>
      <c r="C3208" t="s">
        <v>951</v>
      </c>
      <c r="D3208" t="s">
        <v>15281</v>
      </c>
      <c r="E3208" t="s">
        <v>677</v>
      </c>
      <c r="F3208" t="s">
        <v>3217</v>
      </c>
      <c r="G3208">
        <v>2023</v>
      </c>
      <c r="H3208" t="s">
        <v>8885</v>
      </c>
    </row>
    <row r="3209" spans="1:8" hidden="1" x14ac:dyDescent="0.3">
      <c r="A3209" t="s">
        <v>15282</v>
      </c>
      <c r="B3209" s="1">
        <v>41556</v>
      </c>
      <c r="C3209" t="s">
        <v>951</v>
      </c>
      <c r="D3209" t="s">
        <v>15283</v>
      </c>
      <c r="E3209" t="s">
        <v>677</v>
      </c>
      <c r="F3209" t="s">
        <v>3217</v>
      </c>
      <c r="G3209">
        <v>2023</v>
      </c>
      <c r="H3209" t="s">
        <v>8885</v>
      </c>
    </row>
    <row r="3210" spans="1:8" hidden="1" x14ac:dyDescent="0.3">
      <c r="A3210" t="s">
        <v>15284</v>
      </c>
      <c r="B3210" s="1">
        <v>41014</v>
      </c>
      <c r="C3210" t="s">
        <v>951</v>
      </c>
      <c r="D3210" t="s">
        <v>15285</v>
      </c>
      <c r="E3210" t="s">
        <v>531</v>
      </c>
      <c r="F3210" t="s">
        <v>3217</v>
      </c>
      <c r="G3210">
        <v>2023</v>
      </c>
      <c r="H3210" t="s">
        <v>8885</v>
      </c>
    </row>
    <row r="3211" spans="1:8" hidden="1" x14ac:dyDescent="0.3">
      <c r="A3211" t="s">
        <v>15286</v>
      </c>
      <c r="B3211" s="1">
        <v>40943</v>
      </c>
      <c r="C3211" t="s">
        <v>951</v>
      </c>
      <c r="D3211" t="s">
        <v>15287</v>
      </c>
      <c r="E3211" t="s">
        <v>531</v>
      </c>
      <c r="F3211" t="s">
        <v>3217</v>
      </c>
      <c r="G3211">
        <v>2023</v>
      </c>
      <c r="H3211" t="s">
        <v>8885</v>
      </c>
    </row>
    <row r="3212" spans="1:8" hidden="1" x14ac:dyDescent="0.3">
      <c r="A3212" t="s">
        <v>15288</v>
      </c>
      <c r="B3212" s="1">
        <v>41313</v>
      </c>
      <c r="C3212" t="s">
        <v>951</v>
      </c>
      <c r="D3212" t="s">
        <v>15289</v>
      </c>
      <c r="E3212" t="s">
        <v>531</v>
      </c>
      <c r="F3212" t="s">
        <v>3217</v>
      </c>
      <c r="G3212">
        <v>2023</v>
      </c>
      <c r="H3212" t="s">
        <v>8885</v>
      </c>
    </row>
    <row r="3213" spans="1:8" hidden="1" x14ac:dyDescent="0.3">
      <c r="A3213" t="s">
        <v>15290</v>
      </c>
      <c r="B3213" s="1">
        <v>41471</v>
      </c>
      <c r="C3213" t="s">
        <v>951</v>
      </c>
      <c r="D3213" t="s">
        <v>15291</v>
      </c>
      <c r="E3213" t="s">
        <v>531</v>
      </c>
      <c r="F3213" t="s">
        <v>3217</v>
      </c>
      <c r="G3213">
        <v>2023</v>
      </c>
      <c r="H3213" t="s">
        <v>8885</v>
      </c>
    </row>
    <row r="3214" spans="1:8" hidden="1" x14ac:dyDescent="0.3">
      <c r="A3214" t="s">
        <v>15292</v>
      </c>
      <c r="B3214" s="1">
        <v>41412</v>
      </c>
      <c r="C3214" t="s">
        <v>951</v>
      </c>
      <c r="D3214" t="s">
        <v>15293</v>
      </c>
      <c r="E3214" t="s">
        <v>531</v>
      </c>
      <c r="F3214" t="s">
        <v>3217</v>
      </c>
      <c r="G3214">
        <v>2023</v>
      </c>
      <c r="H3214" t="s">
        <v>8885</v>
      </c>
    </row>
    <row r="3215" spans="1:8" hidden="1" x14ac:dyDescent="0.3">
      <c r="A3215" t="s">
        <v>15294</v>
      </c>
      <c r="B3215" s="1">
        <v>41512</v>
      </c>
      <c r="C3215" t="s">
        <v>951</v>
      </c>
      <c r="D3215" t="s">
        <v>15295</v>
      </c>
      <c r="E3215" t="s">
        <v>531</v>
      </c>
      <c r="F3215" t="s">
        <v>3217</v>
      </c>
      <c r="G3215">
        <v>2023</v>
      </c>
      <c r="H3215" t="s">
        <v>8885</v>
      </c>
    </row>
    <row r="3216" spans="1:8" hidden="1" x14ac:dyDescent="0.3">
      <c r="A3216" t="s">
        <v>15296</v>
      </c>
      <c r="B3216" s="1">
        <v>41377</v>
      </c>
      <c r="C3216" t="s">
        <v>951</v>
      </c>
      <c r="D3216" t="s">
        <v>15297</v>
      </c>
      <c r="E3216" t="s">
        <v>531</v>
      </c>
      <c r="F3216" t="s">
        <v>3217</v>
      </c>
      <c r="G3216">
        <v>2023</v>
      </c>
      <c r="H3216" t="s">
        <v>8885</v>
      </c>
    </row>
    <row r="3217" spans="1:8" hidden="1" x14ac:dyDescent="0.3">
      <c r="A3217" t="s">
        <v>15298</v>
      </c>
      <c r="B3217" s="1">
        <v>41182</v>
      </c>
      <c r="C3217" t="s">
        <v>951</v>
      </c>
      <c r="D3217" t="s">
        <v>15299</v>
      </c>
      <c r="E3217" t="s">
        <v>602</v>
      </c>
      <c r="F3217" t="s">
        <v>3217</v>
      </c>
      <c r="G3217">
        <v>2023</v>
      </c>
      <c r="H3217" t="s">
        <v>8885</v>
      </c>
    </row>
    <row r="3218" spans="1:8" hidden="1" x14ac:dyDescent="0.3">
      <c r="A3218" t="s">
        <v>15300</v>
      </c>
      <c r="B3218" s="1">
        <v>41194</v>
      </c>
      <c r="C3218" t="s">
        <v>951</v>
      </c>
      <c r="D3218" t="s">
        <v>15301</v>
      </c>
      <c r="E3218" t="s">
        <v>602</v>
      </c>
      <c r="F3218" t="s">
        <v>3217</v>
      </c>
      <c r="G3218">
        <v>2023</v>
      </c>
      <c r="H3218" t="s">
        <v>8885</v>
      </c>
    </row>
    <row r="3219" spans="1:8" hidden="1" x14ac:dyDescent="0.3">
      <c r="A3219" t="s">
        <v>15302</v>
      </c>
      <c r="B3219" s="1">
        <v>40975</v>
      </c>
      <c r="C3219" t="s">
        <v>951</v>
      </c>
      <c r="D3219" t="s">
        <v>15303</v>
      </c>
      <c r="E3219" t="s">
        <v>602</v>
      </c>
      <c r="F3219" t="s">
        <v>3217</v>
      </c>
      <c r="G3219">
        <v>2023</v>
      </c>
      <c r="H3219" t="s">
        <v>8885</v>
      </c>
    </row>
    <row r="3220" spans="1:8" hidden="1" x14ac:dyDescent="0.3">
      <c r="A3220" t="s">
        <v>15304</v>
      </c>
      <c r="B3220" s="1">
        <v>41261</v>
      </c>
      <c r="C3220" t="s">
        <v>951</v>
      </c>
      <c r="D3220" t="s">
        <v>15305</v>
      </c>
      <c r="E3220" t="s">
        <v>602</v>
      </c>
      <c r="F3220" t="s">
        <v>3217</v>
      </c>
      <c r="G3220">
        <v>2023</v>
      </c>
      <c r="H3220" t="s">
        <v>8885</v>
      </c>
    </row>
    <row r="3221" spans="1:8" hidden="1" x14ac:dyDescent="0.3">
      <c r="A3221" t="s">
        <v>15306</v>
      </c>
      <c r="B3221" s="1">
        <v>40963</v>
      </c>
      <c r="C3221" t="s">
        <v>951</v>
      </c>
      <c r="D3221" t="s">
        <v>15307</v>
      </c>
      <c r="E3221" t="s">
        <v>602</v>
      </c>
      <c r="F3221" t="s">
        <v>3217</v>
      </c>
      <c r="G3221">
        <v>2023</v>
      </c>
      <c r="H3221" t="s">
        <v>8885</v>
      </c>
    </row>
    <row r="3222" spans="1:8" hidden="1" x14ac:dyDescent="0.3">
      <c r="A3222" t="s">
        <v>15308</v>
      </c>
      <c r="B3222" s="1">
        <v>41118</v>
      </c>
      <c r="C3222" t="s">
        <v>951</v>
      </c>
      <c r="D3222" t="s">
        <v>15309</v>
      </c>
      <c r="E3222" t="s">
        <v>602</v>
      </c>
      <c r="F3222" t="s">
        <v>3217</v>
      </c>
      <c r="G3222">
        <v>2023</v>
      </c>
      <c r="H3222" t="s">
        <v>8885</v>
      </c>
    </row>
    <row r="3223" spans="1:8" hidden="1" x14ac:dyDescent="0.3">
      <c r="A3223" t="s">
        <v>15310</v>
      </c>
      <c r="B3223" s="1">
        <v>40907</v>
      </c>
      <c r="C3223" t="s">
        <v>951</v>
      </c>
      <c r="D3223" t="s">
        <v>15311</v>
      </c>
      <c r="E3223" t="s">
        <v>602</v>
      </c>
      <c r="F3223" t="s">
        <v>3217</v>
      </c>
      <c r="G3223">
        <v>2023</v>
      </c>
      <c r="H3223" t="s">
        <v>8885</v>
      </c>
    </row>
    <row r="3224" spans="1:8" hidden="1" x14ac:dyDescent="0.3">
      <c r="A3224" t="s">
        <v>15312</v>
      </c>
      <c r="B3224" s="1">
        <v>41400</v>
      </c>
      <c r="C3224" t="s">
        <v>951</v>
      </c>
      <c r="D3224" t="s">
        <v>15313</v>
      </c>
      <c r="E3224" t="s">
        <v>114</v>
      </c>
      <c r="F3224" t="s">
        <v>3217</v>
      </c>
      <c r="G3224">
        <v>2023</v>
      </c>
      <c r="H3224" t="s">
        <v>8885</v>
      </c>
    </row>
    <row r="3225" spans="1:8" hidden="1" x14ac:dyDescent="0.3">
      <c r="A3225" t="s">
        <v>15314</v>
      </c>
      <c r="B3225" s="1">
        <v>41216</v>
      </c>
      <c r="C3225" t="s">
        <v>951</v>
      </c>
      <c r="D3225" t="s">
        <v>15315</v>
      </c>
      <c r="E3225" t="s">
        <v>531</v>
      </c>
      <c r="F3225" t="s">
        <v>3217</v>
      </c>
      <c r="G3225">
        <v>2023</v>
      </c>
      <c r="H3225" t="s">
        <v>8885</v>
      </c>
    </row>
    <row r="3226" spans="1:8" hidden="1" x14ac:dyDescent="0.3">
      <c r="A3226" t="s">
        <v>15316</v>
      </c>
      <c r="B3226" s="1">
        <v>41381</v>
      </c>
      <c r="C3226" t="s">
        <v>951</v>
      </c>
      <c r="D3226" t="s">
        <v>15317</v>
      </c>
      <c r="E3226" t="s">
        <v>730</v>
      </c>
      <c r="F3226" t="s">
        <v>3217</v>
      </c>
      <c r="G3226">
        <v>2023</v>
      </c>
      <c r="H3226" t="s">
        <v>8885</v>
      </c>
    </row>
    <row r="3227" spans="1:8" hidden="1" x14ac:dyDescent="0.3">
      <c r="A3227" t="s">
        <v>15318</v>
      </c>
      <c r="B3227" s="1">
        <v>41186</v>
      </c>
      <c r="C3227" t="s">
        <v>951</v>
      </c>
      <c r="D3227" t="s">
        <v>15319</v>
      </c>
      <c r="E3227" t="s">
        <v>11</v>
      </c>
      <c r="F3227" t="s">
        <v>3217</v>
      </c>
      <c r="G3227">
        <v>2023</v>
      </c>
      <c r="H3227" t="s">
        <v>8885</v>
      </c>
    </row>
    <row r="3228" spans="1:8" hidden="1" x14ac:dyDescent="0.3">
      <c r="A3228" t="s">
        <v>15320</v>
      </c>
      <c r="B3228" s="1">
        <v>41477</v>
      </c>
      <c r="C3228" t="s">
        <v>951</v>
      </c>
      <c r="D3228" t="s">
        <v>15321</v>
      </c>
      <c r="E3228" t="s">
        <v>11</v>
      </c>
      <c r="F3228" t="s">
        <v>3217</v>
      </c>
      <c r="G3228">
        <v>2023</v>
      </c>
      <c r="H3228" t="s">
        <v>8885</v>
      </c>
    </row>
    <row r="3229" spans="1:8" hidden="1" x14ac:dyDescent="0.3">
      <c r="A3229" t="s">
        <v>15322</v>
      </c>
      <c r="B3229" s="1">
        <v>41527</v>
      </c>
      <c r="C3229" t="s">
        <v>951</v>
      </c>
      <c r="D3229" t="s">
        <v>15323</v>
      </c>
      <c r="E3229" t="s">
        <v>1626</v>
      </c>
      <c r="F3229" t="s">
        <v>3217</v>
      </c>
      <c r="G3229">
        <v>2023</v>
      </c>
      <c r="H3229" t="s">
        <v>8885</v>
      </c>
    </row>
    <row r="3230" spans="1:8" hidden="1" x14ac:dyDescent="0.3">
      <c r="A3230" t="s">
        <v>15324</v>
      </c>
      <c r="B3230" s="1">
        <v>40971</v>
      </c>
      <c r="C3230" t="s">
        <v>951</v>
      </c>
      <c r="D3230" t="s">
        <v>15325</v>
      </c>
      <c r="E3230" t="s">
        <v>2496</v>
      </c>
      <c r="F3230" t="s">
        <v>3217</v>
      </c>
      <c r="G3230">
        <v>2023</v>
      </c>
      <c r="H3230" t="s">
        <v>8885</v>
      </c>
    </row>
    <row r="3231" spans="1:8" hidden="1" x14ac:dyDescent="0.3">
      <c r="A3231" t="s">
        <v>15326</v>
      </c>
      <c r="B3231" s="1">
        <v>41157</v>
      </c>
      <c r="C3231" t="s">
        <v>951</v>
      </c>
      <c r="D3231" t="s">
        <v>15327</v>
      </c>
      <c r="E3231" t="s">
        <v>2496</v>
      </c>
      <c r="F3231" t="s">
        <v>3217</v>
      </c>
      <c r="G3231">
        <v>2023</v>
      </c>
      <c r="H3231" t="s">
        <v>8885</v>
      </c>
    </row>
    <row r="3232" spans="1:8" hidden="1" x14ac:dyDescent="0.3">
      <c r="A3232" t="s">
        <v>15328</v>
      </c>
      <c r="B3232" s="1">
        <v>40966</v>
      </c>
      <c r="C3232" t="s">
        <v>951</v>
      </c>
      <c r="D3232" t="s">
        <v>15329</v>
      </c>
      <c r="E3232" t="s">
        <v>2496</v>
      </c>
      <c r="F3232" t="s">
        <v>3217</v>
      </c>
      <c r="G3232">
        <v>2023</v>
      </c>
      <c r="H3232" t="s">
        <v>8885</v>
      </c>
    </row>
    <row r="3233" spans="1:8" hidden="1" x14ac:dyDescent="0.3">
      <c r="A3233" t="s">
        <v>15330</v>
      </c>
      <c r="B3233" s="1">
        <v>41089</v>
      </c>
      <c r="C3233" t="s">
        <v>951</v>
      </c>
      <c r="D3233" t="s">
        <v>15331</v>
      </c>
      <c r="E3233" t="s">
        <v>2496</v>
      </c>
      <c r="F3233" t="s">
        <v>3217</v>
      </c>
      <c r="G3233">
        <v>2023</v>
      </c>
      <c r="H3233" t="s">
        <v>8885</v>
      </c>
    </row>
    <row r="3234" spans="1:8" hidden="1" x14ac:dyDescent="0.3">
      <c r="A3234" t="s">
        <v>15332</v>
      </c>
      <c r="B3234" s="1">
        <v>41303</v>
      </c>
      <c r="C3234" t="s">
        <v>951</v>
      </c>
      <c r="D3234" t="s">
        <v>15333</v>
      </c>
      <c r="E3234" t="s">
        <v>2496</v>
      </c>
      <c r="F3234" t="s">
        <v>3217</v>
      </c>
      <c r="G3234">
        <v>2023</v>
      </c>
      <c r="H3234" t="s">
        <v>8885</v>
      </c>
    </row>
    <row r="3235" spans="1:8" hidden="1" x14ac:dyDescent="0.3">
      <c r="A3235" t="s">
        <v>15334</v>
      </c>
      <c r="B3235" s="1">
        <v>41199</v>
      </c>
      <c r="C3235" t="s">
        <v>951</v>
      </c>
      <c r="D3235" t="s">
        <v>15335</v>
      </c>
      <c r="E3235" t="s">
        <v>2496</v>
      </c>
      <c r="F3235" t="s">
        <v>3217</v>
      </c>
      <c r="G3235">
        <v>2023</v>
      </c>
      <c r="H3235" t="s">
        <v>8885</v>
      </c>
    </row>
    <row r="3236" spans="1:8" hidden="1" x14ac:dyDescent="0.3">
      <c r="A3236" t="s">
        <v>15336</v>
      </c>
      <c r="B3236" s="1">
        <v>40988</v>
      </c>
      <c r="C3236" t="s">
        <v>951</v>
      </c>
      <c r="D3236" t="s">
        <v>15337</v>
      </c>
      <c r="E3236" t="s">
        <v>2496</v>
      </c>
      <c r="F3236" t="s">
        <v>3217</v>
      </c>
      <c r="G3236">
        <v>2023</v>
      </c>
      <c r="H3236" t="s">
        <v>8885</v>
      </c>
    </row>
    <row r="3237" spans="1:8" hidden="1" x14ac:dyDescent="0.3">
      <c r="A3237" t="s">
        <v>15338</v>
      </c>
      <c r="B3237" s="1">
        <v>41121</v>
      </c>
      <c r="C3237" t="s">
        <v>951</v>
      </c>
      <c r="D3237" t="s">
        <v>15339</v>
      </c>
      <c r="E3237" t="s">
        <v>1626</v>
      </c>
      <c r="F3237" t="s">
        <v>3217</v>
      </c>
      <c r="G3237">
        <v>2023</v>
      </c>
      <c r="H3237" t="s">
        <v>8885</v>
      </c>
    </row>
    <row r="3238" spans="1:8" hidden="1" x14ac:dyDescent="0.3">
      <c r="A3238" t="s">
        <v>15340</v>
      </c>
      <c r="B3238" s="1">
        <v>40962</v>
      </c>
      <c r="C3238" t="s">
        <v>951</v>
      </c>
      <c r="D3238" t="s">
        <v>15341</v>
      </c>
      <c r="E3238" t="s">
        <v>11</v>
      </c>
      <c r="F3238" t="s">
        <v>3217</v>
      </c>
      <c r="G3238">
        <v>2023</v>
      </c>
      <c r="H3238" t="s">
        <v>8885</v>
      </c>
    </row>
    <row r="3239" spans="1:8" hidden="1" x14ac:dyDescent="0.3">
      <c r="A3239" t="s">
        <v>15342</v>
      </c>
      <c r="B3239" s="1">
        <v>41319</v>
      </c>
      <c r="C3239" t="s">
        <v>951</v>
      </c>
      <c r="D3239" t="s">
        <v>15343</v>
      </c>
      <c r="E3239" t="s">
        <v>11</v>
      </c>
      <c r="F3239" t="s">
        <v>3217</v>
      </c>
      <c r="G3239">
        <v>2023</v>
      </c>
      <c r="H3239" t="s">
        <v>8885</v>
      </c>
    </row>
    <row r="3240" spans="1:8" hidden="1" x14ac:dyDescent="0.3">
      <c r="A3240" t="s">
        <v>15344</v>
      </c>
      <c r="B3240" s="1">
        <v>41250</v>
      </c>
      <c r="C3240" t="s">
        <v>951</v>
      </c>
      <c r="D3240" t="s">
        <v>15345</v>
      </c>
      <c r="E3240" t="s">
        <v>11</v>
      </c>
      <c r="F3240" t="s">
        <v>3217</v>
      </c>
      <c r="G3240">
        <v>2023</v>
      </c>
      <c r="H3240" t="s">
        <v>8885</v>
      </c>
    </row>
    <row r="3241" spans="1:8" hidden="1" x14ac:dyDescent="0.3">
      <c r="A3241" t="s">
        <v>15346</v>
      </c>
      <c r="B3241" s="1">
        <v>41555</v>
      </c>
      <c r="C3241" t="s">
        <v>951</v>
      </c>
      <c r="D3241" t="s">
        <v>15347</v>
      </c>
      <c r="E3241" t="s">
        <v>11</v>
      </c>
      <c r="F3241" t="s">
        <v>3217</v>
      </c>
      <c r="G3241">
        <v>2023</v>
      </c>
      <c r="H3241" t="s">
        <v>8885</v>
      </c>
    </row>
    <row r="3242" spans="1:8" hidden="1" x14ac:dyDescent="0.3">
      <c r="A3242" t="s">
        <v>15348</v>
      </c>
      <c r="B3242" s="1">
        <v>41614</v>
      </c>
      <c r="C3242" t="s">
        <v>951</v>
      </c>
      <c r="D3242" t="s">
        <v>15349</v>
      </c>
      <c r="E3242" t="s">
        <v>114</v>
      </c>
      <c r="F3242" t="s">
        <v>3217</v>
      </c>
      <c r="G3242">
        <v>2023</v>
      </c>
      <c r="H3242" t="s">
        <v>8885</v>
      </c>
    </row>
    <row r="3243" spans="1:8" hidden="1" x14ac:dyDescent="0.3">
      <c r="A3243" t="s">
        <v>15350</v>
      </c>
      <c r="B3243" s="1">
        <v>41547</v>
      </c>
      <c r="C3243" t="s">
        <v>951</v>
      </c>
      <c r="D3243" t="s">
        <v>15351</v>
      </c>
      <c r="E3243" t="s">
        <v>114</v>
      </c>
      <c r="F3243" t="s">
        <v>3217</v>
      </c>
      <c r="G3243">
        <v>2023</v>
      </c>
      <c r="H3243" t="s">
        <v>8885</v>
      </c>
    </row>
    <row r="3244" spans="1:8" hidden="1" x14ac:dyDescent="0.3">
      <c r="A3244" t="s">
        <v>15352</v>
      </c>
      <c r="B3244" s="1">
        <v>41261</v>
      </c>
      <c r="C3244" t="s">
        <v>951</v>
      </c>
      <c r="D3244" t="s">
        <v>15353</v>
      </c>
      <c r="E3244" t="s">
        <v>114</v>
      </c>
      <c r="F3244" t="s">
        <v>3217</v>
      </c>
      <c r="G3244">
        <v>2023</v>
      </c>
      <c r="H3244" t="s">
        <v>8885</v>
      </c>
    </row>
    <row r="3245" spans="1:8" hidden="1" x14ac:dyDescent="0.3">
      <c r="A3245" t="s">
        <v>15354</v>
      </c>
      <c r="B3245" s="1">
        <v>41474</v>
      </c>
      <c r="C3245" t="s">
        <v>951</v>
      </c>
      <c r="D3245" t="s">
        <v>15355</v>
      </c>
      <c r="E3245" t="s">
        <v>114</v>
      </c>
      <c r="F3245" t="s">
        <v>3217</v>
      </c>
      <c r="G3245">
        <v>2023</v>
      </c>
      <c r="H3245" t="s">
        <v>8885</v>
      </c>
    </row>
    <row r="3246" spans="1:8" hidden="1" x14ac:dyDescent="0.3">
      <c r="A3246" t="s">
        <v>15356</v>
      </c>
      <c r="B3246" s="1">
        <v>41569</v>
      </c>
      <c r="C3246" t="s">
        <v>951</v>
      </c>
      <c r="D3246" t="s">
        <v>15357</v>
      </c>
      <c r="E3246" t="s">
        <v>114</v>
      </c>
      <c r="F3246" t="s">
        <v>3217</v>
      </c>
      <c r="G3246">
        <v>2023</v>
      </c>
      <c r="H3246" t="s">
        <v>8885</v>
      </c>
    </row>
    <row r="3247" spans="1:8" hidden="1" x14ac:dyDescent="0.3">
      <c r="A3247" t="s">
        <v>15358</v>
      </c>
      <c r="B3247" s="1">
        <v>40961</v>
      </c>
      <c r="C3247" t="s">
        <v>951</v>
      </c>
      <c r="D3247" t="s">
        <v>15359</v>
      </c>
      <c r="E3247" t="s">
        <v>2319</v>
      </c>
      <c r="F3247" t="s">
        <v>3217</v>
      </c>
      <c r="G3247">
        <v>2023</v>
      </c>
      <c r="H3247" t="s">
        <v>8885</v>
      </c>
    </row>
    <row r="3248" spans="1:8" hidden="1" x14ac:dyDescent="0.3">
      <c r="A3248" t="s">
        <v>15360</v>
      </c>
      <c r="B3248" s="1">
        <v>40920</v>
      </c>
      <c r="C3248" t="s">
        <v>951</v>
      </c>
      <c r="D3248" t="s">
        <v>15361</v>
      </c>
      <c r="E3248" t="s">
        <v>1626</v>
      </c>
      <c r="F3248" t="s">
        <v>3217</v>
      </c>
      <c r="G3248">
        <v>2023</v>
      </c>
      <c r="H3248" t="s">
        <v>8885</v>
      </c>
    </row>
    <row r="3249" spans="1:8" hidden="1" x14ac:dyDescent="0.3">
      <c r="A3249" t="s">
        <v>15362</v>
      </c>
      <c r="B3249" s="1">
        <v>41381</v>
      </c>
      <c r="C3249" t="s">
        <v>951</v>
      </c>
      <c r="D3249" t="s">
        <v>15363</v>
      </c>
      <c r="E3249" t="s">
        <v>927</v>
      </c>
      <c r="F3249" t="s">
        <v>3217</v>
      </c>
      <c r="G3249">
        <v>2023</v>
      </c>
      <c r="H3249" t="s">
        <v>8885</v>
      </c>
    </row>
    <row r="3250" spans="1:8" hidden="1" x14ac:dyDescent="0.3">
      <c r="A3250" t="s">
        <v>15364</v>
      </c>
      <c r="B3250" s="1">
        <v>41317</v>
      </c>
      <c r="C3250" t="s">
        <v>951</v>
      </c>
      <c r="D3250" t="s">
        <v>15365</v>
      </c>
      <c r="E3250" t="s">
        <v>927</v>
      </c>
      <c r="F3250" t="s">
        <v>3217</v>
      </c>
      <c r="G3250">
        <v>2023</v>
      </c>
      <c r="H3250" t="s">
        <v>8885</v>
      </c>
    </row>
    <row r="3251" spans="1:8" hidden="1" x14ac:dyDescent="0.3">
      <c r="A3251" t="s">
        <v>15366</v>
      </c>
      <c r="B3251" s="1">
        <v>41467</v>
      </c>
      <c r="C3251" t="s">
        <v>951</v>
      </c>
      <c r="D3251" t="s">
        <v>15367</v>
      </c>
      <c r="E3251" t="s">
        <v>927</v>
      </c>
      <c r="F3251" t="s">
        <v>3217</v>
      </c>
      <c r="G3251">
        <v>2023</v>
      </c>
      <c r="H3251" t="s">
        <v>8885</v>
      </c>
    </row>
    <row r="3252" spans="1:8" hidden="1" x14ac:dyDescent="0.3">
      <c r="A3252" t="s">
        <v>15368</v>
      </c>
      <c r="B3252" s="1">
        <v>40923</v>
      </c>
      <c r="C3252" t="s">
        <v>951</v>
      </c>
      <c r="D3252" t="s">
        <v>15369</v>
      </c>
      <c r="E3252" t="s">
        <v>927</v>
      </c>
      <c r="F3252" t="s">
        <v>3217</v>
      </c>
      <c r="G3252">
        <v>2023</v>
      </c>
      <c r="H3252" t="s">
        <v>8885</v>
      </c>
    </row>
    <row r="3253" spans="1:8" hidden="1" x14ac:dyDescent="0.3">
      <c r="A3253" t="s">
        <v>15370</v>
      </c>
      <c r="B3253" s="1">
        <v>41422</v>
      </c>
      <c r="C3253" t="s">
        <v>951</v>
      </c>
      <c r="D3253" t="s">
        <v>15371</v>
      </c>
      <c r="E3253" t="s">
        <v>927</v>
      </c>
      <c r="F3253" t="s">
        <v>3217</v>
      </c>
      <c r="G3253">
        <v>2023</v>
      </c>
      <c r="H3253" t="s">
        <v>8885</v>
      </c>
    </row>
    <row r="3254" spans="1:8" hidden="1" x14ac:dyDescent="0.3">
      <c r="A3254" t="s">
        <v>15372</v>
      </c>
      <c r="B3254" s="1">
        <v>41468</v>
      </c>
      <c r="C3254" t="s">
        <v>951</v>
      </c>
      <c r="D3254" t="s">
        <v>15373</v>
      </c>
      <c r="E3254" t="s">
        <v>927</v>
      </c>
      <c r="F3254" t="s">
        <v>3217</v>
      </c>
      <c r="G3254">
        <v>2023</v>
      </c>
      <c r="H3254" t="s">
        <v>8885</v>
      </c>
    </row>
    <row r="3255" spans="1:8" hidden="1" x14ac:dyDescent="0.3">
      <c r="A3255" t="s">
        <v>15374</v>
      </c>
      <c r="B3255" s="1">
        <v>41221</v>
      </c>
      <c r="C3255" t="s">
        <v>951</v>
      </c>
      <c r="D3255" t="s">
        <v>15375</v>
      </c>
      <c r="E3255" t="s">
        <v>927</v>
      </c>
      <c r="F3255" t="s">
        <v>3217</v>
      </c>
      <c r="G3255">
        <v>2023</v>
      </c>
      <c r="H3255" t="s">
        <v>8885</v>
      </c>
    </row>
    <row r="3256" spans="1:8" hidden="1" x14ac:dyDescent="0.3">
      <c r="A3256" t="s">
        <v>15376</v>
      </c>
      <c r="B3256" s="1">
        <v>41129</v>
      </c>
      <c r="C3256" t="s">
        <v>951</v>
      </c>
      <c r="D3256" t="s">
        <v>15377</v>
      </c>
      <c r="E3256" t="s">
        <v>927</v>
      </c>
      <c r="F3256" t="s">
        <v>3217</v>
      </c>
      <c r="G3256">
        <v>2023</v>
      </c>
      <c r="H3256" t="s">
        <v>8885</v>
      </c>
    </row>
    <row r="3257" spans="1:8" hidden="1" x14ac:dyDescent="0.3">
      <c r="A3257" t="s">
        <v>15378</v>
      </c>
      <c r="B3257" s="1">
        <v>41456</v>
      </c>
      <c r="C3257" t="s">
        <v>951</v>
      </c>
      <c r="D3257" t="s">
        <v>15379</v>
      </c>
      <c r="E3257" t="s">
        <v>114</v>
      </c>
      <c r="F3257" t="s">
        <v>3217</v>
      </c>
      <c r="G3257">
        <v>2023</v>
      </c>
      <c r="H3257" t="s">
        <v>8885</v>
      </c>
    </row>
    <row r="3258" spans="1:8" hidden="1" x14ac:dyDescent="0.3">
      <c r="A3258" t="s">
        <v>15380</v>
      </c>
      <c r="B3258" s="1">
        <v>41101</v>
      </c>
      <c r="C3258" t="s">
        <v>951</v>
      </c>
      <c r="D3258" t="s">
        <v>15381</v>
      </c>
      <c r="E3258" t="s">
        <v>114</v>
      </c>
      <c r="F3258" t="s">
        <v>3217</v>
      </c>
      <c r="G3258">
        <v>2023</v>
      </c>
      <c r="H3258" t="s">
        <v>8885</v>
      </c>
    </row>
    <row r="3259" spans="1:8" hidden="1" x14ac:dyDescent="0.3">
      <c r="A3259" t="s">
        <v>15382</v>
      </c>
      <c r="B3259" s="1">
        <v>41547</v>
      </c>
      <c r="C3259" t="s">
        <v>951</v>
      </c>
      <c r="D3259" t="s">
        <v>15383</v>
      </c>
      <c r="E3259" t="s">
        <v>114</v>
      </c>
      <c r="F3259" t="s">
        <v>3217</v>
      </c>
      <c r="G3259">
        <v>2023</v>
      </c>
      <c r="H3259" t="s">
        <v>8885</v>
      </c>
    </row>
    <row r="3260" spans="1:8" hidden="1" x14ac:dyDescent="0.3">
      <c r="A3260" t="s">
        <v>15384</v>
      </c>
      <c r="B3260" s="1">
        <v>41131</v>
      </c>
      <c r="C3260" t="s">
        <v>951</v>
      </c>
      <c r="D3260" t="s">
        <v>15385</v>
      </c>
      <c r="E3260" t="s">
        <v>114</v>
      </c>
      <c r="F3260" t="s">
        <v>3217</v>
      </c>
      <c r="G3260">
        <v>2023</v>
      </c>
      <c r="H3260" t="s">
        <v>8885</v>
      </c>
    </row>
    <row r="3261" spans="1:8" hidden="1" x14ac:dyDescent="0.3">
      <c r="A3261" t="s">
        <v>15386</v>
      </c>
      <c r="B3261" s="1">
        <v>41282</v>
      </c>
      <c r="C3261" t="s">
        <v>951</v>
      </c>
      <c r="D3261" t="s">
        <v>15387</v>
      </c>
      <c r="E3261" t="s">
        <v>114</v>
      </c>
      <c r="F3261" t="s">
        <v>3217</v>
      </c>
      <c r="G3261">
        <v>2023</v>
      </c>
      <c r="H3261" t="s">
        <v>8885</v>
      </c>
    </row>
    <row r="3262" spans="1:8" hidden="1" x14ac:dyDescent="0.3">
      <c r="A3262" t="s">
        <v>15388</v>
      </c>
      <c r="B3262" s="1">
        <v>41204</v>
      </c>
      <c r="C3262" t="s">
        <v>951</v>
      </c>
      <c r="D3262" t="s">
        <v>15389</v>
      </c>
      <c r="E3262" t="s">
        <v>3208</v>
      </c>
      <c r="F3262" t="s">
        <v>3217</v>
      </c>
      <c r="G3262">
        <v>2023</v>
      </c>
      <c r="H3262" t="s">
        <v>8885</v>
      </c>
    </row>
    <row r="3263" spans="1:8" hidden="1" x14ac:dyDescent="0.3">
      <c r="A3263" t="s">
        <v>15390</v>
      </c>
      <c r="B3263" s="1">
        <v>41583</v>
      </c>
      <c r="C3263" t="s">
        <v>951</v>
      </c>
      <c r="D3263" t="s">
        <v>15391</v>
      </c>
      <c r="E3263" t="s">
        <v>3208</v>
      </c>
      <c r="F3263" t="s">
        <v>3217</v>
      </c>
      <c r="G3263">
        <v>2023</v>
      </c>
      <c r="H3263" t="s">
        <v>8885</v>
      </c>
    </row>
    <row r="3264" spans="1:8" hidden="1" x14ac:dyDescent="0.3">
      <c r="A3264" t="s">
        <v>15392</v>
      </c>
      <c r="B3264" s="1">
        <v>41164</v>
      </c>
      <c r="C3264" t="s">
        <v>951</v>
      </c>
      <c r="D3264" t="s">
        <v>15393</v>
      </c>
      <c r="E3264" t="s">
        <v>936</v>
      </c>
      <c r="F3264" t="s">
        <v>3217</v>
      </c>
      <c r="G3264">
        <v>2023</v>
      </c>
      <c r="H3264" t="s">
        <v>8885</v>
      </c>
    </row>
    <row r="3265" spans="1:8" hidden="1" x14ac:dyDescent="0.3">
      <c r="A3265" t="s">
        <v>15394</v>
      </c>
      <c r="B3265" s="1">
        <v>41162</v>
      </c>
      <c r="C3265" t="s">
        <v>951</v>
      </c>
      <c r="D3265" t="s">
        <v>15395</v>
      </c>
      <c r="E3265" t="s">
        <v>936</v>
      </c>
      <c r="F3265" t="s">
        <v>3217</v>
      </c>
      <c r="G3265">
        <v>2023</v>
      </c>
      <c r="H3265" t="s">
        <v>8885</v>
      </c>
    </row>
    <row r="3266" spans="1:8" hidden="1" x14ac:dyDescent="0.3">
      <c r="A3266" t="s">
        <v>15396</v>
      </c>
      <c r="B3266" s="1">
        <v>41555</v>
      </c>
      <c r="C3266" t="s">
        <v>951</v>
      </c>
      <c r="D3266" t="s">
        <v>15397</v>
      </c>
      <c r="E3266" t="s">
        <v>677</v>
      </c>
      <c r="F3266" t="s">
        <v>3217</v>
      </c>
      <c r="G3266">
        <v>2023</v>
      </c>
      <c r="H3266" t="s">
        <v>8885</v>
      </c>
    </row>
    <row r="3267" spans="1:8" hidden="1" x14ac:dyDescent="0.3">
      <c r="A3267" t="s">
        <v>15398</v>
      </c>
      <c r="B3267" s="1">
        <v>41589</v>
      </c>
      <c r="C3267" t="s">
        <v>951</v>
      </c>
      <c r="D3267" t="s">
        <v>15399</v>
      </c>
      <c r="E3267" t="s">
        <v>677</v>
      </c>
      <c r="F3267" t="s">
        <v>3217</v>
      </c>
      <c r="G3267">
        <v>2023</v>
      </c>
      <c r="H3267" t="s">
        <v>8885</v>
      </c>
    </row>
    <row r="3268" spans="1:8" hidden="1" x14ac:dyDescent="0.3">
      <c r="A3268" t="s">
        <v>15400</v>
      </c>
      <c r="B3268" s="1">
        <v>41508</v>
      </c>
      <c r="C3268" t="s">
        <v>951</v>
      </c>
      <c r="D3268" t="s">
        <v>15401</v>
      </c>
      <c r="E3268" t="s">
        <v>677</v>
      </c>
      <c r="F3268" t="s">
        <v>3217</v>
      </c>
      <c r="G3268">
        <v>2023</v>
      </c>
      <c r="H3268" t="s">
        <v>8885</v>
      </c>
    </row>
    <row r="3269" spans="1:8" hidden="1" x14ac:dyDescent="0.3">
      <c r="A3269" t="s">
        <v>15402</v>
      </c>
      <c r="B3269" s="1">
        <v>41310</v>
      </c>
      <c r="C3269" t="s">
        <v>951</v>
      </c>
      <c r="D3269" t="s">
        <v>15403</v>
      </c>
      <c r="E3269" t="s">
        <v>677</v>
      </c>
      <c r="F3269" t="s">
        <v>3217</v>
      </c>
      <c r="G3269">
        <v>2023</v>
      </c>
      <c r="H3269" t="s">
        <v>8885</v>
      </c>
    </row>
    <row r="3270" spans="1:8" hidden="1" x14ac:dyDescent="0.3">
      <c r="A3270" t="s">
        <v>15404</v>
      </c>
      <c r="B3270" s="1">
        <v>41435</v>
      </c>
      <c r="C3270" t="s">
        <v>951</v>
      </c>
      <c r="D3270" t="s">
        <v>15405</v>
      </c>
      <c r="E3270" t="s">
        <v>677</v>
      </c>
      <c r="F3270" t="s">
        <v>3217</v>
      </c>
      <c r="G3270">
        <v>2023</v>
      </c>
      <c r="H3270" t="s">
        <v>8885</v>
      </c>
    </row>
    <row r="3271" spans="1:8" hidden="1" x14ac:dyDescent="0.3">
      <c r="A3271" t="s">
        <v>15406</v>
      </c>
      <c r="B3271" s="1">
        <v>41333</v>
      </c>
      <c r="C3271" t="s">
        <v>951</v>
      </c>
      <c r="D3271" t="s">
        <v>15407</v>
      </c>
      <c r="E3271" t="s">
        <v>677</v>
      </c>
      <c r="F3271" t="s">
        <v>3217</v>
      </c>
      <c r="G3271">
        <v>2023</v>
      </c>
      <c r="H3271" t="s">
        <v>8885</v>
      </c>
    </row>
    <row r="3272" spans="1:8" hidden="1" x14ac:dyDescent="0.3">
      <c r="A3272" t="s">
        <v>15408</v>
      </c>
      <c r="B3272" s="1">
        <v>41151</v>
      </c>
      <c r="C3272" t="s">
        <v>951</v>
      </c>
      <c r="D3272" t="s">
        <v>15409</v>
      </c>
      <c r="E3272" t="s">
        <v>677</v>
      </c>
      <c r="F3272" t="s">
        <v>3217</v>
      </c>
      <c r="G3272">
        <v>2023</v>
      </c>
      <c r="H3272" t="s">
        <v>8885</v>
      </c>
    </row>
    <row r="3273" spans="1:8" hidden="1" x14ac:dyDescent="0.3">
      <c r="A3273" t="s">
        <v>15410</v>
      </c>
      <c r="B3273" s="1">
        <v>41185</v>
      </c>
      <c r="C3273" t="s">
        <v>951</v>
      </c>
      <c r="D3273" t="s">
        <v>15411</v>
      </c>
      <c r="E3273" t="s">
        <v>3208</v>
      </c>
      <c r="F3273" t="s">
        <v>3217</v>
      </c>
      <c r="G3273">
        <v>2023</v>
      </c>
      <c r="H3273" t="s">
        <v>8885</v>
      </c>
    </row>
    <row r="3274" spans="1:8" hidden="1" x14ac:dyDescent="0.3">
      <c r="A3274" t="s">
        <v>15412</v>
      </c>
      <c r="B3274" s="1">
        <v>40251</v>
      </c>
      <c r="C3274" t="s">
        <v>9</v>
      </c>
      <c r="D3274" t="s">
        <v>15413</v>
      </c>
      <c r="E3274" t="s">
        <v>262</v>
      </c>
      <c r="F3274" t="s">
        <v>4219</v>
      </c>
      <c r="G3274">
        <v>2023</v>
      </c>
      <c r="H3274" t="s">
        <v>8885</v>
      </c>
    </row>
    <row r="3275" spans="1:8" hidden="1" x14ac:dyDescent="0.3">
      <c r="A3275" t="s">
        <v>15414</v>
      </c>
      <c r="B3275" s="1">
        <v>40146</v>
      </c>
      <c r="C3275" t="s">
        <v>9</v>
      </c>
      <c r="D3275" t="s">
        <v>15415</v>
      </c>
      <c r="E3275" t="s">
        <v>262</v>
      </c>
      <c r="F3275" t="s">
        <v>4219</v>
      </c>
      <c r="G3275">
        <v>2023</v>
      </c>
      <c r="H3275" t="s">
        <v>8885</v>
      </c>
    </row>
    <row r="3276" spans="1:8" hidden="1" x14ac:dyDescent="0.3">
      <c r="A3276" t="s">
        <v>15416</v>
      </c>
      <c r="B3276" s="1">
        <v>40165</v>
      </c>
      <c r="C3276" t="s">
        <v>9</v>
      </c>
      <c r="D3276" t="s">
        <v>15417</v>
      </c>
      <c r="E3276" t="s">
        <v>11</v>
      </c>
      <c r="F3276" t="s">
        <v>4219</v>
      </c>
      <c r="G3276">
        <v>2023</v>
      </c>
      <c r="H3276" t="s">
        <v>8885</v>
      </c>
    </row>
    <row r="3277" spans="1:8" hidden="1" x14ac:dyDescent="0.3">
      <c r="A3277" t="s">
        <v>15418</v>
      </c>
      <c r="B3277" s="1">
        <v>40195</v>
      </c>
      <c r="C3277" t="s">
        <v>9</v>
      </c>
      <c r="D3277" t="s">
        <v>15419</v>
      </c>
      <c r="E3277" t="s">
        <v>245</v>
      </c>
      <c r="F3277" t="s">
        <v>4219</v>
      </c>
      <c r="G3277">
        <v>2023</v>
      </c>
      <c r="H3277" t="s">
        <v>8885</v>
      </c>
    </row>
    <row r="3278" spans="1:8" hidden="1" x14ac:dyDescent="0.3">
      <c r="A3278" t="s">
        <v>15420</v>
      </c>
      <c r="B3278" s="1">
        <v>40323</v>
      </c>
      <c r="C3278" t="s">
        <v>9</v>
      </c>
      <c r="D3278" t="s">
        <v>15421</v>
      </c>
      <c r="E3278" t="s">
        <v>245</v>
      </c>
      <c r="F3278" t="s">
        <v>4219</v>
      </c>
      <c r="G3278">
        <v>2023</v>
      </c>
      <c r="H3278" t="s">
        <v>8885</v>
      </c>
    </row>
    <row r="3279" spans="1:8" hidden="1" x14ac:dyDescent="0.3">
      <c r="A3279" t="s">
        <v>15422</v>
      </c>
      <c r="B3279" s="1">
        <v>40342</v>
      </c>
      <c r="C3279" t="s">
        <v>9</v>
      </c>
      <c r="D3279" t="s">
        <v>15423</v>
      </c>
      <c r="E3279" t="s">
        <v>245</v>
      </c>
      <c r="F3279" t="s">
        <v>4219</v>
      </c>
      <c r="G3279">
        <v>2023</v>
      </c>
      <c r="H3279" t="s">
        <v>8885</v>
      </c>
    </row>
    <row r="3280" spans="1:8" hidden="1" x14ac:dyDescent="0.3">
      <c r="A3280" t="s">
        <v>15424</v>
      </c>
      <c r="B3280" s="1">
        <v>40563</v>
      </c>
      <c r="C3280" t="s">
        <v>9</v>
      </c>
      <c r="D3280" t="s">
        <v>15425</v>
      </c>
      <c r="E3280" t="s">
        <v>245</v>
      </c>
      <c r="F3280" t="s">
        <v>4219</v>
      </c>
      <c r="G3280">
        <v>2023</v>
      </c>
      <c r="H3280" t="s">
        <v>8885</v>
      </c>
    </row>
    <row r="3281" spans="1:8" hidden="1" x14ac:dyDescent="0.3">
      <c r="A3281" t="s">
        <v>15426</v>
      </c>
      <c r="B3281" s="1">
        <v>40132</v>
      </c>
      <c r="C3281" t="s">
        <v>9</v>
      </c>
      <c r="D3281" t="s">
        <v>15427</v>
      </c>
      <c r="E3281" t="s">
        <v>11</v>
      </c>
      <c r="F3281" t="s">
        <v>4219</v>
      </c>
      <c r="G3281">
        <v>2023</v>
      </c>
      <c r="H3281" t="s">
        <v>8885</v>
      </c>
    </row>
    <row r="3282" spans="1:8" hidden="1" x14ac:dyDescent="0.3">
      <c r="A3282" t="s">
        <v>15428</v>
      </c>
      <c r="B3282" s="1">
        <v>40642</v>
      </c>
      <c r="C3282" t="s">
        <v>9</v>
      </c>
      <c r="D3282" t="s">
        <v>15429</v>
      </c>
      <c r="E3282" t="s">
        <v>11</v>
      </c>
      <c r="F3282" t="s">
        <v>4219</v>
      </c>
      <c r="G3282">
        <v>2023</v>
      </c>
      <c r="H3282" t="s">
        <v>8885</v>
      </c>
    </row>
    <row r="3283" spans="1:8" hidden="1" x14ac:dyDescent="0.3">
      <c r="A3283" t="s">
        <v>15430</v>
      </c>
      <c r="B3283" s="1">
        <v>40487</v>
      </c>
      <c r="C3283" t="s">
        <v>9</v>
      </c>
      <c r="D3283" t="s">
        <v>15431</v>
      </c>
      <c r="E3283" t="s">
        <v>11</v>
      </c>
      <c r="F3283" t="s">
        <v>4219</v>
      </c>
      <c r="G3283">
        <v>2023</v>
      </c>
      <c r="H3283" t="s">
        <v>8885</v>
      </c>
    </row>
    <row r="3284" spans="1:8" hidden="1" x14ac:dyDescent="0.3">
      <c r="A3284" t="s">
        <v>15432</v>
      </c>
      <c r="B3284" s="1">
        <v>40225</v>
      </c>
      <c r="C3284" t="s">
        <v>9</v>
      </c>
      <c r="D3284" t="s">
        <v>15433</v>
      </c>
      <c r="E3284" t="s">
        <v>11</v>
      </c>
      <c r="F3284" t="s">
        <v>4219</v>
      </c>
      <c r="G3284">
        <v>2023</v>
      </c>
      <c r="H3284" t="s">
        <v>8885</v>
      </c>
    </row>
    <row r="3285" spans="1:8" hidden="1" x14ac:dyDescent="0.3">
      <c r="A3285" t="s">
        <v>15434</v>
      </c>
      <c r="B3285" s="1">
        <v>40135</v>
      </c>
      <c r="C3285" t="s">
        <v>9</v>
      </c>
      <c r="D3285" t="s">
        <v>15435</v>
      </c>
      <c r="E3285" t="s">
        <v>262</v>
      </c>
      <c r="F3285" t="s">
        <v>4219</v>
      </c>
      <c r="G3285">
        <v>2023</v>
      </c>
      <c r="H3285" t="s">
        <v>8885</v>
      </c>
    </row>
    <row r="3286" spans="1:8" hidden="1" x14ac:dyDescent="0.3">
      <c r="A3286" t="s">
        <v>15436</v>
      </c>
      <c r="B3286" s="1">
        <v>40493</v>
      </c>
      <c r="C3286" t="s">
        <v>9</v>
      </c>
      <c r="D3286" t="s">
        <v>15437</v>
      </c>
      <c r="E3286" t="s">
        <v>11</v>
      </c>
      <c r="F3286" t="s">
        <v>4219</v>
      </c>
      <c r="G3286">
        <v>2023</v>
      </c>
      <c r="H3286" t="s">
        <v>8885</v>
      </c>
    </row>
    <row r="3287" spans="1:8" hidden="1" x14ac:dyDescent="0.3">
      <c r="A3287" t="s">
        <v>15438</v>
      </c>
      <c r="B3287" s="1">
        <v>40445</v>
      </c>
      <c r="C3287" t="s">
        <v>9</v>
      </c>
      <c r="D3287" t="s">
        <v>15439</v>
      </c>
      <c r="E3287" t="s">
        <v>11</v>
      </c>
      <c r="F3287" t="s">
        <v>4219</v>
      </c>
      <c r="G3287">
        <v>2023</v>
      </c>
      <c r="H3287" t="s">
        <v>8885</v>
      </c>
    </row>
    <row r="3288" spans="1:8" hidden="1" x14ac:dyDescent="0.3">
      <c r="A3288" t="s">
        <v>15440</v>
      </c>
      <c r="B3288" s="1">
        <v>40500</v>
      </c>
      <c r="C3288" t="s">
        <v>9</v>
      </c>
      <c r="D3288" t="s">
        <v>15441</v>
      </c>
      <c r="E3288" t="s">
        <v>11</v>
      </c>
      <c r="F3288" t="s">
        <v>4219</v>
      </c>
      <c r="G3288">
        <v>2023</v>
      </c>
      <c r="H3288" t="s">
        <v>8885</v>
      </c>
    </row>
    <row r="3289" spans="1:8" hidden="1" x14ac:dyDescent="0.3">
      <c r="A3289" t="s">
        <v>15442</v>
      </c>
      <c r="B3289" s="1">
        <v>40352</v>
      </c>
      <c r="C3289" t="s">
        <v>9</v>
      </c>
      <c r="D3289" t="s">
        <v>15443</v>
      </c>
      <c r="E3289" t="s">
        <v>11</v>
      </c>
      <c r="F3289" t="s">
        <v>4219</v>
      </c>
      <c r="G3289">
        <v>2023</v>
      </c>
      <c r="H3289" t="s">
        <v>8885</v>
      </c>
    </row>
    <row r="3290" spans="1:8" hidden="1" x14ac:dyDescent="0.3">
      <c r="A3290" t="s">
        <v>15444</v>
      </c>
      <c r="B3290" s="1">
        <v>40310</v>
      </c>
      <c r="C3290" t="s">
        <v>9</v>
      </c>
      <c r="D3290" t="s">
        <v>15445</v>
      </c>
      <c r="E3290" t="s">
        <v>5523</v>
      </c>
      <c r="F3290" t="s">
        <v>4219</v>
      </c>
      <c r="G3290">
        <v>2023</v>
      </c>
      <c r="H3290" t="s">
        <v>8885</v>
      </c>
    </row>
    <row r="3291" spans="1:8" hidden="1" x14ac:dyDescent="0.3">
      <c r="A3291" t="s">
        <v>15446</v>
      </c>
      <c r="B3291" s="1">
        <v>40191</v>
      </c>
      <c r="C3291" t="s">
        <v>9</v>
      </c>
      <c r="D3291" t="s">
        <v>15447</v>
      </c>
      <c r="E3291" t="s">
        <v>245</v>
      </c>
      <c r="F3291" t="s">
        <v>4219</v>
      </c>
      <c r="G3291">
        <v>2023</v>
      </c>
      <c r="H3291" t="s">
        <v>8885</v>
      </c>
    </row>
    <row r="3292" spans="1:8" hidden="1" x14ac:dyDescent="0.3">
      <c r="A3292" t="s">
        <v>15448</v>
      </c>
      <c r="B3292" s="1">
        <v>40604</v>
      </c>
      <c r="C3292" t="s">
        <v>9</v>
      </c>
      <c r="D3292" t="s">
        <v>15449</v>
      </c>
      <c r="E3292" t="s">
        <v>11</v>
      </c>
      <c r="F3292" t="s">
        <v>4219</v>
      </c>
      <c r="G3292">
        <v>2023</v>
      </c>
      <c r="H3292" t="s">
        <v>8885</v>
      </c>
    </row>
    <row r="3293" spans="1:8" hidden="1" x14ac:dyDescent="0.3">
      <c r="A3293" t="s">
        <v>15450</v>
      </c>
      <c r="B3293" s="1">
        <v>40490</v>
      </c>
      <c r="C3293" t="s">
        <v>9</v>
      </c>
      <c r="D3293" t="s">
        <v>15451</v>
      </c>
      <c r="E3293" t="s">
        <v>437</v>
      </c>
      <c r="F3293" t="s">
        <v>4219</v>
      </c>
      <c r="G3293">
        <v>2023</v>
      </c>
      <c r="H3293" t="s">
        <v>8885</v>
      </c>
    </row>
    <row r="3294" spans="1:8" hidden="1" x14ac:dyDescent="0.3">
      <c r="A3294" t="s">
        <v>15452</v>
      </c>
      <c r="B3294" s="1">
        <v>40440</v>
      </c>
      <c r="C3294" t="s">
        <v>9</v>
      </c>
      <c r="D3294" t="s">
        <v>15453</v>
      </c>
      <c r="E3294" t="s">
        <v>437</v>
      </c>
      <c r="F3294" t="s">
        <v>4219</v>
      </c>
      <c r="G3294">
        <v>2023</v>
      </c>
      <c r="H3294" t="s">
        <v>8885</v>
      </c>
    </row>
    <row r="3295" spans="1:8" hidden="1" x14ac:dyDescent="0.3">
      <c r="A3295" t="s">
        <v>15454</v>
      </c>
      <c r="B3295" s="1">
        <v>40666</v>
      </c>
      <c r="C3295" t="s">
        <v>9</v>
      </c>
      <c r="D3295" t="s">
        <v>15455</v>
      </c>
      <c r="E3295" t="s">
        <v>9153</v>
      </c>
      <c r="F3295" t="s">
        <v>4219</v>
      </c>
      <c r="G3295">
        <v>2023</v>
      </c>
      <c r="H3295" t="s">
        <v>8885</v>
      </c>
    </row>
    <row r="3296" spans="1:8" hidden="1" x14ac:dyDescent="0.3">
      <c r="A3296" t="s">
        <v>15456</v>
      </c>
      <c r="B3296" s="1">
        <v>40184</v>
      </c>
      <c r="C3296" t="s">
        <v>9</v>
      </c>
      <c r="D3296" t="s">
        <v>15457</v>
      </c>
      <c r="E3296" t="s">
        <v>11</v>
      </c>
      <c r="F3296" t="s">
        <v>4219</v>
      </c>
      <c r="G3296">
        <v>2023</v>
      </c>
      <c r="H3296" t="s">
        <v>8885</v>
      </c>
    </row>
    <row r="3297" spans="1:8" hidden="1" x14ac:dyDescent="0.3">
      <c r="A3297" t="s">
        <v>15458</v>
      </c>
      <c r="B3297" s="1">
        <v>40457</v>
      </c>
      <c r="C3297" t="s">
        <v>9</v>
      </c>
      <c r="D3297" t="s">
        <v>15459</v>
      </c>
      <c r="E3297" t="s">
        <v>11</v>
      </c>
      <c r="F3297" t="s">
        <v>4219</v>
      </c>
      <c r="G3297">
        <v>2023</v>
      </c>
      <c r="H3297" t="s">
        <v>8885</v>
      </c>
    </row>
    <row r="3298" spans="1:8" hidden="1" x14ac:dyDescent="0.3">
      <c r="A3298" t="s">
        <v>15460</v>
      </c>
      <c r="B3298" s="1">
        <v>40603</v>
      </c>
      <c r="C3298" t="s">
        <v>9</v>
      </c>
      <c r="D3298" t="s">
        <v>15461</v>
      </c>
      <c r="E3298" t="s">
        <v>11</v>
      </c>
      <c r="F3298" t="s">
        <v>4219</v>
      </c>
      <c r="G3298">
        <v>2023</v>
      </c>
      <c r="H3298" t="s">
        <v>8885</v>
      </c>
    </row>
    <row r="3299" spans="1:8" hidden="1" x14ac:dyDescent="0.3">
      <c r="A3299" t="s">
        <v>15462</v>
      </c>
      <c r="B3299" s="1">
        <v>40497</v>
      </c>
      <c r="C3299" t="s">
        <v>9</v>
      </c>
      <c r="D3299" t="s">
        <v>15463</v>
      </c>
      <c r="E3299" t="s">
        <v>11</v>
      </c>
      <c r="F3299" t="s">
        <v>4219</v>
      </c>
      <c r="G3299">
        <v>2023</v>
      </c>
      <c r="H3299" t="s">
        <v>8885</v>
      </c>
    </row>
    <row r="3300" spans="1:8" hidden="1" x14ac:dyDescent="0.3">
      <c r="A3300" t="s">
        <v>15464</v>
      </c>
      <c r="B3300" s="1">
        <v>40232</v>
      </c>
      <c r="C3300" t="s">
        <v>9</v>
      </c>
      <c r="D3300" t="s">
        <v>15465</v>
      </c>
      <c r="E3300" t="s">
        <v>11</v>
      </c>
      <c r="F3300" t="s">
        <v>4219</v>
      </c>
      <c r="G3300">
        <v>2023</v>
      </c>
      <c r="H3300" t="s">
        <v>8885</v>
      </c>
    </row>
    <row r="3301" spans="1:8" hidden="1" x14ac:dyDescent="0.3">
      <c r="A3301" t="s">
        <v>15466</v>
      </c>
      <c r="B3301" s="1">
        <v>40381</v>
      </c>
      <c r="C3301" t="s">
        <v>9</v>
      </c>
      <c r="D3301" t="s">
        <v>15467</v>
      </c>
      <c r="E3301" t="s">
        <v>11</v>
      </c>
      <c r="F3301" t="s">
        <v>4219</v>
      </c>
      <c r="G3301">
        <v>2023</v>
      </c>
      <c r="H3301" t="s">
        <v>8885</v>
      </c>
    </row>
    <row r="3302" spans="1:8" hidden="1" x14ac:dyDescent="0.3">
      <c r="A3302" t="s">
        <v>15468</v>
      </c>
      <c r="B3302" s="1">
        <v>40457</v>
      </c>
      <c r="C3302" t="s">
        <v>9</v>
      </c>
      <c r="D3302" t="s">
        <v>15469</v>
      </c>
      <c r="E3302" t="s">
        <v>11</v>
      </c>
      <c r="F3302" t="s">
        <v>4219</v>
      </c>
      <c r="G3302">
        <v>2023</v>
      </c>
      <c r="H3302" t="s">
        <v>8885</v>
      </c>
    </row>
    <row r="3303" spans="1:8" hidden="1" x14ac:dyDescent="0.3">
      <c r="A3303" t="s">
        <v>15470</v>
      </c>
      <c r="B3303" s="1">
        <v>40103</v>
      </c>
      <c r="C3303" t="s">
        <v>9</v>
      </c>
      <c r="D3303" t="s">
        <v>15471</v>
      </c>
      <c r="E3303" t="s">
        <v>11</v>
      </c>
      <c r="F3303" t="s">
        <v>4219</v>
      </c>
      <c r="G3303">
        <v>2023</v>
      </c>
      <c r="H3303" t="s">
        <v>8885</v>
      </c>
    </row>
    <row r="3304" spans="1:8" hidden="1" x14ac:dyDescent="0.3">
      <c r="A3304" t="s">
        <v>15472</v>
      </c>
      <c r="B3304" s="1">
        <v>40339</v>
      </c>
      <c r="C3304" t="s">
        <v>9</v>
      </c>
      <c r="D3304" t="s">
        <v>15473</v>
      </c>
      <c r="E3304" t="s">
        <v>11</v>
      </c>
      <c r="F3304" t="s">
        <v>4219</v>
      </c>
      <c r="G3304">
        <v>2023</v>
      </c>
      <c r="H3304" t="s">
        <v>8885</v>
      </c>
    </row>
    <row r="3305" spans="1:8" hidden="1" x14ac:dyDescent="0.3">
      <c r="A3305" t="s">
        <v>15474</v>
      </c>
      <c r="B3305" s="1">
        <v>40390</v>
      </c>
      <c r="C3305" t="s">
        <v>9</v>
      </c>
      <c r="D3305" t="s">
        <v>15475</v>
      </c>
      <c r="E3305" t="s">
        <v>11</v>
      </c>
      <c r="F3305" t="s">
        <v>4219</v>
      </c>
      <c r="G3305">
        <v>2023</v>
      </c>
      <c r="H3305" t="s">
        <v>8885</v>
      </c>
    </row>
    <row r="3306" spans="1:8" hidden="1" x14ac:dyDescent="0.3">
      <c r="A3306" t="s">
        <v>15476</v>
      </c>
      <c r="B3306" s="1">
        <v>40189</v>
      </c>
      <c r="C3306" t="s">
        <v>9</v>
      </c>
      <c r="D3306" t="s">
        <v>15477</v>
      </c>
      <c r="E3306" t="s">
        <v>49</v>
      </c>
      <c r="F3306" t="s">
        <v>4219</v>
      </c>
      <c r="G3306">
        <v>2023</v>
      </c>
      <c r="H3306" t="s">
        <v>8885</v>
      </c>
    </row>
    <row r="3307" spans="1:8" hidden="1" x14ac:dyDescent="0.3">
      <c r="A3307" t="s">
        <v>15478</v>
      </c>
      <c r="B3307" s="1">
        <v>40189</v>
      </c>
      <c r="C3307" t="s">
        <v>9</v>
      </c>
      <c r="D3307" t="s">
        <v>15479</v>
      </c>
      <c r="E3307" t="s">
        <v>49</v>
      </c>
      <c r="F3307" t="s">
        <v>4219</v>
      </c>
      <c r="G3307">
        <v>2023</v>
      </c>
      <c r="H3307" t="s">
        <v>8885</v>
      </c>
    </row>
    <row r="3308" spans="1:8" x14ac:dyDescent="0.3">
      <c r="A3308" t="s">
        <v>15480</v>
      </c>
      <c r="B3308" s="1">
        <v>40246</v>
      </c>
      <c r="C3308" t="s">
        <v>9</v>
      </c>
      <c r="D3308" t="s">
        <v>15481</v>
      </c>
      <c r="E3308" t="s">
        <v>137</v>
      </c>
      <c r="F3308" t="s">
        <v>4219</v>
      </c>
      <c r="G3308">
        <v>2023</v>
      </c>
      <c r="H3308" t="s">
        <v>8885</v>
      </c>
    </row>
    <row r="3309" spans="1:8" x14ac:dyDescent="0.3">
      <c r="A3309" t="s">
        <v>15482</v>
      </c>
      <c r="B3309" s="1">
        <v>40408</v>
      </c>
      <c r="C3309" t="s">
        <v>9</v>
      </c>
      <c r="D3309" t="s">
        <v>15483</v>
      </c>
      <c r="E3309" t="s">
        <v>137</v>
      </c>
      <c r="F3309" t="s">
        <v>4219</v>
      </c>
      <c r="G3309">
        <v>2023</v>
      </c>
      <c r="H3309" t="s">
        <v>8885</v>
      </c>
    </row>
    <row r="3310" spans="1:8" x14ac:dyDescent="0.3">
      <c r="A3310" t="s">
        <v>15484</v>
      </c>
      <c r="B3310" s="1">
        <v>40530</v>
      </c>
      <c r="C3310" t="s">
        <v>9</v>
      </c>
      <c r="D3310" t="s">
        <v>15485</v>
      </c>
      <c r="E3310" t="s">
        <v>137</v>
      </c>
      <c r="F3310" t="s">
        <v>4219</v>
      </c>
      <c r="G3310">
        <v>2023</v>
      </c>
      <c r="H3310" t="s">
        <v>8885</v>
      </c>
    </row>
    <row r="3311" spans="1:8" x14ac:dyDescent="0.3">
      <c r="A3311" t="s">
        <v>15486</v>
      </c>
      <c r="B3311" s="1">
        <v>40608</v>
      </c>
      <c r="C3311" t="s">
        <v>9</v>
      </c>
      <c r="D3311" t="s">
        <v>15487</v>
      </c>
      <c r="E3311" t="s">
        <v>137</v>
      </c>
      <c r="F3311" t="s">
        <v>4219</v>
      </c>
      <c r="G3311">
        <v>2023</v>
      </c>
      <c r="H3311" t="s">
        <v>8885</v>
      </c>
    </row>
    <row r="3312" spans="1:8" x14ac:dyDescent="0.3">
      <c r="A3312" t="s">
        <v>15488</v>
      </c>
      <c r="B3312" s="1">
        <v>40305</v>
      </c>
      <c r="C3312" t="s">
        <v>9</v>
      </c>
      <c r="D3312" t="s">
        <v>15489</v>
      </c>
      <c r="E3312" t="s">
        <v>137</v>
      </c>
      <c r="F3312" t="s">
        <v>4219</v>
      </c>
      <c r="G3312">
        <v>2023</v>
      </c>
      <c r="H3312" t="s">
        <v>8885</v>
      </c>
    </row>
    <row r="3313" spans="1:8" x14ac:dyDescent="0.3">
      <c r="A3313" t="s">
        <v>15490</v>
      </c>
      <c r="B3313" s="1">
        <v>40324</v>
      </c>
      <c r="C3313" t="s">
        <v>9</v>
      </c>
      <c r="D3313" t="s">
        <v>15491</v>
      </c>
      <c r="E3313" t="s">
        <v>137</v>
      </c>
      <c r="F3313" t="s">
        <v>4219</v>
      </c>
      <c r="G3313">
        <v>2023</v>
      </c>
      <c r="H3313" t="s">
        <v>8885</v>
      </c>
    </row>
    <row r="3314" spans="1:8" x14ac:dyDescent="0.3">
      <c r="A3314" t="s">
        <v>15492</v>
      </c>
      <c r="B3314" s="1">
        <v>40199</v>
      </c>
      <c r="C3314" t="s">
        <v>9</v>
      </c>
      <c r="D3314" t="s">
        <v>15493</v>
      </c>
      <c r="E3314" t="s">
        <v>137</v>
      </c>
      <c r="F3314" t="s">
        <v>4219</v>
      </c>
      <c r="G3314">
        <v>2023</v>
      </c>
      <c r="H3314" t="s">
        <v>8885</v>
      </c>
    </row>
    <row r="3315" spans="1:8" x14ac:dyDescent="0.3">
      <c r="A3315" t="s">
        <v>15494</v>
      </c>
      <c r="B3315" s="1">
        <v>40175</v>
      </c>
      <c r="C3315" t="s">
        <v>9</v>
      </c>
      <c r="D3315" t="s">
        <v>15495</v>
      </c>
      <c r="E3315" t="s">
        <v>137</v>
      </c>
      <c r="F3315" t="s">
        <v>4219</v>
      </c>
      <c r="G3315">
        <v>2023</v>
      </c>
      <c r="H3315" t="s">
        <v>8885</v>
      </c>
    </row>
    <row r="3316" spans="1:8" x14ac:dyDescent="0.3">
      <c r="A3316" t="s">
        <v>15496</v>
      </c>
      <c r="B3316" s="1">
        <v>40658</v>
      </c>
      <c r="C3316" t="s">
        <v>9</v>
      </c>
      <c r="D3316" t="s">
        <v>15497</v>
      </c>
      <c r="E3316" t="s">
        <v>137</v>
      </c>
      <c r="F3316" t="s">
        <v>4219</v>
      </c>
      <c r="G3316">
        <v>2023</v>
      </c>
      <c r="H3316" t="s">
        <v>8885</v>
      </c>
    </row>
    <row r="3317" spans="1:8" x14ac:dyDescent="0.3">
      <c r="A3317" t="s">
        <v>15498</v>
      </c>
      <c r="B3317" s="1">
        <v>40304</v>
      </c>
      <c r="C3317" t="s">
        <v>9</v>
      </c>
      <c r="D3317" t="s">
        <v>15499</v>
      </c>
      <c r="E3317" t="s">
        <v>137</v>
      </c>
      <c r="F3317" t="s">
        <v>4219</v>
      </c>
      <c r="G3317">
        <v>2023</v>
      </c>
      <c r="H3317" t="s">
        <v>8885</v>
      </c>
    </row>
    <row r="3318" spans="1:8" x14ac:dyDescent="0.3">
      <c r="A3318" t="s">
        <v>15500</v>
      </c>
      <c r="B3318" s="1">
        <v>40396</v>
      </c>
      <c r="C3318" t="s">
        <v>9</v>
      </c>
      <c r="D3318" t="s">
        <v>15501</v>
      </c>
      <c r="E3318" t="s">
        <v>137</v>
      </c>
      <c r="F3318" t="s">
        <v>4219</v>
      </c>
      <c r="G3318">
        <v>2023</v>
      </c>
      <c r="H3318" t="s">
        <v>8885</v>
      </c>
    </row>
    <row r="3319" spans="1:8" x14ac:dyDescent="0.3">
      <c r="A3319" t="s">
        <v>15502</v>
      </c>
      <c r="B3319" s="1">
        <v>40624</v>
      </c>
      <c r="C3319" t="s">
        <v>9</v>
      </c>
      <c r="D3319" t="s">
        <v>15503</v>
      </c>
      <c r="E3319" t="s">
        <v>137</v>
      </c>
      <c r="F3319" t="s">
        <v>4219</v>
      </c>
      <c r="G3319">
        <v>2023</v>
      </c>
      <c r="H3319" t="s">
        <v>8885</v>
      </c>
    </row>
    <row r="3320" spans="1:8" x14ac:dyDescent="0.3">
      <c r="A3320" t="s">
        <v>15504</v>
      </c>
      <c r="B3320" s="1">
        <v>40455</v>
      </c>
      <c r="C3320" t="s">
        <v>9</v>
      </c>
      <c r="D3320" t="s">
        <v>15505</v>
      </c>
      <c r="E3320" t="s">
        <v>137</v>
      </c>
      <c r="F3320" t="s">
        <v>4219</v>
      </c>
      <c r="G3320">
        <v>2023</v>
      </c>
      <c r="H3320" t="s">
        <v>8885</v>
      </c>
    </row>
    <row r="3321" spans="1:8" x14ac:dyDescent="0.3">
      <c r="A3321" t="s">
        <v>15506</v>
      </c>
      <c r="B3321" s="1">
        <v>40248</v>
      </c>
      <c r="C3321" t="s">
        <v>9</v>
      </c>
      <c r="D3321" t="s">
        <v>15507</v>
      </c>
      <c r="E3321" t="s">
        <v>137</v>
      </c>
      <c r="F3321" t="s">
        <v>4219</v>
      </c>
      <c r="G3321">
        <v>2023</v>
      </c>
      <c r="H3321" t="s">
        <v>8885</v>
      </c>
    </row>
    <row r="3322" spans="1:8" x14ac:dyDescent="0.3">
      <c r="A3322" t="s">
        <v>15508</v>
      </c>
      <c r="B3322" s="1">
        <v>40658</v>
      </c>
      <c r="C3322" t="s">
        <v>9</v>
      </c>
      <c r="D3322" t="s">
        <v>15509</v>
      </c>
      <c r="E3322" t="s">
        <v>137</v>
      </c>
      <c r="F3322" t="s">
        <v>4219</v>
      </c>
      <c r="G3322">
        <v>2023</v>
      </c>
      <c r="H3322" t="s">
        <v>8885</v>
      </c>
    </row>
    <row r="3323" spans="1:8" hidden="1" x14ac:dyDescent="0.3">
      <c r="A3323" t="s">
        <v>15510</v>
      </c>
      <c r="B3323" s="1">
        <v>40354</v>
      </c>
      <c r="C3323" t="s">
        <v>9</v>
      </c>
      <c r="D3323" t="s">
        <v>15511</v>
      </c>
      <c r="E3323" t="s">
        <v>11</v>
      </c>
      <c r="F3323" t="s">
        <v>4219</v>
      </c>
      <c r="G3323">
        <v>2023</v>
      </c>
      <c r="H3323" t="s">
        <v>8885</v>
      </c>
    </row>
    <row r="3324" spans="1:8" hidden="1" x14ac:dyDescent="0.3">
      <c r="A3324" t="s">
        <v>15512</v>
      </c>
      <c r="B3324" s="1">
        <v>40358</v>
      </c>
      <c r="C3324" t="s">
        <v>9</v>
      </c>
      <c r="D3324" t="s">
        <v>15513</v>
      </c>
      <c r="E3324" t="s">
        <v>11</v>
      </c>
      <c r="F3324" t="s">
        <v>4219</v>
      </c>
      <c r="G3324">
        <v>2023</v>
      </c>
      <c r="H3324" t="s">
        <v>8885</v>
      </c>
    </row>
    <row r="3325" spans="1:8" hidden="1" x14ac:dyDescent="0.3">
      <c r="A3325" t="s">
        <v>15514</v>
      </c>
      <c r="B3325" s="1">
        <v>40404</v>
      </c>
      <c r="C3325" t="s">
        <v>9</v>
      </c>
      <c r="D3325" t="s">
        <v>15515</v>
      </c>
      <c r="E3325" t="s">
        <v>11</v>
      </c>
      <c r="F3325" t="s">
        <v>4219</v>
      </c>
      <c r="G3325">
        <v>2023</v>
      </c>
      <c r="H3325" t="s">
        <v>8885</v>
      </c>
    </row>
    <row r="3326" spans="1:8" hidden="1" x14ac:dyDescent="0.3">
      <c r="A3326" t="s">
        <v>15516</v>
      </c>
      <c r="B3326" s="1">
        <v>40427</v>
      </c>
      <c r="C3326" t="s">
        <v>9</v>
      </c>
      <c r="D3326" t="s">
        <v>15517</v>
      </c>
      <c r="E3326" t="s">
        <v>11</v>
      </c>
      <c r="F3326" t="s">
        <v>4219</v>
      </c>
      <c r="G3326">
        <v>2023</v>
      </c>
      <c r="H3326" t="s">
        <v>8885</v>
      </c>
    </row>
    <row r="3327" spans="1:8" hidden="1" x14ac:dyDescent="0.3">
      <c r="A3327" t="s">
        <v>15518</v>
      </c>
      <c r="B3327" s="1">
        <v>40575</v>
      </c>
      <c r="C3327" t="s">
        <v>9</v>
      </c>
      <c r="D3327" t="s">
        <v>15519</v>
      </c>
      <c r="E3327" t="s">
        <v>11</v>
      </c>
      <c r="F3327" t="s">
        <v>4219</v>
      </c>
      <c r="G3327">
        <v>2023</v>
      </c>
      <c r="H3327" t="s">
        <v>8885</v>
      </c>
    </row>
    <row r="3328" spans="1:8" hidden="1" x14ac:dyDescent="0.3">
      <c r="A3328" t="s">
        <v>15520</v>
      </c>
      <c r="B3328" s="1">
        <v>40501</v>
      </c>
      <c r="C3328" t="s">
        <v>9</v>
      </c>
      <c r="D3328" t="s">
        <v>15521</v>
      </c>
      <c r="E3328" t="s">
        <v>11</v>
      </c>
      <c r="F3328" t="s">
        <v>4219</v>
      </c>
      <c r="G3328">
        <v>2023</v>
      </c>
      <c r="H3328" t="s">
        <v>8885</v>
      </c>
    </row>
    <row r="3329" spans="1:8" hidden="1" x14ac:dyDescent="0.3">
      <c r="A3329" t="s">
        <v>15522</v>
      </c>
      <c r="B3329" s="1">
        <v>40101</v>
      </c>
      <c r="C3329" t="s">
        <v>9</v>
      </c>
      <c r="D3329" t="s">
        <v>15523</v>
      </c>
      <c r="E3329" t="s">
        <v>11</v>
      </c>
      <c r="F3329" t="s">
        <v>4219</v>
      </c>
      <c r="G3329">
        <v>2023</v>
      </c>
      <c r="H3329" t="s">
        <v>8885</v>
      </c>
    </row>
    <row r="3330" spans="1:8" x14ac:dyDescent="0.3">
      <c r="A3330" t="s">
        <v>15524</v>
      </c>
      <c r="B3330" s="1">
        <v>40200</v>
      </c>
      <c r="C3330" t="s">
        <v>9</v>
      </c>
      <c r="D3330" t="s">
        <v>15525</v>
      </c>
      <c r="E3330" t="s">
        <v>137</v>
      </c>
      <c r="F3330" t="s">
        <v>4219</v>
      </c>
      <c r="G3330">
        <v>2023</v>
      </c>
      <c r="H3330" t="s">
        <v>8885</v>
      </c>
    </row>
    <row r="3331" spans="1:8" hidden="1" x14ac:dyDescent="0.3">
      <c r="A3331" t="s">
        <v>15526</v>
      </c>
      <c r="B3331" s="1">
        <v>40238</v>
      </c>
      <c r="C3331" t="s">
        <v>9</v>
      </c>
      <c r="D3331" t="s">
        <v>15527</v>
      </c>
      <c r="E3331" t="s">
        <v>11</v>
      </c>
      <c r="F3331" t="s">
        <v>4219</v>
      </c>
      <c r="G3331">
        <v>2023</v>
      </c>
      <c r="H3331" t="s">
        <v>8885</v>
      </c>
    </row>
    <row r="3332" spans="1:8" hidden="1" x14ac:dyDescent="0.3">
      <c r="A3332" t="s">
        <v>15528</v>
      </c>
      <c r="B3332" s="1">
        <v>40280</v>
      </c>
      <c r="C3332" t="s">
        <v>9</v>
      </c>
      <c r="D3332" t="s">
        <v>15529</v>
      </c>
      <c r="E3332" t="s">
        <v>11</v>
      </c>
      <c r="F3332" t="s">
        <v>4219</v>
      </c>
      <c r="G3332">
        <v>2023</v>
      </c>
      <c r="H3332" t="s">
        <v>8885</v>
      </c>
    </row>
    <row r="3333" spans="1:8" hidden="1" x14ac:dyDescent="0.3">
      <c r="A3333" t="s">
        <v>15530</v>
      </c>
      <c r="B3333" s="1">
        <v>40701</v>
      </c>
      <c r="C3333" t="s">
        <v>9</v>
      </c>
      <c r="D3333" t="s">
        <v>15531</v>
      </c>
      <c r="E3333" t="s">
        <v>5409</v>
      </c>
      <c r="F3333" t="s">
        <v>4219</v>
      </c>
      <c r="G3333">
        <v>2023</v>
      </c>
      <c r="H3333" t="s">
        <v>8885</v>
      </c>
    </row>
    <row r="3334" spans="1:8" hidden="1" x14ac:dyDescent="0.3">
      <c r="A3334" t="s">
        <v>15532</v>
      </c>
      <c r="B3334" s="1">
        <v>40586</v>
      </c>
      <c r="C3334" t="s">
        <v>9</v>
      </c>
      <c r="D3334" t="s">
        <v>15533</v>
      </c>
      <c r="E3334" t="s">
        <v>11</v>
      </c>
      <c r="F3334" t="s">
        <v>4219</v>
      </c>
      <c r="G3334">
        <v>2023</v>
      </c>
      <c r="H3334" t="s">
        <v>8885</v>
      </c>
    </row>
    <row r="3335" spans="1:8" hidden="1" x14ac:dyDescent="0.3">
      <c r="A3335" t="s">
        <v>15534</v>
      </c>
      <c r="B3335" s="1">
        <v>40659</v>
      </c>
      <c r="C3335" t="s">
        <v>9</v>
      </c>
      <c r="D3335" t="s">
        <v>15535</v>
      </c>
      <c r="E3335" t="s">
        <v>11</v>
      </c>
      <c r="F3335" t="s">
        <v>4219</v>
      </c>
      <c r="G3335">
        <v>2023</v>
      </c>
      <c r="H3335" t="s">
        <v>8885</v>
      </c>
    </row>
    <row r="3336" spans="1:8" x14ac:dyDescent="0.3">
      <c r="A3336" t="s">
        <v>15536</v>
      </c>
      <c r="B3336" s="1">
        <v>40489</v>
      </c>
      <c r="C3336" t="s">
        <v>9</v>
      </c>
      <c r="D3336" t="s">
        <v>15537</v>
      </c>
      <c r="E3336" t="s">
        <v>137</v>
      </c>
      <c r="F3336" t="s">
        <v>4219</v>
      </c>
      <c r="G3336">
        <v>2023</v>
      </c>
      <c r="H3336" t="s">
        <v>8885</v>
      </c>
    </row>
    <row r="3337" spans="1:8" x14ac:dyDescent="0.3">
      <c r="A3337" t="s">
        <v>15538</v>
      </c>
      <c r="B3337" s="1">
        <v>40159</v>
      </c>
      <c r="C3337" t="s">
        <v>9</v>
      </c>
      <c r="D3337" t="s">
        <v>15539</v>
      </c>
      <c r="E3337" t="s">
        <v>137</v>
      </c>
      <c r="F3337" t="s">
        <v>4219</v>
      </c>
      <c r="G3337">
        <v>2023</v>
      </c>
      <c r="H3337" t="s">
        <v>8885</v>
      </c>
    </row>
    <row r="3338" spans="1:8" x14ac:dyDescent="0.3">
      <c r="A3338" t="s">
        <v>15540</v>
      </c>
      <c r="B3338" s="1">
        <v>40236</v>
      </c>
      <c r="C3338" t="s">
        <v>9</v>
      </c>
      <c r="D3338" t="s">
        <v>15541</v>
      </c>
      <c r="E3338" t="s">
        <v>137</v>
      </c>
      <c r="F3338" t="s">
        <v>4219</v>
      </c>
      <c r="G3338">
        <v>2023</v>
      </c>
      <c r="H3338" t="s">
        <v>8885</v>
      </c>
    </row>
    <row r="3339" spans="1:8" hidden="1" x14ac:dyDescent="0.3">
      <c r="A3339" t="s">
        <v>15542</v>
      </c>
      <c r="B3339" s="1">
        <v>40178</v>
      </c>
      <c r="C3339" t="s">
        <v>9</v>
      </c>
      <c r="D3339" t="s">
        <v>15543</v>
      </c>
      <c r="E3339" t="s">
        <v>15544</v>
      </c>
      <c r="F3339" t="s">
        <v>4219</v>
      </c>
      <c r="G3339">
        <v>2023</v>
      </c>
      <c r="H3339" t="s">
        <v>8885</v>
      </c>
    </row>
    <row r="3340" spans="1:8" hidden="1" x14ac:dyDescent="0.3">
      <c r="A3340" t="s">
        <v>15545</v>
      </c>
      <c r="B3340" s="1">
        <v>40517</v>
      </c>
      <c r="C3340" t="s">
        <v>9</v>
      </c>
      <c r="D3340" t="s">
        <v>15546</v>
      </c>
      <c r="E3340" t="s">
        <v>15544</v>
      </c>
      <c r="F3340" t="s">
        <v>4219</v>
      </c>
      <c r="G3340">
        <v>2023</v>
      </c>
      <c r="H3340" t="s">
        <v>8885</v>
      </c>
    </row>
    <row r="3341" spans="1:8" hidden="1" x14ac:dyDescent="0.3">
      <c r="A3341" t="s">
        <v>15547</v>
      </c>
      <c r="B3341" s="1">
        <v>40353</v>
      </c>
      <c r="C3341" t="s">
        <v>9</v>
      </c>
      <c r="D3341" t="s">
        <v>15548</v>
      </c>
      <c r="E3341" t="s">
        <v>15544</v>
      </c>
      <c r="F3341" t="s">
        <v>4219</v>
      </c>
      <c r="G3341">
        <v>2023</v>
      </c>
      <c r="H3341" t="s">
        <v>8885</v>
      </c>
    </row>
    <row r="3342" spans="1:8" x14ac:dyDescent="0.3">
      <c r="A3342" t="s">
        <v>15549</v>
      </c>
      <c r="B3342" s="1">
        <v>40462</v>
      </c>
      <c r="C3342" t="s">
        <v>9</v>
      </c>
      <c r="D3342" t="s">
        <v>15550</v>
      </c>
      <c r="E3342" t="s">
        <v>137</v>
      </c>
      <c r="F3342" t="s">
        <v>4219</v>
      </c>
      <c r="G3342">
        <v>2023</v>
      </c>
      <c r="H3342" t="s">
        <v>8885</v>
      </c>
    </row>
    <row r="3343" spans="1:8" hidden="1" x14ac:dyDescent="0.3">
      <c r="A3343" t="s">
        <v>15551</v>
      </c>
      <c r="B3343" s="1">
        <v>40134</v>
      </c>
      <c r="C3343" t="s">
        <v>9</v>
      </c>
      <c r="D3343" t="s">
        <v>15552</v>
      </c>
      <c r="E3343" t="s">
        <v>11</v>
      </c>
      <c r="F3343" t="s">
        <v>4219</v>
      </c>
      <c r="G3343">
        <v>2023</v>
      </c>
      <c r="H3343" t="s">
        <v>8885</v>
      </c>
    </row>
    <row r="3344" spans="1:8" hidden="1" x14ac:dyDescent="0.3">
      <c r="A3344" t="s">
        <v>15553</v>
      </c>
      <c r="B3344" s="1">
        <v>40543</v>
      </c>
      <c r="C3344" t="s">
        <v>9</v>
      </c>
      <c r="D3344" t="s">
        <v>15554</v>
      </c>
      <c r="E3344" t="s">
        <v>11</v>
      </c>
      <c r="F3344" t="s">
        <v>4219</v>
      </c>
      <c r="G3344">
        <v>2023</v>
      </c>
      <c r="H3344" t="s">
        <v>8885</v>
      </c>
    </row>
    <row r="3345" spans="1:8" hidden="1" x14ac:dyDescent="0.3">
      <c r="A3345" t="s">
        <v>15555</v>
      </c>
      <c r="B3345" s="1">
        <v>40398</v>
      </c>
      <c r="C3345" t="s">
        <v>9</v>
      </c>
      <c r="D3345" t="s">
        <v>15556</v>
      </c>
      <c r="E3345" t="s">
        <v>11</v>
      </c>
      <c r="F3345" t="s">
        <v>4219</v>
      </c>
      <c r="G3345">
        <v>2023</v>
      </c>
      <c r="H3345" t="s">
        <v>8885</v>
      </c>
    </row>
    <row r="3346" spans="1:8" hidden="1" x14ac:dyDescent="0.3">
      <c r="A3346" t="s">
        <v>15557</v>
      </c>
      <c r="B3346" s="1">
        <v>40442</v>
      </c>
      <c r="C3346" t="s">
        <v>9</v>
      </c>
      <c r="D3346" t="s">
        <v>15558</v>
      </c>
      <c r="E3346" t="s">
        <v>11</v>
      </c>
      <c r="F3346" t="s">
        <v>4219</v>
      </c>
      <c r="G3346">
        <v>2023</v>
      </c>
      <c r="H3346" t="s">
        <v>8885</v>
      </c>
    </row>
    <row r="3347" spans="1:8" hidden="1" x14ac:dyDescent="0.3">
      <c r="A3347" t="s">
        <v>15559</v>
      </c>
      <c r="B3347" s="1">
        <v>40374</v>
      </c>
      <c r="C3347" t="s">
        <v>9</v>
      </c>
      <c r="D3347" t="s">
        <v>15560</v>
      </c>
      <c r="E3347" t="s">
        <v>11</v>
      </c>
      <c r="F3347" t="s">
        <v>4219</v>
      </c>
      <c r="G3347">
        <v>2023</v>
      </c>
      <c r="H3347" t="s">
        <v>8885</v>
      </c>
    </row>
    <row r="3348" spans="1:8" hidden="1" x14ac:dyDescent="0.3">
      <c r="A3348" t="s">
        <v>15561</v>
      </c>
      <c r="B3348" s="1">
        <v>40450</v>
      </c>
      <c r="C3348" t="s">
        <v>9</v>
      </c>
      <c r="D3348" t="s">
        <v>15562</v>
      </c>
      <c r="E3348" t="s">
        <v>11</v>
      </c>
      <c r="F3348" t="s">
        <v>4219</v>
      </c>
      <c r="G3348">
        <v>2023</v>
      </c>
      <c r="H3348" t="s">
        <v>8885</v>
      </c>
    </row>
    <row r="3349" spans="1:8" hidden="1" x14ac:dyDescent="0.3">
      <c r="A3349" t="s">
        <v>15563</v>
      </c>
      <c r="B3349" s="1">
        <v>40247</v>
      </c>
      <c r="C3349" t="s">
        <v>9</v>
      </c>
      <c r="D3349" t="s">
        <v>15564</v>
      </c>
      <c r="E3349" t="s">
        <v>11</v>
      </c>
      <c r="F3349" t="s">
        <v>4219</v>
      </c>
      <c r="G3349">
        <v>2023</v>
      </c>
      <c r="H3349" t="s">
        <v>8885</v>
      </c>
    </row>
    <row r="3350" spans="1:8" hidden="1" x14ac:dyDescent="0.3">
      <c r="A3350" t="s">
        <v>15565</v>
      </c>
      <c r="B3350" s="1">
        <v>40309</v>
      </c>
      <c r="C3350" t="s">
        <v>9</v>
      </c>
      <c r="D3350" t="s">
        <v>15566</v>
      </c>
      <c r="E3350" t="s">
        <v>11</v>
      </c>
      <c r="F3350" t="s">
        <v>4219</v>
      </c>
      <c r="G3350">
        <v>2023</v>
      </c>
      <c r="H3350" t="s">
        <v>8885</v>
      </c>
    </row>
    <row r="3351" spans="1:8" hidden="1" x14ac:dyDescent="0.3">
      <c r="A3351" t="s">
        <v>15567</v>
      </c>
      <c r="B3351" s="1">
        <v>40411</v>
      </c>
      <c r="C3351" t="s">
        <v>9</v>
      </c>
      <c r="D3351" t="s">
        <v>15568</v>
      </c>
      <c r="E3351" t="s">
        <v>11</v>
      </c>
      <c r="F3351" t="s">
        <v>4219</v>
      </c>
      <c r="G3351">
        <v>2023</v>
      </c>
      <c r="H3351" t="s">
        <v>8885</v>
      </c>
    </row>
    <row r="3352" spans="1:8" hidden="1" x14ac:dyDescent="0.3">
      <c r="A3352" t="s">
        <v>15569</v>
      </c>
      <c r="B3352" s="1">
        <v>40156</v>
      </c>
      <c r="C3352" t="s">
        <v>9</v>
      </c>
      <c r="D3352" t="s">
        <v>15570</v>
      </c>
      <c r="E3352" t="s">
        <v>15544</v>
      </c>
      <c r="F3352" t="s">
        <v>4219</v>
      </c>
      <c r="G3352">
        <v>2023</v>
      </c>
      <c r="H3352" t="s">
        <v>8885</v>
      </c>
    </row>
    <row r="3353" spans="1:8" hidden="1" x14ac:dyDescent="0.3">
      <c r="A3353" t="s">
        <v>15571</v>
      </c>
      <c r="B3353" s="1">
        <v>40464</v>
      </c>
      <c r="C3353" t="s">
        <v>9</v>
      </c>
      <c r="D3353" t="s">
        <v>15572</v>
      </c>
      <c r="E3353" t="s">
        <v>15544</v>
      </c>
      <c r="F3353" t="s">
        <v>4219</v>
      </c>
      <c r="G3353">
        <v>2023</v>
      </c>
      <c r="H3353" t="s">
        <v>8885</v>
      </c>
    </row>
    <row r="3354" spans="1:8" hidden="1" x14ac:dyDescent="0.3">
      <c r="A3354" t="s">
        <v>15573</v>
      </c>
      <c r="B3354" s="1">
        <v>40596</v>
      </c>
      <c r="C3354" t="s">
        <v>9</v>
      </c>
      <c r="D3354" t="s">
        <v>15574</v>
      </c>
      <c r="E3354" t="s">
        <v>15544</v>
      </c>
      <c r="F3354" t="s">
        <v>4219</v>
      </c>
      <c r="G3354">
        <v>2023</v>
      </c>
      <c r="H3354" t="s">
        <v>8885</v>
      </c>
    </row>
    <row r="3355" spans="1:8" hidden="1" x14ac:dyDescent="0.3">
      <c r="A3355" t="s">
        <v>15575</v>
      </c>
      <c r="B3355" s="1">
        <v>40261</v>
      </c>
      <c r="C3355" t="s">
        <v>9</v>
      </c>
      <c r="D3355" t="s">
        <v>15576</v>
      </c>
      <c r="E3355" t="s">
        <v>15544</v>
      </c>
      <c r="F3355" t="s">
        <v>4219</v>
      </c>
      <c r="G3355">
        <v>2023</v>
      </c>
      <c r="H3355" t="s">
        <v>8885</v>
      </c>
    </row>
    <row r="3356" spans="1:8" hidden="1" x14ac:dyDescent="0.3">
      <c r="A3356" t="s">
        <v>15577</v>
      </c>
      <c r="B3356" s="1">
        <v>40316</v>
      </c>
      <c r="C3356" t="s">
        <v>9</v>
      </c>
      <c r="D3356" t="s">
        <v>15578</v>
      </c>
      <c r="E3356" t="s">
        <v>15544</v>
      </c>
      <c r="F3356" t="s">
        <v>4219</v>
      </c>
      <c r="G3356">
        <v>2023</v>
      </c>
      <c r="H3356" t="s">
        <v>8885</v>
      </c>
    </row>
    <row r="3357" spans="1:8" hidden="1" x14ac:dyDescent="0.3">
      <c r="A3357" t="s">
        <v>15579</v>
      </c>
      <c r="B3357" s="1">
        <v>40137</v>
      </c>
      <c r="C3357" t="s">
        <v>9</v>
      </c>
      <c r="D3357" t="s">
        <v>15580</v>
      </c>
      <c r="E3357" t="s">
        <v>15544</v>
      </c>
      <c r="F3357" t="s">
        <v>4219</v>
      </c>
      <c r="G3357">
        <v>2023</v>
      </c>
      <c r="H3357" t="s">
        <v>8885</v>
      </c>
    </row>
    <row r="3358" spans="1:8" hidden="1" x14ac:dyDescent="0.3">
      <c r="A3358" t="s">
        <v>15581</v>
      </c>
      <c r="B3358" s="1">
        <v>40484</v>
      </c>
      <c r="C3358" t="s">
        <v>9</v>
      </c>
      <c r="D3358" t="s">
        <v>15582</v>
      </c>
      <c r="E3358" t="s">
        <v>15544</v>
      </c>
      <c r="F3358" t="s">
        <v>4219</v>
      </c>
      <c r="G3358">
        <v>2023</v>
      </c>
      <c r="H3358" t="s">
        <v>8885</v>
      </c>
    </row>
    <row r="3359" spans="1:8" hidden="1" x14ac:dyDescent="0.3">
      <c r="A3359" t="s">
        <v>15583</v>
      </c>
      <c r="B3359" s="1">
        <v>40498</v>
      </c>
      <c r="C3359" t="s">
        <v>9</v>
      </c>
      <c r="D3359" t="s">
        <v>15584</v>
      </c>
      <c r="E3359" t="s">
        <v>270</v>
      </c>
      <c r="F3359" t="s">
        <v>4219</v>
      </c>
      <c r="G3359">
        <v>2023</v>
      </c>
      <c r="H3359" t="s">
        <v>8885</v>
      </c>
    </row>
    <row r="3360" spans="1:8" hidden="1" x14ac:dyDescent="0.3">
      <c r="A3360" t="s">
        <v>15585</v>
      </c>
      <c r="B3360" s="1">
        <v>40641</v>
      </c>
      <c r="C3360" t="s">
        <v>9</v>
      </c>
      <c r="D3360" t="s">
        <v>15586</v>
      </c>
      <c r="E3360" t="s">
        <v>11</v>
      </c>
      <c r="F3360" t="s">
        <v>4219</v>
      </c>
      <c r="G3360">
        <v>2023</v>
      </c>
      <c r="H3360" t="s">
        <v>8885</v>
      </c>
    </row>
    <row r="3361" spans="1:8" hidden="1" x14ac:dyDescent="0.3">
      <c r="A3361" t="s">
        <v>15587</v>
      </c>
      <c r="B3361" s="1">
        <v>40386</v>
      </c>
      <c r="C3361" t="s">
        <v>9</v>
      </c>
      <c r="D3361" t="s">
        <v>15588</v>
      </c>
      <c r="E3361" t="s">
        <v>11</v>
      </c>
      <c r="F3361" t="s">
        <v>4219</v>
      </c>
      <c r="G3361">
        <v>2023</v>
      </c>
      <c r="H3361" t="s">
        <v>8885</v>
      </c>
    </row>
    <row r="3362" spans="1:8" x14ac:dyDescent="0.3">
      <c r="A3362" t="s">
        <v>15589</v>
      </c>
      <c r="B3362" s="1">
        <v>40163</v>
      </c>
      <c r="C3362" t="s">
        <v>9</v>
      </c>
      <c r="D3362" t="s">
        <v>15590</v>
      </c>
      <c r="E3362" t="s">
        <v>137</v>
      </c>
      <c r="F3362" t="s">
        <v>4219</v>
      </c>
      <c r="G3362">
        <v>2023</v>
      </c>
      <c r="H3362" t="s">
        <v>8885</v>
      </c>
    </row>
    <row r="3363" spans="1:8" x14ac:dyDescent="0.3">
      <c r="A3363" t="s">
        <v>15591</v>
      </c>
      <c r="B3363" s="1">
        <v>40278</v>
      </c>
      <c r="C3363" t="s">
        <v>9</v>
      </c>
      <c r="D3363" t="s">
        <v>15592</v>
      </c>
      <c r="E3363" t="s">
        <v>137</v>
      </c>
      <c r="F3363" t="s">
        <v>4219</v>
      </c>
      <c r="G3363">
        <v>2023</v>
      </c>
      <c r="H3363" t="s">
        <v>8885</v>
      </c>
    </row>
    <row r="3364" spans="1:8" x14ac:dyDescent="0.3">
      <c r="A3364" t="s">
        <v>15593</v>
      </c>
      <c r="B3364" s="1">
        <v>40402</v>
      </c>
      <c r="C3364" t="s">
        <v>9</v>
      </c>
      <c r="D3364" t="s">
        <v>15594</v>
      </c>
      <c r="E3364" t="s">
        <v>137</v>
      </c>
      <c r="F3364" t="s">
        <v>4219</v>
      </c>
      <c r="G3364">
        <v>2023</v>
      </c>
      <c r="H3364" t="s">
        <v>8885</v>
      </c>
    </row>
    <row r="3365" spans="1:8" x14ac:dyDescent="0.3">
      <c r="A3365" t="s">
        <v>15595</v>
      </c>
      <c r="B3365" s="1">
        <v>40322</v>
      </c>
      <c r="C3365" t="s">
        <v>9</v>
      </c>
      <c r="D3365" t="s">
        <v>15596</v>
      </c>
      <c r="E3365" t="s">
        <v>137</v>
      </c>
      <c r="F3365" t="s">
        <v>4219</v>
      </c>
      <c r="G3365">
        <v>2023</v>
      </c>
      <c r="H3365" t="s">
        <v>8885</v>
      </c>
    </row>
    <row r="3366" spans="1:8" x14ac:dyDescent="0.3">
      <c r="A3366" t="s">
        <v>15597</v>
      </c>
      <c r="B3366" s="1">
        <v>40630</v>
      </c>
      <c r="C3366" t="s">
        <v>9</v>
      </c>
      <c r="D3366" t="s">
        <v>15598</v>
      </c>
      <c r="E3366" t="s">
        <v>137</v>
      </c>
      <c r="F3366" t="s">
        <v>4219</v>
      </c>
      <c r="G3366">
        <v>2023</v>
      </c>
      <c r="H3366" t="s">
        <v>8885</v>
      </c>
    </row>
    <row r="3367" spans="1:8" x14ac:dyDescent="0.3">
      <c r="A3367" t="s">
        <v>15599</v>
      </c>
      <c r="B3367" s="1">
        <v>40216</v>
      </c>
      <c r="C3367" t="s">
        <v>9</v>
      </c>
      <c r="D3367" t="s">
        <v>15600</v>
      </c>
      <c r="E3367" t="s">
        <v>137</v>
      </c>
      <c r="F3367" t="s">
        <v>4219</v>
      </c>
      <c r="G3367">
        <v>2023</v>
      </c>
      <c r="H3367" t="s">
        <v>8885</v>
      </c>
    </row>
    <row r="3368" spans="1:8" x14ac:dyDescent="0.3">
      <c r="A3368" t="s">
        <v>15601</v>
      </c>
      <c r="B3368" s="1">
        <v>40295</v>
      </c>
      <c r="C3368" t="s">
        <v>9</v>
      </c>
      <c r="D3368" t="s">
        <v>15602</v>
      </c>
      <c r="E3368" t="s">
        <v>137</v>
      </c>
      <c r="F3368" t="s">
        <v>4219</v>
      </c>
      <c r="G3368">
        <v>2023</v>
      </c>
      <c r="H3368" t="s">
        <v>8885</v>
      </c>
    </row>
    <row r="3369" spans="1:8" hidden="1" x14ac:dyDescent="0.3">
      <c r="A3369" t="s">
        <v>15603</v>
      </c>
      <c r="B3369" s="1">
        <v>40393</v>
      </c>
      <c r="C3369" t="s">
        <v>9</v>
      </c>
      <c r="D3369" t="s">
        <v>15604</v>
      </c>
      <c r="E3369" t="s">
        <v>114</v>
      </c>
      <c r="F3369" t="s">
        <v>4219</v>
      </c>
      <c r="G3369">
        <v>2023</v>
      </c>
      <c r="H3369" t="s">
        <v>8885</v>
      </c>
    </row>
    <row r="3370" spans="1:8" hidden="1" x14ac:dyDescent="0.3">
      <c r="A3370" t="s">
        <v>15605</v>
      </c>
      <c r="B3370" s="1">
        <v>40152</v>
      </c>
      <c r="C3370" t="s">
        <v>9</v>
      </c>
      <c r="D3370" t="s">
        <v>15606</v>
      </c>
      <c r="E3370" t="s">
        <v>114</v>
      </c>
      <c r="F3370" t="s">
        <v>4219</v>
      </c>
      <c r="G3370">
        <v>2023</v>
      </c>
      <c r="H3370" t="s">
        <v>8885</v>
      </c>
    </row>
    <row r="3371" spans="1:8" hidden="1" x14ac:dyDescent="0.3">
      <c r="A3371" t="s">
        <v>15607</v>
      </c>
      <c r="B3371" s="1">
        <v>40188</v>
      </c>
      <c r="C3371" t="s">
        <v>9</v>
      </c>
      <c r="D3371" t="s">
        <v>15608</v>
      </c>
      <c r="E3371" t="s">
        <v>114</v>
      </c>
      <c r="F3371" t="s">
        <v>4219</v>
      </c>
      <c r="G3371">
        <v>2023</v>
      </c>
      <c r="H3371" t="s">
        <v>8885</v>
      </c>
    </row>
    <row r="3372" spans="1:8" x14ac:dyDescent="0.3">
      <c r="A3372" t="s">
        <v>15609</v>
      </c>
      <c r="B3372" s="1">
        <v>40449</v>
      </c>
      <c r="C3372" t="s">
        <v>9</v>
      </c>
      <c r="D3372" t="s">
        <v>15610</v>
      </c>
      <c r="E3372" t="s">
        <v>137</v>
      </c>
      <c r="F3372" t="s">
        <v>4219</v>
      </c>
      <c r="G3372">
        <v>2023</v>
      </c>
      <c r="H3372" t="s">
        <v>8885</v>
      </c>
    </row>
    <row r="3373" spans="1:8" x14ac:dyDescent="0.3">
      <c r="A3373" t="s">
        <v>15611</v>
      </c>
      <c r="B3373" s="1">
        <v>40360</v>
      </c>
      <c r="C3373" t="s">
        <v>9</v>
      </c>
      <c r="D3373" t="s">
        <v>15612</v>
      </c>
      <c r="E3373" t="s">
        <v>137</v>
      </c>
      <c r="F3373" t="s">
        <v>4219</v>
      </c>
      <c r="G3373">
        <v>2023</v>
      </c>
      <c r="H3373" t="s">
        <v>8885</v>
      </c>
    </row>
    <row r="3374" spans="1:8" x14ac:dyDescent="0.3">
      <c r="A3374" t="s">
        <v>15613</v>
      </c>
      <c r="B3374" s="1">
        <v>40563</v>
      </c>
      <c r="C3374" t="s">
        <v>9</v>
      </c>
      <c r="D3374" t="s">
        <v>15614</v>
      </c>
      <c r="E3374" t="s">
        <v>137</v>
      </c>
      <c r="F3374" t="s">
        <v>4219</v>
      </c>
      <c r="G3374">
        <v>2023</v>
      </c>
      <c r="H3374" t="s">
        <v>8885</v>
      </c>
    </row>
    <row r="3375" spans="1:8" x14ac:dyDescent="0.3">
      <c r="A3375" t="s">
        <v>15615</v>
      </c>
      <c r="B3375" s="1">
        <v>40183</v>
      </c>
      <c r="C3375" t="s">
        <v>9</v>
      </c>
      <c r="D3375" t="s">
        <v>15616</v>
      </c>
      <c r="E3375" t="s">
        <v>137</v>
      </c>
      <c r="F3375" t="s">
        <v>4219</v>
      </c>
      <c r="G3375">
        <v>2023</v>
      </c>
      <c r="H3375" t="s">
        <v>8885</v>
      </c>
    </row>
    <row r="3376" spans="1:8" x14ac:dyDescent="0.3">
      <c r="A3376" t="s">
        <v>15617</v>
      </c>
      <c r="B3376" s="1">
        <v>40462</v>
      </c>
      <c r="C3376" t="s">
        <v>9</v>
      </c>
      <c r="D3376" t="s">
        <v>15618</v>
      </c>
      <c r="E3376" t="s">
        <v>137</v>
      </c>
      <c r="F3376" t="s">
        <v>4219</v>
      </c>
      <c r="G3376">
        <v>2023</v>
      </c>
      <c r="H3376" t="s">
        <v>8885</v>
      </c>
    </row>
    <row r="3377" spans="1:8" x14ac:dyDescent="0.3">
      <c r="A3377" t="s">
        <v>15619</v>
      </c>
      <c r="B3377" s="1">
        <v>40633</v>
      </c>
      <c r="C3377" t="s">
        <v>9</v>
      </c>
      <c r="D3377" t="s">
        <v>15620</v>
      </c>
      <c r="E3377" t="s">
        <v>137</v>
      </c>
      <c r="F3377" t="s">
        <v>4219</v>
      </c>
      <c r="G3377">
        <v>2023</v>
      </c>
      <c r="H3377" t="s">
        <v>8885</v>
      </c>
    </row>
    <row r="3378" spans="1:8" x14ac:dyDescent="0.3">
      <c r="A3378" t="s">
        <v>15621</v>
      </c>
      <c r="B3378" s="1">
        <v>40497</v>
      </c>
      <c r="C3378" t="s">
        <v>9</v>
      </c>
      <c r="D3378" t="s">
        <v>15622</v>
      </c>
      <c r="E3378" t="s">
        <v>137</v>
      </c>
      <c r="F3378" t="s">
        <v>4219</v>
      </c>
      <c r="G3378">
        <v>2023</v>
      </c>
      <c r="H3378" t="s">
        <v>8885</v>
      </c>
    </row>
    <row r="3379" spans="1:8" hidden="1" x14ac:dyDescent="0.3">
      <c r="A3379" t="s">
        <v>15623</v>
      </c>
      <c r="B3379" s="1">
        <v>40527</v>
      </c>
      <c r="C3379" t="s">
        <v>9</v>
      </c>
      <c r="D3379" t="s">
        <v>15624</v>
      </c>
      <c r="E3379" t="s">
        <v>114</v>
      </c>
      <c r="F3379" t="s">
        <v>4219</v>
      </c>
      <c r="G3379">
        <v>2023</v>
      </c>
      <c r="H3379" t="s">
        <v>8885</v>
      </c>
    </row>
    <row r="3380" spans="1:8" hidden="1" x14ac:dyDescent="0.3">
      <c r="A3380" t="s">
        <v>15625</v>
      </c>
      <c r="B3380" s="1">
        <v>40699</v>
      </c>
      <c r="C3380" t="s">
        <v>9</v>
      </c>
      <c r="D3380" t="s">
        <v>15626</v>
      </c>
      <c r="E3380" t="s">
        <v>359</v>
      </c>
      <c r="F3380" t="s">
        <v>4219</v>
      </c>
      <c r="G3380">
        <v>2023</v>
      </c>
      <c r="H3380" t="s">
        <v>8885</v>
      </c>
    </row>
    <row r="3381" spans="1:8" hidden="1" x14ac:dyDescent="0.3">
      <c r="A3381" t="s">
        <v>15627</v>
      </c>
      <c r="B3381" s="1">
        <v>40204</v>
      </c>
      <c r="C3381" t="s">
        <v>9</v>
      </c>
      <c r="D3381" t="s">
        <v>15628</v>
      </c>
      <c r="E3381" t="s">
        <v>359</v>
      </c>
      <c r="F3381" t="s">
        <v>4219</v>
      </c>
      <c r="G3381">
        <v>2023</v>
      </c>
      <c r="H3381" t="s">
        <v>8885</v>
      </c>
    </row>
    <row r="3382" spans="1:8" x14ac:dyDescent="0.3">
      <c r="A3382" t="s">
        <v>15629</v>
      </c>
      <c r="B3382" s="1">
        <v>40634</v>
      </c>
      <c r="C3382" t="s">
        <v>9</v>
      </c>
      <c r="D3382" t="s">
        <v>15630</v>
      </c>
      <c r="E3382" t="s">
        <v>137</v>
      </c>
      <c r="F3382" t="s">
        <v>4219</v>
      </c>
      <c r="G3382">
        <v>2023</v>
      </c>
      <c r="H3382" t="s">
        <v>8885</v>
      </c>
    </row>
    <row r="3383" spans="1:8" x14ac:dyDescent="0.3">
      <c r="A3383" t="s">
        <v>15631</v>
      </c>
      <c r="B3383" s="1">
        <v>40217</v>
      </c>
      <c r="C3383" t="s">
        <v>9</v>
      </c>
      <c r="D3383" t="s">
        <v>15632</v>
      </c>
      <c r="E3383" t="s">
        <v>137</v>
      </c>
      <c r="F3383" t="s">
        <v>4219</v>
      </c>
      <c r="G3383">
        <v>2023</v>
      </c>
      <c r="H3383" t="s">
        <v>8885</v>
      </c>
    </row>
    <row r="3384" spans="1:8" x14ac:dyDescent="0.3">
      <c r="A3384" t="s">
        <v>15633</v>
      </c>
      <c r="B3384" s="1">
        <v>40186</v>
      </c>
      <c r="C3384" t="s">
        <v>9</v>
      </c>
      <c r="D3384" t="s">
        <v>15634</v>
      </c>
      <c r="E3384" t="s">
        <v>137</v>
      </c>
      <c r="F3384" t="s">
        <v>4219</v>
      </c>
      <c r="G3384">
        <v>2023</v>
      </c>
      <c r="H3384" t="s">
        <v>8885</v>
      </c>
    </row>
    <row r="3385" spans="1:8" x14ac:dyDescent="0.3">
      <c r="A3385" t="s">
        <v>15635</v>
      </c>
      <c r="B3385" s="1">
        <v>40200</v>
      </c>
      <c r="C3385" t="s">
        <v>9</v>
      </c>
      <c r="D3385" t="s">
        <v>15636</v>
      </c>
      <c r="E3385" t="s">
        <v>137</v>
      </c>
      <c r="F3385" t="s">
        <v>4219</v>
      </c>
      <c r="G3385">
        <v>2023</v>
      </c>
      <c r="H3385" t="s">
        <v>8885</v>
      </c>
    </row>
    <row r="3386" spans="1:8" x14ac:dyDescent="0.3">
      <c r="A3386" t="s">
        <v>15637</v>
      </c>
      <c r="B3386" s="1">
        <v>40127</v>
      </c>
      <c r="C3386" t="s">
        <v>9</v>
      </c>
      <c r="D3386" t="s">
        <v>15638</v>
      </c>
      <c r="E3386" t="s">
        <v>137</v>
      </c>
      <c r="F3386" t="s">
        <v>4219</v>
      </c>
      <c r="G3386">
        <v>2023</v>
      </c>
      <c r="H3386" t="s">
        <v>8885</v>
      </c>
    </row>
    <row r="3387" spans="1:8" hidden="1" x14ac:dyDescent="0.3">
      <c r="A3387" t="s">
        <v>15639</v>
      </c>
      <c r="B3387" s="1">
        <v>40539</v>
      </c>
      <c r="C3387" t="s">
        <v>9</v>
      </c>
      <c r="D3387" t="s">
        <v>15640</v>
      </c>
      <c r="E3387" t="s">
        <v>270</v>
      </c>
      <c r="F3387" t="s">
        <v>4219</v>
      </c>
      <c r="G3387">
        <v>2023</v>
      </c>
      <c r="H3387" t="s">
        <v>8885</v>
      </c>
    </row>
    <row r="3388" spans="1:8" hidden="1" x14ac:dyDescent="0.3">
      <c r="A3388" t="s">
        <v>15641</v>
      </c>
      <c r="B3388" s="1">
        <v>40681</v>
      </c>
      <c r="C3388" t="s">
        <v>9</v>
      </c>
      <c r="D3388" t="s">
        <v>15642</v>
      </c>
      <c r="E3388" t="s">
        <v>270</v>
      </c>
      <c r="F3388" t="s">
        <v>4219</v>
      </c>
      <c r="G3388">
        <v>2023</v>
      </c>
      <c r="H3388" t="s">
        <v>8885</v>
      </c>
    </row>
    <row r="3389" spans="1:8" hidden="1" x14ac:dyDescent="0.3">
      <c r="A3389" t="s">
        <v>15643</v>
      </c>
      <c r="B3389" s="1">
        <v>40458</v>
      </c>
      <c r="C3389" t="s">
        <v>9</v>
      </c>
      <c r="D3389" t="s">
        <v>15644</v>
      </c>
      <c r="E3389" t="s">
        <v>927</v>
      </c>
      <c r="F3389" t="s">
        <v>4219</v>
      </c>
      <c r="G3389">
        <v>2023</v>
      </c>
      <c r="H3389" t="s">
        <v>8885</v>
      </c>
    </row>
    <row r="3390" spans="1:8" hidden="1" x14ac:dyDescent="0.3">
      <c r="A3390" t="s">
        <v>15645</v>
      </c>
      <c r="B3390" s="1">
        <v>40325</v>
      </c>
      <c r="C3390" t="s">
        <v>9</v>
      </c>
      <c r="D3390" t="s">
        <v>15646</v>
      </c>
      <c r="E3390" t="s">
        <v>927</v>
      </c>
      <c r="F3390" t="s">
        <v>4219</v>
      </c>
      <c r="G3390">
        <v>2023</v>
      </c>
      <c r="H3390" t="s">
        <v>8885</v>
      </c>
    </row>
    <row r="3391" spans="1:8" hidden="1" x14ac:dyDescent="0.3">
      <c r="A3391" t="s">
        <v>15647</v>
      </c>
      <c r="B3391" s="1">
        <v>40352</v>
      </c>
      <c r="C3391" t="s">
        <v>9</v>
      </c>
      <c r="D3391" t="s">
        <v>15648</v>
      </c>
      <c r="E3391" t="s">
        <v>3208</v>
      </c>
      <c r="F3391" t="s">
        <v>4219</v>
      </c>
      <c r="G3391">
        <v>2023</v>
      </c>
      <c r="H3391" t="s">
        <v>8885</v>
      </c>
    </row>
    <row r="3392" spans="1:8" hidden="1" x14ac:dyDescent="0.3">
      <c r="A3392" t="s">
        <v>15649</v>
      </c>
      <c r="B3392" s="1">
        <v>40590</v>
      </c>
      <c r="C3392" t="s">
        <v>9</v>
      </c>
      <c r="D3392" t="s">
        <v>15650</v>
      </c>
      <c r="E3392" t="s">
        <v>9018</v>
      </c>
      <c r="F3392" t="s">
        <v>4219</v>
      </c>
      <c r="G3392">
        <v>2023</v>
      </c>
      <c r="H3392" t="s">
        <v>8885</v>
      </c>
    </row>
    <row r="3393" spans="1:8" hidden="1" x14ac:dyDescent="0.3">
      <c r="A3393" t="s">
        <v>15651</v>
      </c>
      <c r="B3393" s="1">
        <v>40480</v>
      </c>
      <c r="C3393" t="s">
        <v>9</v>
      </c>
      <c r="D3393" t="s">
        <v>15652</v>
      </c>
      <c r="E3393" t="s">
        <v>9018</v>
      </c>
      <c r="F3393" t="s">
        <v>4219</v>
      </c>
      <c r="G3393">
        <v>2023</v>
      </c>
      <c r="H3393" t="s">
        <v>8885</v>
      </c>
    </row>
    <row r="3394" spans="1:8" hidden="1" x14ac:dyDescent="0.3">
      <c r="A3394" t="s">
        <v>15653</v>
      </c>
      <c r="B3394" s="1">
        <v>40386</v>
      </c>
      <c r="C3394" t="s">
        <v>9</v>
      </c>
      <c r="D3394" t="s">
        <v>15654</v>
      </c>
      <c r="E3394" t="s">
        <v>9018</v>
      </c>
      <c r="F3394" t="s">
        <v>4219</v>
      </c>
      <c r="G3394">
        <v>2023</v>
      </c>
      <c r="H3394" t="s">
        <v>8885</v>
      </c>
    </row>
    <row r="3395" spans="1:8" hidden="1" x14ac:dyDescent="0.3">
      <c r="A3395" t="s">
        <v>15655</v>
      </c>
      <c r="B3395" s="1">
        <v>40307</v>
      </c>
      <c r="C3395" t="s">
        <v>9</v>
      </c>
      <c r="D3395" t="s">
        <v>15656</v>
      </c>
      <c r="E3395" t="s">
        <v>9018</v>
      </c>
      <c r="F3395" t="s">
        <v>4219</v>
      </c>
      <c r="G3395">
        <v>2023</v>
      </c>
      <c r="H3395" t="s">
        <v>8885</v>
      </c>
    </row>
    <row r="3396" spans="1:8" hidden="1" x14ac:dyDescent="0.3">
      <c r="A3396" t="s">
        <v>15657</v>
      </c>
      <c r="B3396" s="1">
        <v>40324</v>
      </c>
      <c r="C3396" t="s">
        <v>9</v>
      </c>
      <c r="D3396" t="s">
        <v>15658</v>
      </c>
      <c r="E3396" t="s">
        <v>943</v>
      </c>
      <c r="F3396" t="s">
        <v>4219</v>
      </c>
      <c r="G3396">
        <v>2023</v>
      </c>
      <c r="H3396" t="s">
        <v>8885</v>
      </c>
    </row>
    <row r="3397" spans="1:8" hidden="1" x14ac:dyDescent="0.3">
      <c r="A3397" t="s">
        <v>15659</v>
      </c>
      <c r="B3397" s="1">
        <v>40421</v>
      </c>
      <c r="C3397" t="s">
        <v>9</v>
      </c>
      <c r="D3397" t="s">
        <v>15660</v>
      </c>
      <c r="E3397" t="s">
        <v>943</v>
      </c>
      <c r="F3397" t="s">
        <v>4219</v>
      </c>
      <c r="G3397">
        <v>2023</v>
      </c>
      <c r="H3397" t="s">
        <v>8885</v>
      </c>
    </row>
    <row r="3398" spans="1:8" hidden="1" x14ac:dyDescent="0.3">
      <c r="A3398" t="s">
        <v>15661</v>
      </c>
      <c r="B3398" s="1">
        <v>40348</v>
      </c>
      <c r="C3398" t="s">
        <v>9</v>
      </c>
      <c r="D3398" t="s">
        <v>15662</v>
      </c>
      <c r="E3398" t="s">
        <v>677</v>
      </c>
      <c r="F3398" t="s">
        <v>4219</v>
      </c>
      <c r="G3398">
        <v>2023</v>
      </c>
      <c r="H3398" t="s">
        <v>8885</v>
      </c>
    </row>
    <row r="3399" spans="1:8" hidden="1" x14ac:dyDescent="0.3">
      <c r="A3399" t="s">
        <v>15663</v>
      </c>
      <c r="B3399" s="1">
        <v>40262</v>
      </c>
      <c r="C3399" t="s">
        <v>9</v>
      </c>
      <c r="D3399" t="s">
        <v>15664</v>
      </c>
      <c r="E3399" t="s">
        <v>677</v>
      </c>
      <c r="F3399" t="s">
        <v>4219</v>
      </c>
      <c r="G3399">
        <v>2023</v>
      </c>
      <c r="H3399" t="s">
        <v>8885</v>
      </c>
    </row>
    <row r="3400" spans="1:8" hidden="1" x14ac:dyDescent="0.3">
      <c r="A3400" t="s">
        <v>15665</v>
      </c>
      <c r="B3400" s="1">
        <v>40332</v>
      </c>
      <c r="C3400" t="s">
        <v>9</v>
      </c>
      <c r="D3400" t="s">
        <v>15666</v>
      </c>
      <c r="E3400" t="s">
        <v>359</v>
      </c>
      <c r="F3400" t="s">
        <v>4219</v>
      </c>
      <c r="G3400">
        <v>2023</v>
      </c>
      <c r="H3400" t="s">
        <v>8885</v>
      </c>
    </row>
    <row r="3401" spans="1:8" hidden="1" x14ac:dyDescent="0.3">
      <c r="A3401" t="s">
        <v>15667</v>
      </c>
      <c r="B3401" s="1">
        <v>40220</v>
      </c>
      <c r="C3401" t="s">
        <v>9</v>
      </c>
      <c r="D3401" t="s">
        <v>15668</v>
      </c>
      <c r="E3401" t="s">
        <v>262</v>
      </c>
      <c r="F3401" t="s">
        <v>4219</v>
      </c>
      <c r="G3401">
        <v>2023</v>
      </c>
      <c r="H3401" t="s">
        <v>8885</v>
      </c>
    </row>
    <row r="3402" spans="1:8" hidden="1" x14ac:dyDescent="0.3">
      <c r="A3402" t="s">
        <v>15669</v>
      </c>
      <c r="B3402" s="1">
        <v>40368</v>
      </c>
      <c r="C3402" t="s">
        <v>9</v>
      </c>
      <c r="D3402" t="s">
        <v>15670</v>
      </c>
      <c r="E3402" t="s">
        <v>114</v>
      </c>
      <c r="F3402" t="s">
        <v>4219</v>
      </c>
      <c r="G3402">
        <v>2023</v>
      </c>
      <c r="H3402" t="s">
        <v>8885</v>
      </c>
    </row>
    <row r="3403" spans="1:8" hidden="1" x14ac:dyDescent="0.3">
      <c r="A3403" t="s">
        <v>15671</v>
      </c>
      <c r="B3403" s="1">
        <v>40295</v>
      </c>
      <c r="C3403" t="s">
        <v>9</v>
      </c>
      <c r="D3403" t="s">
        <v>15672</v>
      </c>
      <c r="E3403" t="s">
        <v>114</v>
      </c>
      <c r="F3403" t="s">
        <v>4219</v>
      </c>
      <c r="G3403">
        <v>2023</v>
      </c>
      <c r="H3403" t="s">
        <v>8885</v>
      </c>
    </row>
    <row r="3404" spans="1:8" hidden="1" x14ac:dyDescent="0.3">
      <c r="A3404" t="s">
        <v>15673</v>
      </c>
      <c r="B3404" s="1">
        <v>40369</v>
      </c>
      <c r="C3404" t="s">
        <v>9</v>
      </c>
      <c r="D3404" t="s">
        <v>15674</v>
      </c>
      <c r="E3404" t="s">
        <v>3730</v>
      </c>
      <c r="F3404" t="s">
        <v>4219</v>
      </c>
      <c r="G3404">
        <v>2023</v>
      </c>
      <c r="H3404" t="s">
        <v>8885</v>
      </c>
    </row>
    <row r="3405" spans="1:8" hidden="1" x14ac:dyDescent="0.3">
      <c r="A3405" t="s">
        <v>15675</v>
      </c>
      <c r="B3405" s="1">
        <v>40264</v>
      </c>
      <c r="C3405" t="s">
        <v>9</v>
      </c>
      <c r="D3405" t="s">
        <v>15676</v>
      </c>
      <c r="E3405" t="s">
        <v>3730</v>
      </c>
      <c r="F3405" t="s">
        <v>4219</v>
      </c>
      <c r="G3405">
        <v>2023</v>
      </c>
      <c r="H3405" t="s">
        <v>8885</v>
      </c>
    </row>
    <row r="3406" spans="1:8" hidden="1" x14ac:dyDescent="0.3">
      <c r="A3406" t="s">
        <v>15677</v>
      </c>
      <c r="B3406" s="1">
        <v>40362</v>
      </c>
      <c r="C3406" t="s">
        <v>9</v>
      </c>
      <c r="D3406" t="s">
        <v>15678</v>
      </c>
      <c r="E3406" t="s">
        <v>5523</v>
      </c>
      <c r="F3406" t="s">
        <v>4219</v>
      </c>
      <c r="G3406">
        <v>2023</v>
      </c>
      <c r="H3406" t="s">
        <v>8885</v>
      </c>
    </row>
    <row r="3407" spans="1:8" hidden="1" x14ac:dyDescent="0.3">
      <c r="A3407" t="s">
        <v>15679</v>
      </c>
      <c r="B3407" s="1">
        <v>40152</v>
      </c>
      <c r="C3407" t="s">
        <v>9</v>
      </c>
      <c r="D3407" t="s">
        <v>15680</v>
      </c>
      <c r="E3407" t="s">
        <v>7282</v>
      </c>
      <c r="F3407" t="s">
        <v>4219</v>
      </c>
      <c r="G3407">
        <v>2023</v>
      </c>
      <c r="H3407" t="s">
        <v>8885</v>
      </c>
    </row>
    <row r="3408" spans="1:8" hidden="1" x14ac:dyDescent="0.3">
      <c r="A3408" t="s">
        <v>15681</v>
      </c>
      <c r="B3408" s="1">
        <v>40509</v>
      </c>
      <c r="C3408" t="s">
        <v>9</v>
      </c>
      <c r="D3408" t="s">
        <v>15682</v>
      </c>
      <c r="E3408" t="s">
        <v>7282</v>
      </c>
      <c r="F3408" t="s">
        <v>4219</v>
      </c>
      <c r="G3408">
        <v>2023</v>
      </c>
      <c r="H3408" t="s">
        <v>8885</v>
      </c>
    </row>
    <row r="3409" spans="1:8" hidden="1" x14ac:dyDescent="0.3">
      <c r="A3409" t="s">
        <v>15683</v>
      </c>
      <c r="B3409" s="1">
        <v>40588</v>
      </c>
      <c r="C3409" t="s">
        <v>9</v>
      </c>
      <c r="D3409" t="s">
        <v>15684</v>
      </c>
      <c r="E3409" t="s">
        <v>262</v>
      </c>
      <c r="F3409" t="s">
        <v>4219</v>
      </c>
      <c r="G3409">
        <v>2023</v>
      </c>
      <c r="H3409" t="s">
        <v>8885</v>
      </c>
    </row>
    <row r="3410" spans="1:8" hidden="1" x14ac:dyDescent="0.3">
      <c r="A3410" t="s">
        <v>15685</v>
      </c>
      <c r="B3410" s="1">
        <v>40438</v>
      </c>
      <c r="C3410" t="s">
        <v>9</v>
      </c>
      <c r="D3410" t="s">
        <v>15686</v>
      </c>
      <c r="E3410" t="s">
        <v>15544</v>
      </c>
      <c r="F3410" t="s">
        <v>4219</v>
      </c>
      <c r="G3410">
        <v>2023</v>
      </c>
      <c r="H3410" t="s">
        <v>8885</v>
      </c>
    </row>
    <row r="3411" spans="1:8" hidden="1" x14ac:dyDescent="0.3">
      <c r="A3411" t="s">
        <v>15687</v>
      </c>
      <c r="B3411" s="1">
        <v>40677</v>
      </c>
      <c r="C3411" t="s">
        <v>9</v>
      </c>
      <c r="D3411" t="s">
        <v>15688</v>
      </c>
      <c r="E3411" t="s">
        <v>11</v>
      </c>
      <c r="F3411" t="s">
        <v>4219</v>
      </c>
      <c r="G3411">
        <v>2023</v>
      </c>
      <c r="H3411" t="s">
        <v>8885</v>
      </c>
    </row>
    <row r="3412" spans="1:8" hidden="1" x14ac:dyDescent="0.3">
      <c r="A3412" t="s">
        <v>15689</v>
      </c>
      <c r="B3412" s="1">
        <v>40621</v>
      </c>
      <c r="C3412" t="s">
        <v>9</v>
      </c>
      <c r="D3412" t="s">
        <v>15690</v>
      </c>
      <c r="E3412" t="s">
        <v>11</v>
      </c>
      <c r="F3412" t="s">
        <v>4219</v>
      </c>
      <c r="G3412">
        <v>2023</v>
      </c>
      <c r="H3412" t="s">
        <v>8885</v>
      </c>
    </row>
    <row r="3413" spans="1:8" hidden="1" x14ac:dyDescent="0.3">
      <c r="A3413" t="s">
        <v>15691</v>
      </c>
      <c r="B3413" s="1">
        <v>40510</v>
      </c>
      <c r="C3413" t="s">
        <v>9</v>
      </c>
      <c r="D3413" t="s">
        <v>15692</v>
      </c>
      <c r="E3413" t="s">
        <v>11</v>
      </c>
      <c r="F3413" t="s">
        <v>4219</v>
      </c>
      <c r="G3413">
        <v>2023</v>
      </c>
      <c r="H3413" t="s">
        <v>8885</v>
      </c>
    </row>
    <row r="3414" spans="1:8" hidden="1" x14ac:dyDescent="0.3">
      <c r="A3414" t="s">
        <v>15693</v>
      </c>
      <c r="B3414" s="1">
        <v>40227</v>
      </c>
      <c r="C3414" t="s">
        <v>9</v>
      </c>
      <c r="D3414" t="s">
        <v>15694</v>
      </c>
      <c r="E3414" t="s">
        <v>11</v>
      </c>
      <c r="F3414" t="s">
        <v>4219</v>
      </c>
      <c r="G3414">
        <v>2023</v>
      </c>
      <c r="H3414" t="s">
        <v>8885</v>
      </c>
    </row>
    <row r="3415" spans="1:8" hidden="1" x14ac:dyDescent="0.3">
      <c r="A3415" t="s">
        <v>15695</v>
      </c>
      <c r="B3415" s="1">
        <v>40697</v>
      </c>
      <c r="C3415" t="s">
        <v>9</v>
      </c>
      <c r="D3415" t="s">
        <v>15696</v>
      </c>
      <c r="E3415" t="s">
        <v>11</v>
      </c>
      <c r="F3415" t="s">
        <v>4219</v>
      </c>
      <c r="G3415">
        <v>2023</v>
      </c>
      <c r="H3415" t="s">
        <v>8885</v>
      </c>
    </row>
    <row r="3416" spans="1:8" hidden="1" x14ac:dyDescent="0.3">
      <c r="A3416" t="s">
        <v>15697</v>
      </c>
      <c r="B3416" s="1">
        <v>40192</v>
      </c>
      <c r="C3416" t="s">
        <v>9</v>
      </c>
      <c r="D3416" t="s">
        <v>15698</v>
      </c>
      <c r="E3416" t="s">
        <v>262</v>
      </c>
      <c r="F3416" t="s">
        <v>4219</v>
      </c>
      <c r="G3416">
        <v>2023</v>
      </c>
      <c r="H3416" t="s">
        <v>8885</v>
      </c>
    </row>
    <row r="3417" spans="1:8" hidden="1" x14ac:dyDescent="0.3">
      <c r="A3417" t="s">
        <v>15699</v>
      </c>
      <c r="B3417" s="1">
        <v>40402</v>
      </c>
      <c r="C3417" t="s">
        <v>9</v>
      </c>
      <c r="D3417" t="s">
        <v>15700</v>
      </c>
      <c r="E3417" t="s">
        <v>262</v>
      </c>
      <c r="F3417" t="s">
        <v>4219</v>
      </c>
      <c r="G3417">
        <v>2023</v>
      </c>
      <c r="H3417" t="s">
        <v>8885</v>
      </c>
    </row>
    <row r="3418" spans="1:8" hidden="1" x14ac:dyDescent="0.3">
      <c r="A3418" t="s">
        <v>15701</v>
      </c>
      <c r="B3418" s="1">
        <v>40357</v>
      </c>
      <c r="C3418" t="s">
        <v>9</v>
      </c>
      <c r="D3418" t="s">
        <v>15702</v>
      </c>
      <c r="E3418" t="s">
        <v>677</v>
      </c>
      <c r="F3418" t="s">
        <v>4219</v>
      </c>
      <c r="G3418">
        <v>2023</v>
      </c>
      <c r="H3418" t="s">
        <v>8885</v>
      </c>
    </row>
    <row r="3419" spans="1:8" hidden="1" x14ac:dyDescent="0.3">
      <c r="A3419" t="s">
        <v>15703</v>
      </c>
      <c r="B3419" s="1">
        <v>40712</v>
      </c>
      <c r="C3419" t="s">
        <v>9</v>
      </c>
      <c r="D3419" t="s">
        <v>15704</v>
      </c>
      <c r="E3419" t="s">
        <v>359</v>
      </c>
      <c r="F3419" t="s">
        <v>4219</v>
      </c>
      <c r="G3419">
        <v>2023</v>
      </c>
      <c r="H3419" t="s">
        <v>8885</v>
      </c>
    </row>
    <row r="3420" spans="1:8" hidden="1" x14ac:dyDescent="0.3">
      <c r="A3420" t="s">
        <v>15705</v>
      </c>
      <c r="B3420" s="1">
        <v>40566</v>
      </c>
      <c r="C3420" t="s">
        <v>9</v>
      </c>
      <c r="D3420" t="s">
        <v>15706</v>
      </c>
      <c r="E3420" t="s">
        <v>262</v>
      </c>
      <c r="F3420" t="s">
        <v>4219</v>
      </c>
      <c r="G3420">
        <v>2023</v>
      </c>
      <c r="H3420" t="s">
        <v>8885</v>
      </c>
    </row>
    <row r="3421" spans="1:8" hidden="1" x14ac:dyDescent="0.3">
      <c r="A3421" t="s">
        <v>15707</v>
      </c>
      <c r="B3421" s="1">
        <v>40233</v>
      </c>
      <c r="C3421" t="s">
        <v>9</v>
      </c>
      <c r="D3421" t="s">
        <v>15708</v>
      </c>
      <c r="E3421" t="s">
        <v>11</v>
      </c>
      <c r="F3421" t="s">
        <v>4219</v>
      </c>
      <c r="G3421">
        <v>2023</v>
      </c>
      <c r="H3421" t="s">
        <v>8885</v>
      </c>
    </row>
    <row r="3422" spans="1:8" hidden="1" x14ac:dyDescent="0.3">
      <c r="A3422" t="s">
        <v>15709</v>
      </c>
      <c r="B3422" s="1">
        <v>40424</v>
      </c>
      <c r="C3422" t="s">
        <v>9</v>
      </c>
      <c r="D3422" t="s">
        <v>15710</v>
      </c>
      <c r="E3422" t="s">
        <v>11</v>
      </c>
      <c r="F3422" t="s">
        <v>4219</v>
      </c>
      <c r="G3422">
        <v>2023</v>
      </c>
      <c r="H3422" t="s">
        <v>8885</v>
      </c>
    </row>
    <row r="3423" spans="1:8" hidden="1" x14ac:dyDescent="0.3">
      <c r="A3423" t="s">
        <v>15711</v>
      </c>
      <c r="B3423" s="1">
        <v>40588</v>
      </c>
      <c r="C3423" t="s">
        <v>9</v>
      </c>
      <c r="D3423" t="s">
        <v>15712</v>
      </c>
      <c r="E3423" t="s">
        <v>11</v>
      </c>
      <c r="F3423" t="s">
        <v>4219</v>
      </c>
      <c r="G3423">
        <v>2023</v>
      </c>
      <c r="H3423" t="s">
        <v>8885</v>
      </c>
    </row>
    <row r="3424" spans="1:8" hidden="1" x14ac:dyDescent="0.3">
      <c r="A3424" t="s">
        <v>15713</v>
      </c>
      <c r="B3424" s="1">
        <v>40261</v>
      </c>
      <c r="C3424" t="s">
        <v>9</v>
      </c>
      <c r="D3424" t="s">
        <v>15714</v>
      </c>
      <c r="E3424" t="s">
        <v>11</v>
      </c>
      <c r="F3424" t="s">
        <v>4219</v>
      </c>
      <c r="G3424">
        <v>2023</v>
      </c>
      <c r="H3424" t="s">
        <v>8885</v>
      </c>
    </row>
    <row r="3425" spans="1:8" hidden="1" x14ac:dyDescent="0.3">
      <c r="A3425" t="s">
        <v>15715</v>
      </c>
      <c r="B3425" s="1">
        <v>40314</v>
      </c>
      <c r="C3425" t="s">
        <v>9</v>
      </c>
      <c r="D3425" t="s">
        <v>15716</v>
      </c>
      <c r="E3425" t="s">
        <v>11</v>
      </c>
      <c r="F3425" t="s">
        <v>4219</v>
      </c>
      <c r="G3425">
        <v>2023</v>
      </c>
      <c r="H3425" t="s">
        <v>8885</v>
      </c>
    </row>
    <row r="3426" spans="1:8" hidden="1" x14ac:dyDescent="0.3">
      <c r="A3426" t="s">
        <v>15717</v>
      </c>
      <c r="B3426" s="1">
        <v>40175</v>
      </c>
      <c r="C3426" t="s">
        <v>9</v>
      </c>
      <c r="D3426" t="s">
        <v>15718</v>
      </c>
      <c r="E3426" t="s">
        <v>11</v>
      </c>
      <c r="F3426" t="s">
        <v>4219</v>
      </c>
      <c r="G3426">
        <v>2023</v>
      </c>
      <c r="H3426" t="s">
        <v>8885</v>
      </c>
    </row>
    <row r="3427" spans="1:8" hidden="1" x14ac:dyDescent="0.3">
      <c r="A3427" t="s">
        <v>15719</v>
      </c>
      <c r="B3427" s="1">
        <v>40485</v>
      </c>
      <c r="C3427" t="s">
        <v>9</v>
      </c>
      <c r="D3427" t="s">
        <v>15720</v>
      </c>
      <c r="E3427" t="s">
        <v>11</v>
      </c>
      <c r="F3427" t="s">
        <v>4219</v>
      </c>
      <c r="G3427">
        <v>2023</v>
      </c>
      <c r="H3427" t="s">
        <v>8885</v>
      </c>
    </row>
    <row r="3428" spans="1:8" hidden="1" x14ac:dyDescent="0.3">
      <c r="A3428" t="s">
        <v>15721</v>
      </c>
      <c r="B3428" s="1">
        <v>40134</v>
      </c>
      <c r="C3428" t="s">
        <v>9</v>
      </c>
      <c r="D3428" t="s">
        <v>15722</v>
      </c>
      <c r="E3428" t="s">
        <v>11</v>
      </c>
      <c r="F3428" t="s">
        <v>4219</v>
      </c>
      <c r="G3428">
        <v>2023</v>
      </c>
      <c r="H3428" t="s">
        <v>8885</v>
      </c>
    </row>
    <row r="3429" spans="1:8" hidden="1" x14ac:dyDescent="0.3">
      <c r="A3429" t="s">
        <v>15723</v>
      </c>
      <c r="B3429" s="1">
        <v>40249</v>
      </c>
      <c r="C3429" t="s">
        <v>9</v>
      </c>
      <c r="D3429" t="s">
        <v>15724</v>
      </c>
      <c r="E3429" t="s">
        <v>11</v>
      </c>
      <c r="F3429" t="s">
        <v>4219</v>
      </c>
      <c r="G3429">
        <v>2023</v>
      </c>
      <c r="H3429" t="s">
        <v>8885</v>
      </c>
    </row>
    <row r="3430" spans="1:8" hidden="1" x14ac:dyDescent="0.3">
      <c r="A3430" t="s">
        <v>15725</v>
      </c>
      <c r="B3430" s="1">
        <v>40442</v>
      </c>
      <c r="C3430" t="s">
        <v>9</v>
      </c>
      <c r="D3430" t="s">
        <v>15726</v>
      </c>
      <c r="E3430" t="s">
        <v>11</v>
      </c>
      <c r="F3430" t="s">
        <v>4219</v>
      </c>
      <c r="G3430">
        <v>2023</v>
      </c>
      <c r="H3430" t="s">
        <v>8885</v>
      </c>
    </row>
    <row r="3431" spans="1:8" hidden="1" x14ac:dyDescent="0.3">
      <c r="A3431" t="s">
        <v>15727</v>
      </c>
      <c r="B3431" s="1">
        <v>40288</v>
      </c>
      <c r="C3431" t="s">
        <v>9</v>
      </c>
      <c r="D3431" t="s">
        <v>15728</v>
      </c>
      <c r="E3431" t="s">
        <v>11</v>
      </c>
      <c r="F3431" t="s">
        <v>4219</v>
      </c>
      <c r="G3431">
        <v>2023</v>
      </c>
      <c r="H3431" t="s">
        <v>8885</v>
      </c>
    </row>
    <row r="3432" spans="1:8" hidden="1" x14ac:dyDescent="0.3">
      <c r="A3432" t="s">
        <v>15729</v>
      </c>
      <c r="B3432" s="1">
        <v>40599</v>
      </c>
      <c r="C3432" t="s">
        <v>9</v>
      </c>
      <c r="D3432" t="s">
        <v>15730</v>
      </c>
      <c r="E3432" t="s">
        <v>11</v>
      </c>
      <c r="F3432" t="s">
        <v>4219</v>
      </c>
      <c r="G3432">
        <v>2023</v>
      </c>
      <c r="H3432" t="s">
        <v>8885</v>
      </c>
    </row>
    <row r="3433" spans="1:8" hidden="1" x14ac:dyDescent="0.3">
      <c r="A3433" t="s">
        <v>15731</v>
      </c>
      <c r="B3433" s="1">
        <v>40533</v>
      </c>
      <c r="C3433" t="s">
        <v>9</v>
      </c>
      <c r="D3433" t="s">
        <v>15732</v>
      </c>
      <c r="E3433" t="s">
        <v>11</v>
      </c>
      <c r="F3433" t="s">
        <v>4219</v>
      </c>
      <c r="G3433">
        <v>2023</v>
      </c>
      <c r="H3433" t="s">
        <v>8885</v>
      </c>
    </row>
    <row r="3434" spans="1:8" hidden="1" x14ac:dyDescent="0.3">
      <c r="A3434" t="s">
        <v>15733</v>
      </c>
      <c r="B3434" s="1">
        <v>40631</v>
      </c>
      <c r="C3434" t="s">
        <v>9</v>
      </c>
      <c r="D3434" t="s">
        <v>15734</v>
      </c>
      <c r="E3434" t="s">
        <v>359</v>
      </c>
      <c r="F3434" t="s">
        <v>4219</v>
      </c>
      <c r="G3434">
        <v>2023</v>
      </c>
      <c r="H3434" t="s">
        <v>8885</v>
      </c>
    </row>
    <row r="3435" spans="1:8" hidden="1" x14ac:dyDescent="0.3">
      <c r="A3435" t="s">
        <v>15735</v>
      </c>
      <c r="B3435" s="1">
        <v>40757</v>
      </c>
      <c r="C3435" t="s">
        <v>9</v>
      </c>
      <c r="D3435" t="s">
        <v>15736</v>
      </c>
      <c r="E3435" t="s">
        <v>359</v>
      </c>
      <c r="F3435" t="s">
        <v>4219</v>
      </c>
      <c r="G3435">
        <v>2023</v>
      </c>
      <c r="H3435" t="s">
        <v>8885</v>
      </c>
    </row>
    <row r="3436" spans="1:8" hidden="1" x14ac:dyDescent="0.3">
      <c r="A3436" t="s">
        <v>15737</v>
      </c>
      <c r="B3436" s="1">
        <v>40355</v>
      </c>
      <c r="C3436" t="s">
        <v>9</v>
      </c>
      <c r="D3436" t="s">
        <v>15738</v>
      </c>
      <c r="E3436" t="s">
        <v>11</v>
      </c>
      <c r="F3436" t="s">
        <v>4219</v>
      </c>
      <c r="G3436">
        <v>2023</v>
      </c>
      <c r="H3436" t="s">
        <v>8885</v>
      </c>
    </row>
    <row r="3437" spans="1:8" hidden="1" x14ac:dyDescent="0.3">
      <c r="A3437" t="s">
        <v>15739</v>
      </c>
      <c r="B3437" s="1">
        <v>40359</v>
      </c>
      <c r="C3437" t="s">
        <v>9</v>
      </c>
      <c r="D3437" t="s">
        <v>15740</v>
      </c>
      <c r="E3437" t="s">
        <v>11</v>
      </c>
      <c r="F3437" t="s">
        <v>4219</v>
      </c>
      <c r="G3437">
        <v>2023</v>
      </c>
      <c r="H3437" t="s">
        <v>8885</v>
      </c>
    </row>
    <row r="3438" spans="1:8" hidden="1" x14ac:dyDescent="0.3">
      <c r="A3438" t="s">
        <v>15741</v>
      </c>
      <c r="B3438" s="1">
        <v>40338</v>
      </c>
      <c r="C3438" t="s">
        <v>9</v>
      </c>
      <c r="D3438" t="s">
        <v>15742</v>
      </c>
      <c r="E3438" t="s">
        <v>11</v>
      </c>
      <c r="F3438" t="s">
        <v>4219</v>
      </c>
      <c r="G3438">
        <v>2023</v>
      </c>
      <c r="H3438" t="s">
        <v>8885</v>
      </c>
    </row>
    <row r="3439" spans="1:8" hidden="1" x14ac:dyDescent="0.3">
      <c r="A3439" t="s">
        <v>15743</v>
      </c>
      <c r="B3439" s="1">
        <v>40240</v>
      </c>
      <c r="C3439" t="s">
        <v>9</v>
      </c>
      <c r="D3439" t="s">
        <v>15744</v>
      </c>
      <c r="E3439" t="s">
        <v>11</v>
      </c>
      <c r="F3439" t="s">
        <v>4219</v>
      </c>
      <c r="G3439">
        <v>2023</v>
      </c>
      <c r="H3439" t="s">
        <v>8885</v>
      </c>
    </row>
    <row r="3440" spans="1:8" hidden="1" x14ac:dyDescent="0.3">
      <c r="A3440" t="s">
        <v>15745</v>
      </c>
      <c r="B3440" s="1">
        <v>40089</v>
      </c>
      <c r="C3440" t="s">
        <v>9</v>
      </c>
      <c r="D3440" t="s">
        <v>15746</v>
      </c>
      <c r="E3440" t="s">
        <v>531</v>
      </c>
      <c r="F3440" t="s">
        <v>4219</v>
      </c>
      <c r="G3440">
        <v>2023</v>
      </c>
      <c r="H3440" t="s">
        <v>8885</v>
      </c>
    </row>
    <row r="3441" spans="1:8" hidden="1" x14ac:dyDescent="0.3">
      <c r="A3441" t="s">
        <v>15747</v>
      </c>
      <c r="B3441" s="1">
        <v>40443</v>
      </c>
      <c r="C3441" t="s">
        <v>9</v>
      </c>
      <c r="D3441" t="s">
        <v>15748</v>
      </c>
      <c r="E3441" t="s">
        <v>390</v>
      </c>
      <c r="F3441" t="s">
        <v>4219</v>
      </c>
      <c r="G3441">
        <v>2023</v>
      </c>
      <c r="H3441" t="s">
        <v>8885</v>
      </c>
    </row>
    <row r="3442" spans="1:8" hidden="1" x14ac:dyDescent="0.3">
      <c r="A3442" t="s">
        <v>15749</v>
      </c>
      <c r="B3442" s="1">
        <v>40625</v>
      </c>
      <c r="C3442" t="s">
        <v>9</v>
      </c>
      <c r="D3442" t="s">
        <v>15750</v>
      </c>
      <c r="E3442" t="s">
        <v>390</v>
      </c>
      <c r="F3442" t="s">
        <v>4219</v>
      </c>
      <c r="G3442">
        <v>2023</v>
      </c>
      <c r="H3442" t="s">
        <v>8885</v>
      </c>
    </row>
    <row r="3443" spans="1:8" hidden="1" x14ac:dyDescent="0.3">
      <c r="A3443" t="s">
        <v>15751</v>
      </c>
      <c r="B3443" s="1">
        <v>40371</v>
      </c>
      <c r="C3443" t="s">
        <v>9</v>
      </c>
      <c r="D3443" t="s">
        <v>15752</v>
      </c>
      <c r="E3443" t="s">
        <v>390</v>
      </c>
      <c r="F3443" t="s">
        <v>4219</v>
      </c>
      <c r="G3443">
        <v>2023</v>
      </c>
      <c r="H3443" t="s">
        <v>8885</v>
      </c>
    </row>
    <row r="3444" spans="1:8" hidden="1" x14ac:dyDescent="0.3">
      <c r="A3444" t="s">
        <v>15753</v>
      </c>
      <c r="B3444" s="1">
        <v>40391</v>
      </c>
      <c r="C3444" t="s">
        <v>9</v>
      </c>
      <c r="D3444" t="s">
        <v>15754</v>
      </c>
      <c r="E3444" t="s">
        <v>390</v>
      </c>
      <c r="F3444" t="s">
        <v>4219</v>
      </c>
      <c r="G3444">
        <v>2023</v>
      </c>
      <c r="H3444" t="s">
        <v>8885</v>
      </c>
    </row>
    <row r="3445" spans="1:8" hidden="1" x14ac:dyDescent="0.3">
      <c r="A3445" t="s">
        <v>15755</v>
      </c>
      <c r="B3445" s="1">
        <v>40737</v>
      </c>
      <c r="C3445" t="s">
        <v>9</v>
      </c>
      <c r="D3445" t="s">
        <v>15756</v>
      </c>
      <c r="E3445" t="s">
        <v>390</v>
      </c>
      <c r="F3445" t="s">
        <v>4219</v>
      </c>
      <c r="G3445">
        <v>2023</v>
      </c>
      <c r="H3445" t="s">
        <v>8885</v>
      </c>
    </row>
    <row r="3446" spans="1:8" hidden="1" x14ac:dyDescent="0.3">
      <c r="A3446" t="s">
        <v>15757</v>
      </c>
      <c r="B3446" s="1">
        <v>40758</v>
      </c>
      <c r="C3446" t="s">
        <v>9</v>
      </c>
      <c r="D3446" t="s">
        <v>15758</v>
      </c>
      <c r="E3446" t="s">
        <v>390</v>
      </c>
      <c r="F3446" t="s">
        <v>4219</v>
      </c>
      <c r="G3446">
        <v>2023</v>
      </c>
      <c r="H3446" t="s">
        <v>8885</v>
      </c>
    </row>
    <row r="3447" spans="1:8" hidden="1" x14ac:dyDescent="0.3">
      <c r="A3447" t="s">
        <v>15759</v>
      </c>
      <c r="B3447" s="1">
        <v>40393</v>
      </c>
      <c r="C3447" t="s">
        <v>9</v>
      </c>
      <c r="D3447" t="s">
        <v>15760</v>
      </c>
      <c r="E3447" t="s">
        <v>11</v>
      </c>
      <c r="F3447" t="s">
        <v>4219</v>
      </c>
      <c r="G3447">
        <v>2023</v>
      </c>
      <c r="H3447" t="s">
        <v>8885</v>
      </c>
    </row>
    <row r="3448" spans="1:8" hidden="1" x14ac:dyDescent="0.3">
      <c r="A3448" t="s">
        <v>15761</v>
      </c>
      <c r="B3448" s="1">
        <v>40359</v>
      </c>
      <c r="C3448" t="s">
        <v>9</v>
      </c>
      <c r="D3448" t="s">
        <v>15762</v>
      </c>
      <c r="E3448" t="s">
        <v>437</v>
      </c>
      <c r="F3448" t="s">
        <v>4219</v>
      </c>
      <c r="G3448">
        <v>2023</v>
      </c>
      <c r="H3448" t="s">
        <v>8885</v>
      </c>
    </row>
    <row r="3449" spans="1:8" hidden="1" x14ac:dyDescent="0.3">
      <c r="A3449" t="s">
        <v>15763</v>
      </c>
      <c r="B3449" s="1">
        <v>40162</v>
      </c>
      <c r="C3449" t="s">
        <v>9</v>
      </c>
      <c r="D3449" t="s">
        <v>15764</v>
      </c>
      <c r="E3449" t="s">
        <v>359</v>
      </c>
      <c r="F3449" t="s">
        <v>4219</v>
      </c>
      <c r="G3449">
        <v>2023</v>
      </c>
      <c r="H3449" t="s">
        <v>8885</v>
      </c>
    </row>
    <row r="3450" spans="1:8" hidden="1" x14ac:dyDescent="0.3">
      <c r="A3450" t="s">
        <v>15765</v>
      </c>
      <c r="B3450" s="1">
        <v>40348</v>
      </c>
      <c r="C3450" t="s">
        <v>9</v>
      </c>
      <c r="D3450" t="s">
        <v>15766</v>
      </c>
      <c r="E3450" t="s">
        <v>11</v>
      </c>
      <c r="F3450" t="s">
        <v>4219</v>
      </c>
      <c r="G3450">
        <v>2023</v>
      </c>
      <c r="H3450" t="s">
        <v>8885</v>
      </c>
    </row>
    <row r="3451" spans="1:8" hidden="1" x14ac:dyDescent="0.3">
      <c r="A3451" t="s">
        <v>15767</v>
      </c>
      <c r="B3451" s="1">
        <v>40468</v>
      </c>
      <c r="C3451" t="s">
        <v>9</v>
      </c>
      <c r="D3451" t="s">
        <v>15768</v>
      </c>
      <c r="E3451" t="s">
        <v>270</v>
      </c>
      <c r="F3451" t="s">
        <v>4219</v>
      </c>
      <c r="G3451">
        <v>2023</v>
      </c>
      <c r="H3451" t="s">
        <v>8885</v>
      </c>
    </row>
    <row r="3452" spans="1:8" hidden="1" x14ac:dyDescent="0.3">
      <c r="A3452" t="s">
        <v>15769</v>
      </c>
      <c r="B3452" s="1">
        <v>40585</v>
      </c>
      <c r="C3452" t="s">
        <v>9</v>
      </c>
      <c r="D3452" t="s">
        <v>15770</v>
      </c>
      <c r="E3452" t="s">
        <v>270</v>
      </c>
      <c r="F3452" t="s">
        <v>4219</v>
      </c>
      <c r="G3452">
        <v>2023</v>
      </c>
      <c r="H3452" t="s">
        <v>8885</v>
      </c>
    </row>
    <row r="3453" spans="1:8" hidden="1" x14ac:dyDescent="0.3">
      <c r="A3453" t="s">
        <v>15771</v>
      </c>
      <c r="B3453" s="1">
        <v>40532</v>
      </c>
      <c r="C3453" t="s">
        <v>9</v>
      </c>
      <c r="D3453" t="s">
        <v>15772</v>
      </c>
      <c r="E3453" t="s">
        <v>270</v>
      </c>
      <c r="F3453" t="s">
        <v>4219</v>
      </c>
      <c r="G3453">
        <v>2023</v>
      </c>
      <c r="H3453" t="s">
        <v>8885</v>
      </c>
    </row>
    <row r="3454" spans="1:8" hidden="1" x14ac:dyDescent="0.3">
      <c r="A3454" t="s">
        <v>15773</v>
      </c>
      <c r="B3454" s="1">
        <v>40414</v>
      </c>
      <c r="C3454" t="s">
        <v>9</v>
      </c>
      <c r="D3454" t="s">
        <v>15774</v>
      </c>
      <c r="E3454" t="s">
        <v>11</v>
      </c>
      <c r="F3454" t="s">
        <v>4219</v>
      </c>
      <c r="G3454">
        <v>2023</v>
      </c>
      <c r="H3454" t="s">
        <v>8885</v>
      </c>
    </row>
    <row r="3455" spans="1:8" hidden="1" x14ac:dyDescent="0.3">
      <c r="A3455" t="s">
        <v>15775</v>
      </c>
      <c r="B3455" s="1">
        <v>40180</v>
      </c>
      <c r="C3455" t="s">
        <v>9</v>
      </c>
      <c r="D3455" t="s">
        <v>15776</v>
      </c>
      <c r="E3455" t="s">
        <v>11</v>
      </c>
      <c r="F3455" t="s">
        <v>4219</v>
      </c>
      <c r="G3455">
        <v>2023</v>
      </c>
      <c r="H3455" t="s">
        <v>8885</v>
      </c>
    </row>
    <row r="3456" spans="1:8" hidden="1" x14ac:dyDescent="0.3">
      <c r="A3456" t="s">
        <v>15777</v>
      </c>
      <c r="B3456" s="1">
        <v>40714</v>
      </c>
      <c r="C3456" t="s">
        <v>9</v>
      </c>
      <c r="D3456" t="s">
        <v>15778</v>
      </c>
      <c r="E3456" t="s">
        <v>11</v>
      </c>
      <c r="F3456" t="s">
        <v>4219</v>
      </c>
      <c r="G3456">
        <v>2023</v>
      </c>
      <c r="H3456" t="s">
        <v>8885</v>
      </c>
    </row>
    <row r="3457" spans="1:8" hidden="1" x14ac:dyDescent="0.3">
      <c r="A3457" t="s">
        <v>15779</v>
      </c>
      <c r="B3457" s="1">
        <v>40667</v>
      </c>
      <c r="C3457" t="s">
        <v>9</v>
      </c>
      <c r="D3457" t="s">
        <v>15780</v>
      </c>
      <c r="E3457" t="s">
        <v>68</v>
      </c>
      <c r="F3457" t="s">
        <v>4219</v>
      </c>
      <c r="G3457">
        <v>2023</v>
      </c>
      <c r="H3457" t="s">
        <v>8885</v>
      </c>
    </row>
    <row r="3458" spans="1:8" hidden="1" x14ac:dyDescent="0.3">
      <c r="A3458" t="s">
        <v>15781</v>
      </c>
      <c r="B3458" s="1">
        <v>40697</v>
      </c>
      <c r="C3458" t="s">
        <v>9</v>
      </c>
      <c r="D3458" t="s">
        <v>15782</v>
      </c>
      <c r="E3458" t="s">
        <v>68</v>
      </c>
      <c r="F3458" t="s">
        <v>4219</v>
      </c>
      <c r="G3458">
        <v>2023</v>
      </c>
      <c r="H3458" t="s">
        <v>8885</v>
      </c>
    </row>
    <row r="3459" spans="1:8" x14ac:dyDescent="0.3">
      <c r="A3459" t="s">
        <v>15783</v>
      </c>
      <c r="B3459" s="1">
        <v>40171</v>
      </c>
      <c r="C3459" t="s">
        <v>9</v>
      </c>
      <c r="D3459" t="s">
        <v>15784</v>
      </c>
      <c r="E3459" t="s">
        <v>137</v>
      </c>
      <c r="F3459" t="s">
        <v>4219</v>
      </c>
      <c r="G3459">
        <v>2023</v>
      </c>
      <c r="H3459" t="s">
        <v>8885</v>
      </c>
    </row>
    <row r="3460" spans="1:8" hidden="1" x14ac:dyDescent="0.3">
      <c r="A3460" t="s">
        <v>15785</v>
      </c>
      <c r="B3460" s="1">
        <v>40491</v>
      </c>
      <c r="C3460" t="s">
        <v>9</v>
      </c>
      <c r="D3460" t="s">
        <v>15786</v>
      </c>
      <c r="E3460" t="s">
        <v>11</v>
      </c>
      <c r="F3460" t="s">
        <v>4219</v>
      </c>
      <c r="G3460">
        <v>2023</v>
      </c>
      <c r="H3460" t="s">
        <v>8885</v>
      </c>
    </row>
    <row r="3461" spans="1:8" hidden="1" x14ac:dyDescent="0.3">
      <c r="A3461" t="s">
        <v>15787</v>
      </c>
      <c r="B3461" s="1">
        <v>40392</v>
      </c>
      <c r="C3461" t="s">
        <v>9</v>
      </c>
      <c r="D3461" t="s">
        <v>15788</v>
      </c>
      <c r="E3461" t="s">
        <v>11</v>
      </c>
      <c r="F3461" t="s">
        <v>4219</v>
      </c>
      <c r="G3461">
        <v>2023</v>
      </c>
      <c r="H3461" t="s">
        <v>8885</v>
      </c>
    </row>
    <row r="3462" spans="1:8" hidden="1" x14ac:dyDescent="0.3">
      <c r="A3462" t="s">
        <v>15789</v>
      </c>
      <c r="B3462" s="1">
        <v>40191</v>
      </c>
      <c r="C3462" t="s">
        <v>9</v>
      </c>
      <c r="D3462" t="s">
        <v>15790</v>
      </c>
      <c r="E3462" t="s">
        <v>11</v>
      </c>
      <c r="F3462" t="s">
        <v>4219</v>
      </c>
      <c r="G3462">
        <v>2023</v>
      </c>
      <c r="H3462" t="s">
        <v>8885</v>
      </c>
    </row>
    <row r="3463" spans="1:8" hidden="1" x14ac:dyDescent="0.3">
      <c r="A3463" t="s">
        <v>15791</v>
      </c>
      <c r="B3463" s="1">
        <v>40451</v>
      </c>
      <c r="C3463" t="s">
        <v>9</v>
      </c>
      <c r="D3463" t="s">
        <v>15792</v>
      </c>
      <c r="E3463" t="s">
        <v>531</v>
      </c>
      <c r="F3463" t="s">
        <v>4219</v>
      </c>
      <c r="G3463">
        <v>2023</v>
      </c>
      <c r="H3463" t="s">
        <v>8885</v>
      </c>
    </row>
    <row r="3464" spans="1:8" hidden="1" x14ac:dyDescent="0.3">
      <c r="A3464" t="s">
        <v>15793</v>
      </c>
      <c r="B3464" s="1">
        <v>40592</v>
      </c>
      <c r="C3464" t="s">
        <v>9</v>
      </c>
      <c r="D3464" t="s">
        <v>15794</v>
      </c>
      <c r="E3464" t="s">
        <v>531</v>
      </c>
      <c r="F3464" t="s">
        <v>4219</v>
      </c>
      <c r="G3464">
        <v>2023</v>
      </c>
      <c r="H3464" t="s">
        <v>8885</v>
      </c>
    </row>
    <row r="3465" spans="1:8" hidden="1" x14ac:dyDescent="0.3">
      <c r="A3465" t="s">
        <v>15795</v>
      </c>
      <c r="B3465" s="1">
        <v>40765</v>
      </c>
      <c r="C3465" t="s">
        <v>9</v>
      </c>
      <c r="D3465" t="s">
        <v>15796</v>
      </c>
      <c r="E3465" t="s">
        <v>531</v>
      </c>
      <c r="F3465" t="s">
        <v>4219</v>
      </c>
      <c r="G3465">
        <v>2023</v>
      </c>
      <c r="H3465" t="s">
        <v>8885</v>
      </c>
    </row>
    <row r="3466" spans="1:8" hidden="1" x14ac:dyDescent="0.3">
      <c r="A3466" t="s">
        <v>15797</v>
      </c>
      <c r="B3466" s="1">
        <v>40664</v>
      </c>
      <c r="C3466" t="s">
        <v>9</v>
      </c>
      <c r="D3466" t="s">
        <v>15798</v>
      </c>
      <c r="E3466" t="s">
        <v>531</v>
      </c>
      <c r="F3466" t="s">
        <v>4219</v>
      </c>
      <c r="G3466">
        <v>2023</v>
      </c>
      <c r="H3466" t="s">
        <v>8885</v>
      </c>
    </row>
    <row r="3467" spans="1:8" hidden="1" x14ac:dyDescent="0.3">
      <c r="A3467" t="s">
        <v>15799</v>
      </c>
      <c r="B3467" s="1">
        <v>40780</v>
      </c>
      <c r="C3467" t="s">
        <v>9</v>
      </c>
      <c r="D3467" t="s">
        <v>15800</v>
      </c>
      <c r="E3467" t="s">
        <v>531</v>
      </c>
      <c r="F3467" t="s">
        <v>4219</v>
      </c>
      <c r="G3467">
        <v>2023</v>
      </c>
      <c r="H3467" t="s">
        <v>8885</v>
      </c>
    </row>
    <row r="3468" spans="1:8" hidden="1" x14ac:dyDescent="0.3">
      <c r="A3468" t="s">
        <v>15801</v>
      </c>
      <c r="B3468" s="1">
        <v>40201</v>
      </c>
      <c r="C3468" t="s">
        <v>9</v>
      </c>
      <c r="D3468" t="s">
        <v>15802</v>
      </c>
      <c r="E3468" t="s">
        <v>531</v>
      </c>
      <c r="F3468" t="s">
        <v>4219</v>
      </c>
      <c r="G3468">
        <v>2023</v>
      </c>
      <c r="H3468" t="s">
        <v>8885</v>
      </c>
    </row>
    <row r="3469" spans="1:8" hidden="1" x14ac:dyDescent="0.3">
      <c r="A3469" t="s">
        <v>15803</v>
      </c>
      <c r="B3469" s="1">
        <v>40751</v>
      </c>
      <c r="C3469" t="s">
        <v>9</v>
      </c>
      <c r="D3469" t="s">
        <v>15804</v>
      </c>
      <c r="E3469" t="s">
        <v>11</v>
      </c>
      <c r="F3469" t="s">
        <v>4219</v>
      </c>
      <c r="G3469">
        <v>2023</v>
      </c>
      <c r="H3469" t="s">
        <v>8885</v>
      </c>
    </row>
    <row r="3470" spans="1:8" hidden="1" x14ac:dyDescent="0.3">
      <c r="A3470" t="s">
        <v>15805</v>
      </c>
      <c r="B3470" s="1">
        <v>40345</v>
      </c>
      <c r="C3470" t="s">
        <v>9</v>
      </c>
      <c r="D3470" t="s">
        <v>15806</v>
      </c>
      <c r="E3470" t="s">
        <v>265</v>
      </c>
      <c r="F3470" t="s">
        <v>4219</v>
      </c>
      <c r="G3470">
        <v>2023</v>
      </c>
      <c r="H3470" t="s">
        <v>8885</v>
      </c>
    </row>
    <row r="3471" spans="1:8" hidden="1" x14ac:dyDescent="0.3">
      <c r="A3471" t="s">
        <v>15807</v>
      </c>
      <c r="B3471" s="1">
        <v>40619</v>
      </c>
      <c r="C3471" t="s">
        <v>9</v>
      </c>
      <c r="D3471" t="s">
        <v>15808</v>
      </c>
      <c r="E3471" t="s">
        <v>359</v>
      </c>
      <c r="F3471" t="s">
        <v>4219</v>
      </c>
      <c r="G3471">
        <v>2023</v>
      </c>
      <c r="H3471" t="s">
        <v>8885</v>
      </c>
    </row>
    <row r="3472" spans="1:8" hidden="1" x14ac:dyDescent="0.3">
      <c r="A3472" t="s">
        <v>15809</v>
      </c>
      <c r="B3472" s="1">
        <v>40207</v>
      </c>
      <c r="C3472" t="s">
        <v>9</v>
      </c>
      <c r="D3472" t="s">
        <v>15810</v>
      </c>
      <c r="E3472" t="s">
        <v>359</v>
      </c>
      <c r="F3472" t="s">
        <v>4219</v>
      </c>
      <c r="G3472">
        <v>2023</v>
      </c>
      <c r="H3472" t="s">
        <v>8885</v>
      </c>
    </row>
    <row r="3473" spans="1:8" hidden="1" x14ac:dyDescent="0.3">
      <c r="A3473" t="s">
        <v>15811</v>
      </c>
      <c r="B3473" s="1">
        <v>40744</v>
      </c>
      <c r="C3473" t="s">
        <v>9</v>
      </c>
      <c r="D3473" t="s">
        <v>15812</v>
      </c>
      <c r="E3473" t="s">
        <v>531</v>
      </c>
      <c r="F3473" t="s">
        <v>4219</v>
      </c>
      <c r="G3473">
        <v>2023</v>
      </c>
      <c r="H3473" t="s">
        <v>8885</v>
      </c>
    </row>
    <row r="3474" spans="1:8" hidden="1" x14ac:dyDescent="0.3">
      <c r="A3474" t="s">
        <v>15813</v>
      </c>
      <c r="B3474" s="1">
        <v>40431</v>
      </c>
      <c r="C3474" t="s">
        <v>9</v>
      </c>
      <c r="D3474" t="s">
        <v>15814</v>
      </c>
      <c r="E3474" t="s">
        <v>531</v>
      </c>
      <c r="F3474" t="s">
        <v>4219</v>
      </c>
      <c r="G3474">
        <v>2023</v>
      </c>
      <c r="H3474" t="s">
        <v>8885</v>
      </c>
    </row>
    <row r="3475" spans="1:8" hidden="1" x14ac:dyDescent="0.3">
      <c r="A3475" t="s">
        <v>15815</v>
      </c>
      <c r="B3475" s="1">
        <v>40588</v>
      </c>
      <c r="C3475" t="s">
        <v>9</v>
      </c>
      <c r="D3475" t="s">
        <v>15816</v>
      </c>
      <c r="E3475" t="s">
        <v>262</v>
      </c>
      <c r="F3475" t="s">
        <v>4219</v>
      </c>
      <c r="G3475">
        <v>2023</v>
      </c>
      <c r="H3475" t="s">
        <v>8885</v>
      </c>
    </row>
    <row r="3476" spans="1:8" hidden="1" x14ac:dyDescent="0.3">
      <c r="A3476" t="s">
        <v>15817</v>
      </c>
      <c r="B3476" s="1">
        <v>40613</v>
      </c>
      <c r="C3476" t="s">
        <v>9</v>
      </c>
      <c r="D3476" t="s">
        <v>15818</v>
      </c>
      <c r="E3476" t="s">
        <v>262</v>
      </c>
      <c r="F3476" t="s">
        <v>4219</v>
      </c>
      <c r="G3476">
        <v>2023</v>
      </c>
      <c r="H3476" t="s">
        <v>8885</v>
      </c>
    </row>
    <row r="3477" spans="1:8" x14ac:dyDescent="0.3">
      <c r="A3477" t="s">
        <v>15819</v>
      </c>
      <c r="B3477" s="1">
        <v>40311</v>
      </c>
      <c r="C3477" t="s">
        <v>9</v>
      </c>
      <c r="D3477" t="s">
        <v>15820</v>
      </c>
      <c r="E3477" t="s">
        <v>137</v>
      </c>
      <c r="F3477" t="s">
        <v>4219</v>
      </c>
      <c r="G3477">
        <v>2023</v>
      </c>
      <c r="H3477" t="s">
        <v>8885</v>
      </c>
    </row>
    <row r="3478" spans="1:8" x14ac:dyDescent="0.3">
      <c r="A3478" t="s">
        <v>15821</v>
      </c>
      <c r="B3478" s="1">
        <v>40157</v>
      </c>
      <c r="C3478" t="s">
        <v>9</v>
      </c>
      <c r="D3478" t="s">
        <v>15822</v>
      </c>
      <c r="E3478" t="s">
        <v>137</v>
      </c>
      <c r="F3478" t="s">
        <v>4219</v>
      </c>
      <c r="G3478">
        <v>2023</v>
      </c>
      <c r="H3478" t="s">
        <v>8885</v>
      </c>
    </row>
    <row r="3479" spans="1:8" hidden="1" x14ac:dyDescent="0.3">
      <c r="A3479" t="s">
        <v>15823</v>
      </c>
      <c r="B3479" s="1">
        <v>40480</v>
      </c>
      <c r="C3479" t="s">
        <v>9</v>
      </c>
      <c r="D3479" t="s">
        <v>15824</v>
      </c>
      <c r="E3479" t="s">
        <v>49</v>
      </c>
      <c r="F3479" t="s">
        <v>4219</v>
      </c>
      <c r="G3479">
        <v>2023</v>
      </c>
      <c r="H3479" t="s">
        <v>8885</v>
      </c>
    </row>
    <row r="3480" spans="1:8" hidden="1" x14ac:dyDescent="0.3">
      <c r="A3480" t="s">
        <v>15825</v>
      </c>
      <c r="B3480" s="1">
        <v>40349</v>
      </c>
      <c r="C3480" t="s">
        <v>9</v>
      </c>
      <c r="D3480" t="s">
        <v>15826</v>
      </c>
      <c r="E3480" t="s">
        <v>49</v>
      </c>
      <c r="F3480" t="s">
        <v>4219</v>
      </c>
      <c r="G3480">
        <v>2023</v>
      </c>
      <c r="H3480" t="s">
        <v>8885</v>
      </c>
    </row>
    <row r="3481" spans="1:8" hidden="1" x14ac:dyDescent="0.3">
      <c r="A3481" t="s">
        <v>15827</v>
      </c>
      <c r="B3481" s="1">
        <v>40400</v>
      </c>
      <c r="C3481" t="s">
        <v>9</v>
      </c>
      <c r="D3481" t="s">
        <v>15828</v>
      </c>
      <c r="E3481" t="s">
        <v>49</v>
      </c>
      <c r="F3481" t="s">
        <v>4219</v>
      </c>
      <c r="G3481">
        <v>2023</v>
      </c>
      <c r="H3481" t="s">
        <v>8885</v>
      </c>
    </row>
    <row r="3482" spans="1:8" hidden="1" x14ac:dyDescent="0.3">
      <c r="A3482" t="s">
        <v>15829</v>
      </c>
      <c r="B3482" s="1">
        <v>40827</v>
      </c>
      <c r="C3482" t="s">
        <v>9</v>
      </c>
      <c r="D3482" t="s">
        <v>15830</v>
      </c>
      <c r="E3482" t="s">
        <v>49</v>
      </c>
      <c r="F3482" t="s">
        <v>4219</v>
      </c>
      <c r="G3482">
        <v>2023</v>
      </c>
      <c r="H3482" t="s">
        <v>8885</v>
      </c>
    </row>
    <row r="3483" spans="1:8" hidden="1" x14ac:dyDescent="0.3">
      <c r="A3483" t="s">
        <v>15831</v>
      </c>
      <c r="B3483" s="1">
        <v>40587</v>
      </c>
      <c r="C3483" t="s">
        <v>9</v>
      </c>
      <c r="D3483" t="s">
        <v>15832</v>
      </c>
      <c r="E3483" t="s">
        <v>49</v>
      </c>
      <c r="F3483" t="s">
        <v>4219</v>
      </c>
      <c r="G3483">
        <v>2023</v>
      </c>
      <c r="H3483" t="s">
        <v>8885</v>
      </c>
    </row>
    <row r="3484" spans="1:8" hidden="1" x14ac:dyDescent="0.3">
      <c r="A3484" t="s">
        <v>15833</v>
      </c>
      <c r="B3484" s="1">
        <v>40354</v>
      </c>
      <c r="C3484" t="s">
        <v>9</v>
      </c>
      <c r="D3484" t="s">
        <v>15834</v>
      </c>
      <c r="E3484" t="s">
        <v>49</v>
      </c>
      <c r="F3484" t="s">
        <v>4219</v>
      </c>
      <c r="G3484">
        <v>2023</v>
      </c>
      <c r="H3484" t="s">
        <v>8885</v>
      </c>
    </row>
    <row r="3485" spans="1:8" hidden="1" x14ac:dyDescent="0.3">
      <c r="A3485" t="s">
        <v>15835</v>
      </c>
      <c r="B3485" s="1">
        <v>40625</v>
      </c>
      <c r="C3485" t="s">
        <v>9</v>
      </c>
      <c r="D3485" t="s">
        <v>15836</v>
      </c>
      <c r="E3485" t="s">
        <v>11</v>
      </c>
      <c r="F3485" t="s">
        <v>4219</v>
      </c>
      <c r="G3485">
        <v>2023</v>
      </c>
      <c r="H3485" t="s">
        <v>8885</v>
      </c>
    </row>
    <row r="3486" spans="1:8" hidden="1" x14ac:dyDescent="0.3">
      <c r="A3486" t="s">
        <v>15837</v>
      </c>
      <c r="B3486" s="1">
        <v>40598</v>
      </c>
      <c r="C3486" t="s">
        <v>9</v>
      </c>
      <c r="D3486" t="s">
        <v>15838</v>
      </c>
      <c r="E3486" t="s">
        <v>11</v>
      </c>
      <c r="F3486" t="s">
        <v>4219</v>
      </c>
      <c r="G3486">
        <v>2023</v>
      </c>
      <c r="H3486" t="s">
        <v>8885</v>
      </c>
    </row>
    <row r="3487" spans="1:8" hidden="1" x14ac:dyDescent="0.3">
      <c r="A3487" t="s">
        <v>15839</v>
      </c>
      <c r="B3487" s="1">
        <v>40696</v>
      </c>
      <c r="C3487" t="s">
        <v>9</v>
      </c>
      <c r="D3487" t="s">
        <v>15840</v>
      </c>
      <c r="E3487" t="s">
        <v>68</v>
      </c>
      <c r="F3487" t="s">
        <v>4219</v>
      </c>
      <c r="G3487">
        <v>2023</v>
      </c>
      <c r="H3487" t="s">
        <v>8885</v>
      </c>
    </row>
    <row r="3488" spans="1:8" hidden="1" x14ac:dyDescent="0.3">
      <c r="A3488" t="s">
        <v>15841</v>
      </c>
      <c r="B3488" s="1">
        <v>40731</v>
      </c>
      <c r="C3488" t="s">
        <v>9</v>
      </c>
      <c r="D3488" t="s">
        <v>15842</v>
      </c>
      <c r="E3488" t="s">
        <v>73</v>
      </c>
      <c r="F3488" t="s">
        <v>4219</v>
      </c>
      <c r="G3488">
        <v>2023</v>
      </c>
      <c r="H3488" t="s">
        <v>8885</v>
      </c>
    </row>
    <row r="3489" spans="1:8" hidden="1" x14ac:dyDescent="0.3">
      <c r="A3489" t="s">
        <v>15843</v>
      </c>
      <c r="B3489" s="1">
        <v>40726</v>
      </c>
      <c r="C3489" t="s">
        <v>9</v>
      </c>
      <c r="D3489" t="s">
        <v>15844</v>
      </c>
      <c r="E3489" t="s">
        <v>73</v>
      </c>
      <c r="F3489" t="s">
        <v>4219</v>
      </c>
      <c r="G3489">
        <v>2023</v>
      </c>
      <c r="H3489" t="s">
        <v>8885</v>
      </c>
    </row>
    <row r="3490" spans="1:8" hidden="1" x14ac:dyDescent="0.3">
      <c r="A3490" t="s">
        <v>15845</v>
      </c>
      <c r="B3490" s="1">
        <v>40230</v>
      </c>
      <c r="C3490" t="s">
        <v>9</v>
      </c>
      <c r="D3490" t="s">
        <v>15846</v>
      </c>
      <c r="E3490" t="s">
        <v>73</v>
      </c>
      <c r="F3490" t="s">
        <v>4219</v>
      </c>
      <c r="G3490">
        <v>2023</v>
      </c>
      <c r="H3490" t="s">
        <v>8885</v>
      </c>
    </row>
    <row r="3491" spans="1:8" hidden="1" x14ac:dyDescent="0.3">
      <c r="A3491" t="s">
        <v>15847</v>
      </c>
      <c r="B3491" s="1">
        <v>40371</v>
      </c>
      <c r="C3491" t="s">
        <v>9</v>
      </c>
      <c r="D3491" t="s">
        <v>15848</v>
      </c>
      <c r="E3491" t="s">
        <v>73</v>
      </c>
      <c r="F3491" t="s">
        <v>4219</v>
      </c>
      <c r="G3491">
        <v>2023</v>
      </c>
      <c r="H3491" t="s">
        <v>8885</v>
      </c>
    </row>
    <row r="3492" spans="1:8" hidden="1" x14ac:dyDescent="0.3">
      <c r="A3492" t="s">
        <v>15849</v>
      </c>
      <c r="B3492" s="1">
        <v>40515</v>
      </c>
      <c r="C3492" t="s">
        <v>9</v>
      </c>
      <c r="D3492" t="s">
        <v>15850</v>
      </c>
      <c r="E3492" t="s">
        <v>359</v>
      </c>
      <c r="F3492" t="s">
        <v>4219</v>
      </c>
      <c r="G3492">
        <v>2023</v>
      </c>
      <c r="H3492" t="s">
        <v>8885</v>
      </c>
    </row>
    <row r="3493" spans="1:8" hidden="1" x14ac:dyDescent="0.3">
      <c r="A3493" t="s">
        <v>15851</v>
      </c>
      <c r="B3493" s="1">
        <v>40811</v>
      </c>
      <c r="C3493" t="s">
        <v>9</v>
      </c>
      <c r="D3493" t="s">
        <v>15852</v>
      </c>
      <c r="E3493" t="s">
        <v>11</v>
      </c>
      <c r="F3493" t="s">
        <v>4219</v>
      </c>
      <c r="G3493">
        <v>2023</v>
      </c>
      <c r="H3493" t="s">
        <v>8885</v>
      </c>
    </row>
    <row r="3494" spans="1:8" hidden="1" x14ac:dyDescent="0.3">
      <c r="A3494" t="s">
        <v>15853</v>
      </c>
      <c r="B3494" s="1">
        <v>40585</v>
      </c>
      <c r="C3494" t="s">
        <v>9</v>
      </c>
      <c r="D3494" t="s">
        <v>15854</v>
      </c>
      <c r="E3494" t="s">
        <v>11</v>
      </c>
      <c r="F3494" t="s">
        <v>4219</v>
      </c>
      <c r="G3494">
        <v>2023</v>
      </c>
      <c r="H3494" t="s">
        <v>8885</v>
      </c>
    </row>
    <row r="3495" spans="1:8" hidden="1" x14ac:dyDescent="0.3">
      <c r="A3495" t="s">
        <v>15855</v>
      </c>
      <c r="B3495" s="1">
        <v>40227</v>
      </c>
      <c r="C3495" t="s">
        <v>9</v>
      </c>
      <c r="D3495" t="s">
        <v>15856</v>
      </c>
      <c r="E3495" t="s">
        <v>359</v>
      </c>
      <c r="F3495" t="s">
        <v>4219</v>
      </c>
      <c r="G3495">
        <v>2023</v>
      </c>
      <c r="H3495" t="s">
        <v>8885</v>
      </c>
    </row>
    <row r="3496" spans="1:8" hidden="1" x14ac:dyDescent="0.3">
      <c r="A3496" t="s">
        <v>15857</v>
      </c>
      <c r="B3496" s="1">
        <v>40409</v>
      </c>
      <c r="C3496" t="s">
        <v>9</v>
      </c>
      <c r="D3496" t="s">
        <v>15858</v>
      </c>
      <c r="E3496" t="s">
        <v>11</v>
      </c>
      <c r="F3496" t="s">
        <v>4219</v>
      </c>
      <c r="G3496">
        <v>2023</v>
      </c>
      <c r="H3496" t="s">
        <v>8885</v>
      </c>
    </row>
    <row r="3497" spans="1:8" hidden="1" x14ac:dyDescent="0.3">
      <c r="A3497" t="s">
        <v>15859</v>
      </c>
      <c r="B3497" s="1">
        <v>40419</v>
      </c>
      <c r="C3497" t="s">
        <v>9</v>
      </c>
      <c r="D3497" t="s">
        <v>15860</v>
      </c>
      <c r="E3497" t="s">
        <v>11</v>
      </c>
      <c r="F3497" t="s">
        <v>4219</v>
      </c>
      <c r="G3497">
        <v>2023</v>
      </c>
      <c r="H3497" t="s">
        <v>8885</v>
      </c>
    </row>
    <row r="3498" spans="1:8" hidden="1" x14ac:dyDescent="0.3">
      <c r="A3498" t="s">
        <v>15861</v>
      </c>
      <c r="B3498" s="1">
        <v>40501</v>
      </c>
      <c r="C3498" t="s">
        <v>9</v>
      </c>
      <c r="D3498" t="s">
        <v>15862</v>
      </c>
      <c r="E3498" t="s">
        <v>11</v>
      </c>
      <c r="F3498" t="s">
        <v>4219</v>
      </c>
      <c r="G3498">
        <v>2023</v>
      </c>
      <c r="H3498" t="s">
        <v>8885</v>
      </c>
    </row>
    <row r="3499" spans="1:8" hidden="1" x14ac:dyDescent="0.3">
      <c r="A3499" t="s">
        <v>15863</v>
      </c>
      <c r="B3499" s="1">
        <v>40763</v>
      </c>
      <c r="C3499" t="s">
        <v>9</v>
      </c>
      <c r="D3499" t="s">
        <v>15864</v>
      </c>
      <c r="E3499" t="s">
        <v>11</v>
      </c>
      <c r="F3499" t="s">
        <v>4219</v>
      </c>
      <c r="G3499">
        <v>2023</v>
      </c>
      <c r="H3499" t="s">
        <v>8885</v>
      </c>
    </row>
    <row r="3500" spans="1:8" hidden="1" x14ac:dyDescent="0.3">
      <c r="A3500" t="s">
        <v>15865</v>
      </c>
      <c r="B3500" s="1">
        <v>40660</v>
      </c>
      <c r="C3500" t="s">
        <v>9</v>
      </c>
      <c r="D3500" t="s">
        <v>15866</v>
      </c>
      <c r="E3500" t="s">
        <v>11</v>
      </c>
      <c r="F3500" t="s">
        <v>4219</v>
      </c>
      <c r="G3500">
        <v>2023</v>
      </c>
      <c r="H3500" t="s">
        <v>8885</v>
      </c>
    </row>
    <row r="3501" spans="1:8" hidden="1" x14ac:dyDescent="0.3">
      <c r="A3501" t="s">
        <v>15867</v>
      </c>
      <c r="B3501" s="1">
        <v>40219</v>
      </c>
      <c r="C3501" t="s">
        <v>9</v>
      </c>
      <c r="D3501" t="s">
        <v>15868</v>
      </c>
      <c r="E3501" t="s">
        <v>11</v>
      </c>
      <c r="F3501" t="s">
        <v>4219</v>
      </c>
      <c r="G3501">
        <v>2023</v>
      </c>
      <c r="H3501" t="s">
        <v>8885</v>
      </c>
    </row>
    <row r="3502" spans="1:8" hidden="1" x14ac:dyDescent="0.3">
      <c r="A3502" t="s">
        <v>15869</v>
      </c>
      <c r="B3502" s="1">
        <v>40176</v>
      </c>
      <c r="C3502" t="s">
        <v>9</v>
      </c>
      <c r="D3502" t="s">
        <v>15870</v>
      </c>
      <c r="E3502" t="s">
        <v>262</v>
      </c>
      <c r="F3502" t="s">
        <v>4219</v>
      </c>
      <c r="G3502">
        <v>2023</v>
      </c>
      <c r="H3502" t="s">
        <v>8885</v>
      </c>
    </row>
    <row r="3503" spans="1:8" hidden="1" x14ac:dyDescent="0.3">
      <c r="A3503" t="s">
        <v>15871</v>
      </c>
      <c r="B3503" s="1">
        <v>40156</v>
      </c>
      <c r="C3503" t="s">
        <v>9</v>
      </c>
      <c r="D3503" t="s">
        <v>15872</v>
      </c>
      <c r="E3503" t="s">
        <v>114</v>
      </c>
      <c r="F3503" t="s">
        <v>4219</v>
      </c>
      <c r="G3503">
        <v>2023</v>
      </c>
      <c r="H3503" t="s">
        <v>8885</v>
      </c>
    </row>
    <row r="3504" spans="1:8" x14ac:dyDescent="0.3">
      <c r="A3504" t="s">
        <v>15873</v>
      </c>
      <c r="B3504" s="1">
        <v>40235</v>
      </c>
      <c r="C3504" t="s">
        <v>9</v>
      </c>
      <c r="D3504" t="s">
        <v>15874</v>
      </c>
      <c r="E3504" t="s">
        <v>137</v>
      </c>
      <c r="F3504" t="s">
        <v>4219</v>
      </c>
      <c r="G3504">
        <v>2023</v>
      </c>
      <c r="H3504" t="s">
        <v>8885</v>
      </c>
    </row>
    <row r="3505" spans="1:8" x14ac:dyDescent="0.3">
      <c r="A3505" t="s">
        <v>15875</v>
      </c>
      <c r="B3505" s="1">
        <v>40200</v>
      </c>
      <c r="C3505" t="s">
        <v>9</v>
      </c>
      <c r="D3505" t="s">
        <v>15876</v>
      </c>
      <c r="E3505" t="s">
        <v>137</v>
      </c>
      <c r="F3505" t="s">
        <v>4219</v>
      </c>
      <c r="G3505">
        <v>2023</v>
      </c>
      <c r="H3505" t="s">
        <v>8885</v>
      </c>
    </row>
    <row r="3506" spans="1:8" x14ac:dyDescent="0.3">
      <c r="A3506" t="s">
        <v>15877</v>
      </c>
      <c r="B3506" s="1">
        <v>40172</v>
      </c>
      <c r="C3506" t="s">
        <v>9</v>
      </c>
      <c r="D3506" t="s">
        <v>15878</v>
      </c>
      <c r="E3506" t="s">
        <v>137</v>
      </c>
      <c r="F3506" t="s">
        <v>4219</v>
      </c>
      <c r="G3506">
        <v>2023</v>
      </c>
      <c r="H3506" t="s">
        <v>8885</v>
      </c>
    </row>
    <row r="3507" spans="1:8" hidden="1" x14ac:dyDescent="0.3">
      <c r="A3507" t="s">
        <v>15879</v>
      </c>
      <c r="B3507" s="1">
        <v>40220</v>
      </c>
      <c r="C3507" t="s">
        <v>9</v>
      </c>
      <c r="D3507" t="s">
        <v>15880</v>
      </c>
      <c r="E3507" t="s">
        <v>114</v>
      </c>
      <c r="F3507" t="s">
        <v>4219</v>
      </c>
      <c r="G3507">
        <v>2023</v>
      </c>
      <c r="H3507" t="s">
        <v>8885</v>
      </c>
    </row>
    <row r="3508" spans="1:8" x14ac:dyDescent="0.3">
      <c r="A3508" t="s">
        <v>15881</v>
      </c>
      <c r="B3508" s="1">
        <v>40554</v>
      </c>
      <c r="C3508" t="s">
        <v>9</v>
      </c>
      <c r="D3508" t="s">
        <v>15882</v>
      </c>
      <c r="E3508" t="s">
        <v>137</v>
      </c>
      <c r="F3508" t="s">
        <v>4219</v>
      </c>
      <c r="G3508">
        <v>2023</v>
      </c>
      <c r="H3508" t="s">
        <v>8885</v>
      </c>
    </row>
    <row r="3509" spans="1:8" x14ac:dyDescent="0.3">
      <c r="A3509" t="s">
        <v>15883</v>
      </c>
      <c r="B3509" s="1">
        <v>40399</v>
      </c>
      <c r="C3509" t="s">
        <v>9</v>
      </c>
      <c r="D3509" t="s">
        <v>15884</v>
      </c>
      <c r="E3509" t="s">
        <v>137</v>
      </c>
      <c r="F3509" t="s">
        <v>4219</v>
      </c>
      <c r="G3509">
        <v>2023</v>
      </c>
      <c r="H3509" t="s">
        <v>8885</v>
      </c>
    </row>
    <row r="3510" spans="1:8" x14ac:dyDescent="0.3">
      <c r="A3510" t="s">
        <v>15885</v>
      </c>
      <c r="B3510" s="1">
        <v>40455</v>
      </c>
      <c r="C3510" t="s">
        <v>9</v>
      </c>
      <c r="D3510" t="s">
        <v>15886</v>
      </c>
      <c r="E3510" t="s">
        <v>137</v>
      </c>
      <c r="F3510" t="s">
        <v>4219</v>
      </c>
      <c r="G3510">
        <v>2023</v>
      </c>
      <c r="H3510" t="s">
        <v>8885</v>
      </c>
    </row>
    <row r="3511" spans="1:8" x14ac:dyDescent="0.3">
      <c r="A3511" t="s">
        <v>15887</v>
      </c>
      <c r="B3511" s="1">
        <v>40576</v>
      </c>
      <c r="C3511" t="s">
        <v>9</v>
      </c>
      <c r="D3511" t="s">
        <v>15888</v>
      </c>
      <c r="E3511" t="s">
        <v>137</v>
      </c>
      <c r="F3511" t="s">
        <v>4219</v>
      </c>
      <c r="G3511">
        <v>2023</v>
      </c>
      <c r="H3511" t="s">
        <v>8885</v>
      </c>
    </row>
    <row r="3512" spans="1:8" x14ac:dyDescent="0.3">
      <c r="A3512" t="s">
        <v>15889</v>
      </c>
      <c r="B3512" s="1">
        <v>40207</v>
      </c>
      <c r="C3512" t="s">
        <v>9</v>
      </c>
      <c r="D3512" t="s">
        <v>15890</v>
      </c>
      <c r="E3512" t="s">
        <v>137</v>
      </c>
      <c r="F3512" t="s">
        <v>4219</v>
      </c>
      <c r="G3512">
        <v>2023</v>
      </c>
      <c r="H3512" t="s">
        <v>8885</v>
      </c>
    </row>
    <row r="3513" spans="1:8" hidden="1" x14ac:dyDescent="0.3">
      <c r="A3513" t="s">
        <v>15891</v>
      </c>
      <c r="B3513" s="1">
        <v>40610</v>
      </c>
      <c r="C3513" t="s">
        <v>9</v>
      </c>
      <c r="D3513" t="s">
        <v>15892</v>
      </c>
      <c r="E3513" t="s">
        <v>531</v>
      </c>
      <c r="F3513" t="s">
        <v>4219</v>
      </c>
      <c r="G3513">
        <v>2023</v>
      </c>
      <c r="H3513" t="s">
        <v>8885</v>
      </c>
    </row>
    <row r="3514" spans="1:8" hidden="1" x14ac:dyDescent="0.3">
      <c r="A3514" t="s">
        <v>15893</v>
      </c>
      <c r="B3514" s="1">
        <v>40105</v>
      </c>
      <c r="C3514" t="s">
        <v>9</v>
      </c>
      <c r="D3514" t="s">
        <v>15894</v>
      </c>
      <c r="E3514" t="s">
        <v>531</v>
      </c>
      <c r="F3514" t="s">
        <v>4219</v>
      </c>
      <c r="G3514">
        <v>2023</v>
      </c>
      <c r="H3514" t="s">
        <v>8885</v>
      </c>
    </row>
    <row r="3515" spans="1:8" hidden="1" x14ac:dyDescent="0.3">
      <c r="A3515" t="s">
        <v>15895</v>
      </c>
      <c r="B3515" s="1">
        <v>40289</v>
      </c>
      <c r="C3515" t="s">
        <v>9</v>
      </c>
      <c r="D3515" t="s">
        <v>15896</v>
      </c>
      <c r="E3515" t="s">
        <v>531</v>
      </c>
      <c r="F3515" t="s">
        <v>4219</v>
      </c>
      <c r="G3515">
        <v>2023</v>
      </c>
      <c r="H3515" t="s">
        <v>8885</v>
      </c>
    </row>
    <row r="3516" spans="1:8" hidden="1" x14ac:dyDescent="0.3">
      <c r="A3516" t="s">
        <v>15897</v>
      </c>
      <c r="B3516" s="1">
        <v>40491</v>
      </c>
      <c r="C3516" t="s">
        <v>9</v>
      </c>
      <c r="D3516" t="s">
        <v>15898</v>
      </c>
      <c r="E3516" t="s">
        <v>677</v>
      </c>
      <c r="F3516" t="s">
        <v>4219</v>
      </c>
      <c r="G3516">
        <v>2023</v>
      </c>
      <c r="H3516" t="s">
        <v>8885</v>
      </c>
    </row>
    <row r="3517" spans="1:8" hidden="1" x14ac:dyDescent="0.3">
      <c r="A3517" t="s">
        <v>15899</v>
      </c>
      <c r="B3517" s="1">
        <v>40600</v>
      </c>
      <c r="C3517" t="s">
        <v>9</v>
      </c>
      <c r="D3517" t="s">
        <v>15900</v>
      </c>
      <c r="E3517" t="s">
        <v>265</v>
      </c>
      <c r="F3517" t="s">
        <v>4219</v>
      </c>
      <c r="G3517">
        <v>2023</v>
      </c>
      <c r="H3517" t="s">
        <v>8885</v>
      </c>
    </row>
    <row r="3518" spans="1:8" hidden="1" x14ac:dyDescent="0.3">
      <c r="A3518" t="s">
        <v>15901</v>
      </c>
      <c r="B3518" s="1">
        <v>40383</v>
      </c>
      <c r="C3518" t="s">
        <v>9</v>
      </c>
      <c r="D3518" t="s">
        <v>15902</v>
      </c>
      <c r="E3518" t="s">
        <v>265</v>
      </c>
      <c r="F3518" t="s">
        <v>4219</v>
      </c>
      <c r="G3518">
        <v>2023</v>
      </c>
      <c r="H3518" t="s">
        <v>8885</v>
      </c>
    </row>
    <row r="3519" spans="1:8" x14ac:dyDescent="0.3">
      <c r="A3519" t="s">
        <v>15903</v>
      </c>
      <c r="B3519" s="1">
        <v>40768</v>
      </c>
      <c r="C3519" t="s">
        <v>9</v>
      </c>
      <c r="D3519" t="s">
        <v>15904</v>
      </c>
      <c r="E3519" t="s">
        <v>137</v>
      </c>
      <c r="F3519" t="s">
        <v>4219</v>
      </c>
      <c r="G3519">
        <v>2023</v>
      </c>
      <c r="H3519" t="s">
        <v>8885</v>
      </c>
    </row>
    <row r="3520" spans="1:8" x14ac:dyDescent="0.3">
      <c r="A3520" t="s">
        <v>15905</v>
      </c>
      <c r="B3520" s="1">
        <v>40713</v>
      </c>
      <c r="C3520" t="s">
        <v>9</v>
      </c>
      <c r="D3520" t="s">
        <v>15906</v>
      </c>
      <c r="E3520" t="s">
        <v>137</v>
      </c>
      <c r="F3520" t="s">
        <v>4219</v>
      </c>
      <c r="G3520">
        <v>2023</v>
      </c>
      <c r="H3520" t="s">
        <v>8885</v>
      </c>
    </row>
    <row r="3521" spans="1:8" x14ac:dyDescent="0.3">
      <c r="A3521" t="s">
        <v>15907</v>
      </c>
      <c r="B3521" s="1">
        <v>40692</v>
      </c>
      <c r="C3521" t="s">
        <v>9</v>
      </c>
      <c r="D3521" t="s">
        <v>15908</v>
      </c>
      <c r="E3521" t="s">
        <v>137</v>
      </c>
      <c r="F3521" t="s">
        <v>4219</v>
      </c>
      <c r="G3521">
        <v>2023</v>
      </c>
      <c r="H3521" t="s">
        <v>8885</v>
      </c>
    </row>
    <row r="3522" spans="1:8" x14ac:dyDescent="0.3">
      <c r="A3522" t="s">
        <v>15909</v>
      </c>
      <c r="B3522" s="1">
        <v>40604</v>
      </c>
      <c r="C3522" t="s">
        <v>9</v>
      </c>
      <c r="D3522" t="s">
        <v>15910</v>
      </c>
      <c r="E3522" t="s">
        <v>137</v>
      </c>
      <c r="F3522" t="s">
        <v>4219</v>
      </c>
      <c r="G3522">
        <v>2023</v>
      </c>
      <c r="H3522" t="s">
        <v>8885</v>
      </c>
    </row>
    <row r="3523" spans="1:8" x14ac:dyDescent="0.3">
      <c r="A3523" t="s">
        <v>15911</v>
      </c>
      <c r="B3523" s="1">
        <v>40700</v>
      </c>
      <c r="C3523" t="s">
        <v>9</v>
      </c>
      <c r="D3523" t="s">
        <v>15912</v>
      </c>
      <c r="E3523" t="s">
        <v>137</v>
      </c>
      <c r="F3523" t="s">
        <v>4219</v>
      </c>
      <c r="G3523">
        <v>2023</v>
      </c>
      <c r="H3523" t="s">
        <v>8885</v>
      </c>
    </row>
    <row r="3524" spans="1:8" x14ac:dyDescent="0.3">
      <c r="A3524" t="s">
        <v>15913</v>
      </c>
      <c r="B3524" s="1">
        <v>40813</v>
      </c>
      <c r="C3524" t="s">
        <v>9</v>
      </c>
      <c r="D3524" t="s">
        <v>15914</v>
      </c>
      <c r="E3524" t="s">
        <v>137</v>
      </c>
      <c r="F3524" t="s">
        <v>4219</v>
      </c>
      <c r="G3524">
        <v>2023</v>
      </c>
      <c r="H3524" t="s">
        <v>8885</v>
      </c>
    </row>
    <row r="3525" spans="1:8" x14ac:dyDescent="0.3">
      <c r="A3525" t="s">
        <v>15915</v>
      </c>
      <c r="B3525" s="1">
        <v>40589</v>
      </c>
      <c r="C3525" t="s">
        <v>9</v>
      </c>
      <c r="D3525" t="s">
        <v>15916</v>
      </c>
      <c r="E3525" t="s">
        <v>137</v>
      </c>
      <c r="F3525" t="s">
        <v>4219</v>
      </c>
      <c r="G3525">
        <v>2023</v>
      </c>
      <c r="H3525" t="s">
        <v>8885</v>
      </c>
    </row>
    <row r="3526" spans="1:8" x14ac:dyDescent="0.3">
      <c r="A3526" t="s">
        <v>15917</v>
      </c>
      <c r="B3526" s="1">
        <v>40716</v>
      </c>
      <c r="C3526" t="s">
        <v>9</v>
      </c>
      <c r="D3526" t="s">
        <v>15918</v>
      </c>
      <c r="E3526" t="s">
        <v>137</v>
      </c>
      <c r="F3526" t="s">
        <v>4219</v>
      </c>
      <c r="G3526">
        <v>2023</v>
      </c>
      <c r="H3526" t="s">
        <v>8885</v>
      </c>
    </row>
    <row r="3527" spans="1:8" x14ac:dyDescent="0.3">
      <c r="A3527" t="s">
        <v>15919</v>
      </c>
      <c r="B3527" s="1">
        <v>40770</v>
      </c>
      <c r="C3527" t="s">
        <v>9</v>
      </c>
      <c r="D3527" t="s">
        <v>15920</v>
      </c>
      <c r="E3527" t="s">
        <v>137</v>
      </c>
      <c r="F3527" t="s">
        <v>4219</v>
      </c>
      <c r="G3527">
        <v>2023</v>
      </c>
      <c r="H3527" t="s">
        <v>8885</v>
      </c>
    </row>
    <row r="3528" spans="1:8" x14ac:dyDescent="0.3">
      <c r="A3528" t="s">
        <v>15921</v>
      </c>
      <c r="B3528" s="1">
        <v>40780</v>
      </c>
      <c r="C3528" t="s">
        <v>9</v>
      </c>
      <c r="D3528" t="s">
        <v>15922</v>
      </c>
      <c r="E3528" t="s">
        <v>137</v>
      </c>
      <c r="F3528" t="s">
        <v>4219</v>
      </c>
      <c r="G3528">
        <v>2023</v>
      </c>
      <c r="H3528" t="s">
        <v>8885</v>
      </c>
    </row>
    <row r="3529" spans="1:8" x14ac:dyDescent="0.3">
      <c r="A3529" t="s">
        <v>15923</v>
      </c>
      <c r="B3529" s="1">
        <v>40395</v>
      </c>
      <c r="C3529" t="s">
        <v>9</v>
      </c>
      <c r="D3529" t="s">
        <v>15924</v>
      </c>
      <c r="E3529" t="s">
        <v>137</v>
      </c>
      <c r="F3529" t="s">
        <v>4219</v>
      </c>
      <c r="G3529">
        <v>2023</v>
      </c>
      <c r="H3529" t="s">
        <v>8885</v>
      </c>
    </row>
    <row r="3530" spans="1:8" x14ac:dyDescent="0.3">
      <c r="A3530" t="s">
        <v>15925</v>
      </c>
      <c r="B3530" s="1">
        <v>40748</v>
      </c>
      <c r="C3530" t="s">
        <v>9</v>
      </c>
      <c r="D3530" t="s">
        <v>15926</v>
      </c>
      <c r="E3530" t="s">
        <v>137</v>
      </c>
      <c r="F3530" t="s">
        <v>4219</v>
      </c>
      <c r="G3530">
        <v>2023</v>
      </c>
      <c r="H3530" t="s">
        <v>8885</v>
      </c>
    </row>
    <row r="3531" spans="1:8" x14ac:dyDescent="0.3">
      <c r="A3531" t="s">
        <v>15927</v>
      </c>
      <c r="B3531" s="1">
        <v>40332</v>
      </c>
      <c r="C3531" t="s">
        <v>9</v>
      </c>
      <c r="D3531" t="s">
        <v>15928</v>
      </c>
      <c r="E3531" t="s">
        <v>137</v>
      </c>
      <c r="F3531" t="s">
        <v>4219</v>
      </c>
      <c r="G3531">
        <v>2023</v>
      </c>
      <c r="H3531" t="s">
        <v>8885</v>
      </c>
    </row>
    <row r="3532" spans="1:8" x14ac:dyDescent="0.3">
      <c r="A3532" t="s">
        <v>15929</v>
      </c>
      <c r="B3532" s="1">
        <v>40726</v>
      </c>
      <c r="C3532" t="s">
        <v>9</v>
      </c>
      <c r="D3532" t="s">
        <v>15930</v>
      </c>
      <c r="E3532" t="s">
        <v>137</v>
      </c>
      <c r="F3532" t="s">
        <v>4219</v>
      </c>
      <c r="G3532">
        <v>2023</v>
      </c>
      <c r="H3532" t="s">
        <v>8885</v>
      </c>
    </row>
    <row r="3533" spans="1:8" x14ac:dyDescent="0.3">
      <c r="A3533" t="s">
        <v>15931</v>
      </c>
      <c r="B3533" s="1">
        <v>40386</v>
      </c>
      <c r="C3533" t="s">
        <v>9</v>
      </c>
      <c r="D3533" t="s">
        <v>15932</v>
      </c>
      <c r="E3533" t="s">
        <v>137</v>
      </c>
      <c r="F3533" t="s">
        <v>4219</v>
      </c>
      <c r="G3533">
        <v>2023</v>
      </c>
      <c r="H3533" t="s">
        <v>8885</v>
      </c>
    </row>
    <row r="3534" spans="1:8" hidden="1" x14ac:dyDescent="0.3">
      <c r="A3534" t="s">
        <v>15933</v>
      </c>
      <c r="B3534" s="1">
        <v>40724</v>
      </c>
      <c r="C3534" t="s">
        <v>9</v>
      </c>
      <c r="D3534" t="s">
        <v>15934</v>
      </c>
      <c r="E3534" t="s">
        <v>11</v>
      </c>
      <c r="F3534" t="s">
        <v>4219</v>
      </c>
      <c r="G3534">
        <v>2023</v>
      </c>
      <c r="H3534" t="s">
        <v>8885</v>
      </c>
    </row>
    <row r="3535" spans="1:8" hidden="1" x14ac:dyDescent="0.3">
      <c r="A3535" t="s">
        <v>15935</v>
      </c>
      <c r="B3535" s="1">
        <v>40351</v>
      </c>
      <c r="C3535" t="s">
        <v>9</v>
      </c>
      <c r="D3535" t="s">
        <v>15936</v>
      </c>
      <c r="E3535" t="s">
        <v>9153</v>
      </c>
      <c r="F3535" t="s">
        <v>4219</v>
      </c>
      <c r="G3535">
        <v>2023</v>
      </c>
      <c r="H3535" t="s">
        <v>8885</v>
      </c>
    </row>
    <row r="3536" spans="1:8" x14ac:dyDescent="0.3">
      <c r="A3536" t="s">
        <v>15937</v>
      </c>
      <c r="B3536" s="1">
        <v>40770</v>
      </c>
      <c r="C3536" t="s">
        <v>9</v>
      </c>
      <c r="D3536" t="s">
        <v>15938</v>
      </c>
      <c r="E3536" t="s">
        <v>137</v>
      </c>
      <c r="F3536" t="s">
        <v>4219</v>
      </c>
      <c r="G3536">
        <v>2023</v>
      </c>
      <c r="H3536" t="s">
        <v>8885</v>
      </c>
    </row>
    <row r="3537" spans="1:8" hidden="1" x14ac:dyDescent="0.3">
      <c r="A3537" t="s">
        <v>15939</v>
      </c>
      <c r="B3537" s="1">
        <v>40457</v>
      </c>
      <c r="C3537" t="s">
        <v>9</v>
      </c>
      <c r="D3537" t="s">
        <v>15940</v>
      </c>
      <c r="E3537" t="s">
        <v>359</v>
      </c>
      <c r="F3537" t="s">
        <v>4219</v>
      </c>
      <c r="G3537">
        <v>2023</v>
      </c>
      <c r="H3537" t="s">
        <v>8885</v>
      </c>
    </row>
    <row r="3538" spans="1:8" hidden="1" x14ac:dyDescent="0.3">
      <c r="A3538" t="s">
        <v>15941</v>
      </c>
      <c r="B3538" s="1">
        <v>40807</v>
      </c>
      <c r="C3538" t="s">
        <v>9</v>
      </c>
      <c r="D3538" t="s">
        <v>15942</v>
      </c>
      <c r="E3538" t="s">
        <v>114</v>
      </c>
      <c r="F3538" t="s">
        <v>4219</v>
      </c>
      <c r="G3538">
        <v>2023</v>
      </c>
      <c r="H3538" t="s">
        <v>8885</v>
      </c>
    </row>
    <row r="3539" spans="1:8" hidden="1" x14ac:dyDescent="0.3">
      <c r="A3539" t="s">
        <v>15943</v>
      </c>
      <c r="B3539" s="1">
        <v>40752</v>
      </c>
      <c r="C3539" t="s">
        <v>9</v>
      </c>
      <c r="D3539" t="s">
        <v>15944</v>
      </c>
      <c r="E3539" t="s">
        <v>114</v>
      </c>
      <c r="F3539" t="s">
        <v>4219</v>
      </c>
      <c r="G3539">
        <v>2023</v>
      </c>
      <c r="H3539" t="s">
        <v>8885</v>
      </c>
    </row>
    <row r="3540" spans="1:8" hidden="1" x14ac:dyDescent="0.3">
      <c r="A3540" t="s">
        <v>15945</v>
      </c>
      <c r="B3540" s="1">
        <v>40749</v>
      </c>
      <c r="C3540" t="s">
        <v>9</v>
      </c>
      <c r="D3540" t="s">
        <v>15946</v>
      </c>
      <c r="E3540" t="s">
        <v>114</v>
      </c>
      <c r="F3540" t="s">
        <v>4219</v>
      </c>
      <c r="G3540">
        <v>2023</v>
      </c>
      <c r="H3540" t="s">
        <v>8885</v>
      </c>
    </row>
    <row r="3541" spans="1:8" x14ac:dyDescent="0.3">
      <c r="A3541" t="s">
        <v>15947</v>
      </c>
      <c r="B3541" s="1">
        <v>40731</v>
      </c>
      <c r="C3541" t="s">
        <v>9</v>
      </c>
      <c r="D3541" t="s">
        <v>15948</v>
      </c>
      <c r="E3541" t="s">
        <v>137</v>
      </c>
      <c r="F3541" t="s">
        <v>4219</v>
      </c>
      <c r="G3541">
        <v>2023</v>
      </c>
      <c r="H3541" t="s">
        <v>8885</v>
      </c>
    </row>
    <row r="3542" spans="1:8" x14ac:dyDescent="0.3">
      <c r="A3542" t="s">
        <v>15949</v>
      </c>
      <c r="B3542" s="1">
        <v>40722</v>
      </c>
      <c r="C3542" t="s">
        <v>9</v>
      </c>
      <c r="D3542" t="s">
        <v>15950</v>
      </c>
      <c r="E3542" t="s">
        <v>137</v>
      </c>
      <c r="F3542" t="s">
        <v>4219</v>
      </c>
      <c r="G3542">
        <v>2023</v>
      </c>
      <c r="H3542" t="s">
        <v>8885</v>
      </c>
    </row>
    <row r="3543" spans="1:8" x14ac:dyDescent="0.3">
      <c r="A3543" t="s">
        <v>15951</v>
      </c>
      <c r="B3543" s="1">
        <v>40262</v>
      </c>
      <c r="C3543" t="s">
        <v>9</v>
      </c>
      <c r="D3543" t="s">
        <v>15952</v>
      </c>
      <c r="E3543" t="s">
        <v>137</v>
      </c>
      <c r="F3543" t="s">
        <v>4219</v>
      </c>
      <c r="G3543">
        <v>2023</v>
      </c>
      <c r="H3543" t="s">
        <v>8885</v>
      </c>
    </row>
    <row r="3544" spans="1:8" x14ac:dyDescent="0.3">
      <c r="A3544" t="s">
        <v>15953</v>
      </c>
      <c r="B3544" s="1">
        <v>40646</v>
      </c>
      <c r="C3544" t="s">
        <v>9</v>
      </c>
      <c r="D3544" t="s">
        <v>15954</v>
      </c>
      <c r="E3544" t="s">
        <v>137</v>
      </c>
      <c r="F3544" t="s">
        <v>4219</v>
      </c>
      <c r="G3544">
        <v>2023</v>
      </c>
      <c r="H3544" t="s">
        <v>8885</v>
      </c>
    </row>
    <row r="3545" spans="1:8" x14ac:dyDescent="0.3">
      <c r="A3545" t="s">
        <v>15955</v>
      </c>
      <c r="B3545" s="1">
        <v>40207</v>
      </c>
      <c r="C3545" t="s">
        <v>9</v>
      </c>
      <c r="D3545" t="s">
        <v>15956</v>
      </c>
      <c r="E3545" t="s">
        <v>137</v>
      </c>
      <c r="F3545" t="s">
        <v>4219</v>
      </c>
      <c r="G3545">
        <v>2023</v>
      </c>
      <c r="H3545" t="s">
        <v>8885</v>
      </c>
    </row>
    <row r="3546" spans="1:8" x14ac:dyDescent="0.3">
      <c r="A3546" t="s">
        <v>15957</v>
      </c>
      <c r="B3546" s="1">
        <v>40576</v>
      </c>
      <c r="C3546" t="s">
        <v>9</v>
      </c>
      <c r="D3546" t="s">
        <v>15958</v>
      </c>
      <c r="E3546" t="s">
        <v>137</v>
      </c>
      <c r="F3546" t="s">
        <v>4219</v>
      </c>
      <c r="G3546">
        <v>2023</v>
      </c>
      <c r="H3546" t="s">
        <v>8885</v>
      </c>
    </row>
    <row r="3547" spans="1:8" x14ac:dyDescent="0.3">
      <c r="A3547" t="s">
        <v>15959</v>
      </c>
      <c r="B3547" s="1">
        <v>40270</v>
      </c>
      <c r="C3547" t="s">
        <v>9</v>
      </c>
      <c r="D3547" t="s">
        <v>15960</v>
      </c>
      <c r="E3547" t="s">
        <v>137</v>
      </c>
      <c r="F3547" t="s">
        <v>4219</v>
      </c>
      <c r="G3547">
        <v>2023</v>
      </c>
      <c r="H3547" t="s">
        <v>8885</v>
      </c>
    </row>
    <row r="3548" spans="1:8" x14ac:dyDescent="0.3">
      <c r="A3548" t="s">
        <v>15961</v>
      </c>
      <c r="B3548" s="1">
        <v>40630</v>
      </c>
      <c r="C3548" t="s">
        <v>9</v>
      </c>
      <c r="D3548" t="s">
        <v>15962</v>
      </c>
      <c r="E3548" t="s">
        <v>137</v>
      </c>
      <c r="F3548" t="s">
        <v>4219</v>
      </c>
      <c r="G3548">
        <v>2023</v>
      </c>
      <c r="H3548" t="s">
        <v>8885</v>
      </c>
    </row>
    <row r="3549" spans="1:8" x14ac:dyDescent="0.3">
      <c r="A3549" t="s">
        <v>15963</v>
      </c>
      <c r="B3549" s="1">
        <v>40395</v>
      </c>
      <c r="C3549" t="s">
        <v>9</v>
      </c>
      <c r="D3549" t="s">
        <v>15964</v>
      </c>
      <c r="E3549" t="s">
        <v>137</v>
      </c>
      <c r="F3549" t="s">
        <v>4219</v>
      </c>
      <c r="G3549">
        <v>2023</v>
      </c>
      <c r="H3549" t="s">
        <v>8885</v>
      </c>
    </row>
    <row r="3550" spans="1:8" x14ac:dyDescent="0.3">
      <c r="A3550" t="s">
        <v>15965</v>
      </c>
      <c r="B3550" s="1">
        <v>40611</v>
      </c>
      <c r="C3550" t="s">
        <v>9</v>
      </c>
      <c r="D3550" t="s">
        <v>15966</v>
      </c>
      <c r="E3550" t="s">
        <v>137</v>
      </c>
      <c r="F3550" t="s">
        <v>4219</v>
      </c>
      <c r="G3550">
        <v>2023</v>
      </c>
      <c r="H3550" t="s">
        <v>8885</v>
      </c>
    </row>
    <row r="3551" spans="1:8" hidden="1" x14ac:dyDescent="0.3">
      <c r="A3551" t="s">
        <v>15967</v>
      </c>
      <c r="B3551" s="1">
        <v>40197</v>
      </c>
      <c r="C3551" t="s">
        <v>9</v>
      </c>
      <c r="D3551" t="s">
        <v>15968</v>
      </c>
      <c r="E3551" t="s">
        <v>11</v>
      </c>
      <c r="F3551" t="s">
        <v>4219</v>
      </c>
      <c r="G3551">
        <v>2023</v>
      </c>
      <c r="H3551" t="s">
        <v>8885</v>
      </c>
    </row>
    <row r="3552" spans="1:8" hidden="1" x14ac:dyDescent="0.3">
      <c r="A3552" t="s">
        <v>15969</v>
      </c>
      <c r="B3552" s="1">
        <v>40422</v>
      </c>
      <c r="C3552" t="s">
        <v>9</v>
      </c>
      <c r="D3552" t="s">
        <v>15970</v>
      </c>
      <c r="E3552" t="s">
        <v>11</v>
      </c>
      <c r="F3552" t="s">
        <v>4219</v>
      </c>
      <c r="G3552">
        <v>2023</v>
      </c>
      <c r="H3552" t="s">
        <v>8885</v>
      </c>
    </row>
    <row r="3553" spans="1:8" hidden="1" x14ac:dyDescent="0.3">
      <c r="A3553" t="s">
        <v>15971</v>
      </c>
      <c r="B3553" s="1">
        <v>40225</v>
      </c>
      <c r="C3553" t="s">
        <v>9</v>
      </c>
      <c r="D3553" t="s">
        <v>15972</v>
      </c>
      <c r="E3553" t="s">
        <v>11</v>
      </c>
      <c r="F3553" t="s">
        <v>4219</v>
      </c>
      <c r="G3553">
        <v>2023</v>
      </c>
      <c r="H3553" t="s">
        <v>8885</v>
      </c>
    </row>
    <row r="3554" spans="1:8" x14ac:dyDescent="0.3">
      <c r="A3554" t="s">
        <v>15973</v>
      </c>
      <c r="B3554" s="1">
        <v>40326</v>
      </c>
      <c r="C3554" t="s">
        <v>9</v>
      </c>
      <c r="D3554" t="s">
        <v>15974</v>
      </c>
      <c r="E3554" t="s">
        <v>137</v>
      </c>
      <c r="F3554" t="s">
        <v>4219</v>
      </c>
      <c r="G3554">
        <v>2023</v>
      </c>
      <c r="H3554" t="s">
        <v>8885</v>
      </c>
    </row>
    <row r="3555" spans="1:8" x14ac:dyDescent="0.3">
      <c r="A3555" t="s">
        <v>15975</v>
      </c>
      <c r="B3555" s="1">
        <v>40414</v>
      </c>
      <c r="C3555" t="s">
        <v>9</v>
      </c>
      <c r="D3555" t="s">
        <v>15976</v>
      </c>
      <c r="E3555" t="s">
        <v>137</v>
      </c>
      <c r="F3555" t="s">
        <v>4219</v>
      </c>
      <c r="G3555">
        <v>2023</v>
      </c>
      <c r="H3555" t="s">
        <v>8885</v>
      </c>
    </row>
    <row r="3556" spans="1:8" x14ac:dyDescent="0.3">
      <c r="A3556" t="s">
        <v>15977</v>
      </c>
      <c r="B3556" s="1">
        <v>40480</v>
      </c>
      <c r="C3556" t="s">
        <v>9</v>
      </c>
      <c r="D3556" t="s">
        <v>15978</v>
      </c>
      <c r="E3556" t="s">
        <v>137</v>
      </c>
      <c r="F3556" t="s">
        <v>4219</v>
      </c>
      <c r="G3556">
        <v>2023</v>
      </c>
      <c r="H3556" t="s">
        <v>8885</v>
      </c>
    </row>
    <row r="3557" spans="1:8" x14ac:dyDescent="0.3">
      <c r="A3557" t="s">
        <v>15979</v>
      </c>
      <c r="B3557" s="1">
        <v>40220</v>
      </c>
      <c r="C3557" t="s">
        <v>9</v>
      </c>
      <c r="D3557" t="s">
        <v>15980</v>
      </c>
      <c r="E3557" t="s">
        <v>137</v>
      </c>
      <c r="F3557" t="s">
        <v>4219</v>
      </c>
      <c r="G3557">
        <v>2023</v>
      </c>
      <c r="H3557" t="s">
        <v>8885</v>
      </c>
    </row>
    <row r="3558" spans="1:8" x14ac:dyDescent="0.3">
      <c r="A3558" t="s">
        <v>15981</v>
      </c>
      <c r="B3558" s="1">
        <v>40375</v>
      </c>
      <c r="C3558" t="s">
        <v>9</v>
      </c>
      <c r="D3558" t="s">
        <v>15982</v>
      </c>
      <c r="E3558" t="s">
        <v>137</v>
      </c>
      <c r="F3558" t="s">
        <v>4219</v>
      </c>
      <c r="G3558">
        <v>2023</v>
      </c>
      <c r="H3558" t="s">
        <v>8885</v>
      </c>
    </row>
    <row r="3559" spans="1:8" x14ac:dyDescent="0.3">
      <c r="A3559" t="s">
        <v>15983</v>
      </c>
      <c r="B3559" s="1">
        <v>40456</v>
      </c>
      <c r="C3559" t="s">
        <v>9</v>
      </c>
      <c r="D3559" t="s">
        <v>15984</v>
      </c>
      <c r="E3559" t="s">
        <v>137</v>
      </c>
      <c r="F3559" t="s">
        <v>4219</v>
      </c>
      <c r="G3559">
        <v>2023</v>
      </c>
      <c r="H3559" t="s">
        <v>8885</v>
      </c>
    </row>
    <row r="3560" spans="1:8" x14ac:dyDescent="0.3">
      <c r="A3560" t="s">
        <v>15985</v>
      </c>
      <c r="B3560" s="1">
        <v>40337</v>
      </c>
      <c r="C3560" t="s">
        <v>9</v>
      </c>
      <c r="D3560" t="s">
        <v>15986</v>
      </c>
      <c r="E3560" t="s">
        <v>137</v>
      </c>
      <c r="F3560" t="s">
        <v>4219</v>
      </c>
      <c r="G3560">
        <v>2023</v>
      </c>
      <c r="H3560" t="s">
        <v>8885</v>
      </c>
    </row>
    <row r="3561" spans="1:8" x14ac:dyDescent="0.3">
      <c r="A3561" t="s">
        <v>15987</v>
      </c>
      <c r="B3561" s="1">
        <v>40280</v>
      </c>
      <c r="C3561" t="s">
        <v>9</v>
      </c>
      <c r="D3561" t="s">
        <v>15988</v>
      </c>
      <c r="E3561" t="s">
        <v>137</v>
      </c>
      <c r="F3561" t="s">
        <v>4219</v>
      </c>
      <c r="G3561">
        <v>2023</v>
      </c>
      <c r="H3561" t="s">
        <v>8885</v>
      </c>
    </row>
    <row r="3562" spans="1:8" x14ac:dyDescent="0.3">
      <c r="A3562" t="s">
        <v>15989</v>
      </c>
      <c r="B3562" s="1">
        <v>40298</v>
      </c>
      <c r="C3562" t="s">
        <v>9</v>
      </c>
      <c r="D3562" t="s">
        <v>15990</v>
      </c>
      <c r="E3562" t="s">
        <v>137</v>
      </c>
      <c r="F3562" t="s">
        <v>4219</v>
      </c>
      <c r="G3562">
        <v>2023</v>
      </c>
      <c r="H3562" t="s">
        <v>8885</v>
      </c>
    </row>
    <row r="3563" spans="1:8" x14ac:dyDescent="0.3">
      <c r="A3563" t="s">
        <v>15991</v>
      </c>
      <c r="B3563" s="1">
        <v>40505</v>
      </c>
      <c r="C3563" t="s">
        <v>9</v>
      </c>
      <c r="D3563" t="s">
        <v>15992</v>
      </c>
      <c r="E3563" t="s">
        <v>137</v>
      </c>
      <c r="F3563" t="s">
        <v>4219</v>
      </c>
      <c r="G3563">
        <v>2023</v>
      </c>
      <c r="H3563" t="s">
        <v>8885</v>
      </c>
    </row>
    <row r="3564" spans="1:8" x14ac:dyDescent="0.3">
      <c r="A3564" t="s">
        <v>15993</v>
      </c>
      <c r="B3564" s="1">
        <v>40609</v>
      </c>
      <c r="C3564" t="s">
        <v>9</v>
      </c>
      <c r="D3564" t="s">
        <v>15994</v>
      </c>
      <c r="E3564" t="s">
        <v>137</v>
      </c>
      <c r="F3564" t="s">
        <v>4219</v>
      </c>
      <c r="G3564">
        <v>2023</v>
      </c>
      <c r="H3564" t="s">
        <v>8885</v>
      </c>
    </row>
    <row r="3565" spans="1:8" x14ac:dyDescent="0.3">
      <c r="A3565" t="s">
        <v>15995</v>
      </c>
      <c r="B3565" s="1">
        <v>40702</v>
      </c>
      <c r="C3565" t="s">
        <v>9</v>
      </c>
      <c r="D3565" t="s">
        <v>15996</v>
      </c>
      <c r="E3565" t="s">
        <v>137</v>
      </c>
      <c r="F3565" t="s">
        <v>4219</v>
      </c>
      <c r="G3565">
        <v>2023</v>
      </c>
      <c r="H3565" t="s">
        <v>8885</v>
      </c>
    </row>
    <row r="3566" spans="1:8" x14ac:dyDescent="0.3">
      <c r="A3566" t="s">
        <v>15997</v>
      </c>
      <c r="B3566" s="1">
        <v>40306</v>
      </c>
      <c r="C3566" t="s">
        <v>9</v>
      </c>
      <c r="D3566" t="s">
        <v>15998</v>
      </c>
      <c r="E3566" t="s">
        <v>137</v>
      </c>
      <c r="F3566" t="s">
        <v>4219</v>
      </c>
      <c r="G3566">
        <v>2023</v>
      </c>
      <c r="H3566" t="s">
        <v>8885</v>
      </c>
    </row>
    <row r="3567" spans="1:8" x14ac:dyDescent="0.3">
      <c r="A3567" t="s">
        <v>15999</v>
      </c>
      <c r="B3567" s="1">
        <v>40189</v>
      </c>
      <c r="C3567" t="s">
        <v>9</v>
      </c>
      <c r="D3567" t="s">
        <v>16000</v>
      </c>
      <c r="E3567" t="s">
        <v>137</v>
      </c>
      <c r="F3567" t="s">
        <v>4219</v>
      </c>
      <c r="G3567">
        <v>2023</v>
      </c>
      <c r="H3567" t="s">
        <v>8885</v>
      </c>
    </row>
    <row r="3568" spans="1:8" x14ac:dyDescent="0.3">
      <c r="A3568" t="s">
        <v>16001</v>
      </c>
      <c r="B3568" s="1">
        <v>40347</v>
      </c>
      <c r="C3568" t="s">
        <v>9</v>
      </c>
      <c r="D3568" t="s">
        <v>16002</v>
      </c>
      <c r="E3568" t="s">
        <v>137</v>
      </c>
      <c r="F3568" t="s">
        <v>4219</v>
      </c>
      <c r="G3568">
        <v>2023</v>
      </c>
      <c r="H3568" t="s">
        <v>8885</v>
      </c>
    </row>
    <row r="3569" spans="1:8" hidden="1" x14ac:dyDescent="0.3">
      <c r="A3569" t="s">
        <v>16003</v>
      </c>
      <c r="B3569" s="1">
        <v>40627</v>
      </c>
      <c r="C3569" t="s">
        <v>9</v>
      </c>
      <c r="D3569" t="s">
        <v>16004</v>
      </c>
      <c r="E3569" t="s">
        <v>11</v>
      </c>
      <c r="F3569" t="s">
        <v>4219</v>
      </c>
      <c r="G3569">
        <v>2023</v>
      </c>
      <c r="H3569" t="s">
        <v>8885</v>
      </c>
    </row>
    <row r="3570" spans="1:8" hidden="1" x14ac:dyDescent="0.3">
      <c r="A3570" t="s">
        <v>16005</v>
      </c>
      <c r="B3570" s="1">
        <v>40810</v>
      </c>
      <c r="C3570" t="s">
        <v>9</v>
      </c>
      <c r="D3570" t="s">
        <v>16006</v>
      </c>
      <c r="E3570" t="s">
        <v>11</v>
      </c>
      <c r="F3570" t="s">
        <v>4219</v>
      </c>
      <c r="G3570">
        <v>2023</v>
      </c>
      <c r="H3570" t="s">
        <v>8885</v>
      </c>
    </row>
    <row r="3571" spans="1:8" hidden="1" x14ac:dyDescent="0.3">
      <c r="A3571" t="s">
        <v>16007</v>
      </c>
      <c r="B3571" s="1">
        <v>40706</v>
      </c>
      <c r="C3571" t="s">
        <v>9</v>
      </c>
      <c r="D3571" t="s">
        <v>16008</v>
      </c>
      <c r="E3571" t="s">
        <v>11</v>
      </c>
      <c r="F3571" t="s">
        <v>4219</v>
      </c>
      <c r="G3571">
        <v>2023</v>
      </c>
      <c r="H3571" t="s">
        <v>8885</v>
      </c>
    </row>
    <row r="3572" spans="1:8" hidden="1" x14ac:dyDescent="0.3">
      <c r="A3572" t="s">
        <v>16009</v>
      </c>
      <c r="B3572" s="1">
        <v>40674</v>
      </c>
      <c r="C3572" t="s">
        <v>9</v>
      </c>
      <c r="D3572" t="s">
        <v>16010</v>
      </c>
      <c r="E3572" t="s">
        <v>11</v>
      </c>
      <c r="F3572" t="s">
        <v>4219</v>
      </c>
      <c r="G3572">
        <v>2023</v>
      </c>
      <c r="H3572" t="s">
        <v>8885</v>
      </c>
    </row>
    <row r="3573" spans="1:8" hidden="1" x14ac:dyDescent="0.3">
      <c r="A3573" t="s">
        <v>16011</v>
      </c>
      <c r="B3573" s="1">
        <v>40473</v>
      </c>
      <c r="C3573" t="s">
        <v>9</v>
      </c>
      <c r="D3573" t="s">
        <v>16012</v>
      </c>
      <c r="E3573" t="s">
        <v>11</v>
      </c>
      <c r="F3573" t="s">
        <v>4219</v>
      </c>
      <c r="G3573">
        <v>2023</v>
      </c>
      <c r="H3573" t="s">
        <v>8885</v>
      </c>
    </row>
    <row r="3574" spans="1:8" hidden="1" x14ac:dyDescent="0.3">
      <c r="A3574" t="s">
        <v>16013</v>
      </c>
      <c r="B3574" s="1">
        <v>40748</v>
      </c>
      <c r="C3574" t="s">
        <v>9</v>
      </c>
      <c r="D3574" t="s">
        <v>16014</v>
      </c>
      <c r="E3574" t="s">
        <v>11</v>
      </c>
      <c r="F3574" t="s">
        <v>4219</v>
      </c>
      <c r="G3574">
        <v>2023</v>
      </c>
      <c r="H3574" t="s">
        <v>8885</v>
      </c>
    </row>
    <row r="3575" spans="1:8" hidden="1" x14ac:dyDescent="0.3">
      <c r="A3575" t="s">
        <v>16015</v>
      </c>
      <c r="B3575" s="1">
        <v>40513</v>
      </c>
      <c r="C3575" t="s">
        <v>9</v>
      </c>
      <c r="D3575" t="s">
        <v>16016</v>
      </c>
      <c r="E3575" t="s">
        <v>11</v>
      </c>
      <c r="F3575" t="s">
        <v>4219</v>
      </c>
      <c r="G3575">
        <v>2023</v>
      </c>
      <c r="H3575" t="s">
        <v>8885</v>
      </c>
    </row>
    <row r="3576" spans="1:8" hidden="1" x14ac:dyDescent="0.3">
      <c r="A3576" t="s">
        <v>16017</v>
      </c>
      <c r="B3576" s="1">
        <v>40848</v>
      </c>
      <c r="C3576" t="s">
        <v>9</v>
      </c>
      <c r="D3576" t="s">
        <v>16018</v>
      </c>
      <c r="E3576" t="s">
        <v>11</v>
      </c>
      <c r="F3576" t="s">
        <v>4219</v>
      </c>
      <c r="G3576">
        <v>2023</v>
      </c>
      <c r="H3576" t="s">
        <v>8885</v>
      </c>
    </row>
    <row r="3577" spans="1:8" hidden="1" x14ac:dyDescent="0.3">
      <c r="A3577" t="s">
        <v>16019</v>
      </c>
      <c r="B3577" s="1">
        <v>40399</v>
      </c>
      <c r="C3577" t="s">
        <v>9</v>
      </c>
      <c r="D3577" t="s">
        <v>16020</v>
      </c>
      <c r="E3577" t="s">
        <v>11</v>
      </c>
      <c r="F3577" t="s">
        <v>4219</v>
      </c>
      <c r="G3577">
        <v>2023</v>
      </c>
      <c r="H3577" t="s">
        <v>8885</v>
      </c>
    </row>
    <row r="3578" spans="1:8" hidden="1" x14ac:dyDescent="0.3">
      <c r="A3578" t="s">
        <v>16021</v>
      </c>
      <c r="B3578" s="1">
        <v>40414</v>
      </c>
      <c r="C3578" t="s">
        <v>9</v>
      </c>
      <c r="D3578" t="s">
        <v>16022</v>
      </c>
      <c r="E3578" t="s">
        <v>9153</v>
      </c>
      <c r="F3578" t="s">
        <v>4219</v>
      </c>
      <c r="G3578">
        <v>2023</v>
      </c>
      <c r="H3578" t="s">
        <v>8885</v>
      </c>
    </row>
    <row r="3579" spans="1:8" hidden="1" x14ac:dyDescent="0.3">
      <c r="A3579" t="s">
        <v>16023</v>
      </c>
      <c r="B3579" s="1">
        <v>40355</v>
      </c>
      <c r="C3579" t="s">
        <v>9</v>
      </c>
      <c r="D3579" t="s">
        <v>16024</v>
      </c>
      <c r="E3579" t="s">
        <v>531</v>
      </c>
      <c r="F3579" t="s">
        <v>4219</v>
      </c>
      <c r="G3579">
        <v>2023</v>
      </c>
      <c r="H3579" t="s">
        <v>8885</v>
      </c>
    </row>
    <row r="3580" spans="1:8" x14ac:dyDescent="0.3">
      <c r="A3580" t="s">
        <v>16025</v>
      </c>
      <c r="B3580" s="1">
        <v>40343</v>
      </c>
      <c r="C3580" t="s">
        <v>9</v>
      </c>
      <c r="D3580" t="s">
        <v>16026</v>
      </c>
      <c r="E3580" t="s">
        <v>137</v>
      </c>
      <c r="F3580" t="s">
        <v>4219</v>
      </c>
      <c r="G3580">
        <v>2023</v>
      </c>
      <c r="H3580" t="s">
        <v>8885</v>
      </c>
    </row>
    <row r="3581" spans="1:8" x14ac:dyDescent="0.3">
      <c r="A3581" t="s">
        <v>16027</v>
      </c>
      <c r="B3581" s="1">
        <v>40304</v>
      </c>
      <c r="C3581" t="s">
        <v>9</v>
      </c>
      <c r="D3581" t="s">
        <v>16028</v>
      </c>
      <c r="E3581" t="s">
        <v>137</v>
      </c>
      <c r="F3581" t="s">
        <v>4219</v>
      </c>
      <c r="G3581">
        <v>2023</v>
      </c>
      <c r="H3581" t="s">
        <v>8885</v>
      </c>
    </row>
    <row r="3582" spans="1:8" x14ac:dyDescent="0.3">
      <c r="A3582" t="s">
        <v>16029</v>
      </c>
      <c r="B3582" s="1">
        <v>40274</v>
      </c>
      <c r="C3582" t="s">
        <v>9</v>
      </c>
      <c r="D3582" t="s">
        <v>16030</v>
      </c>
      <c r="E3582" t="s">
        <v>137</v>
      </c>
      <c r="F3582" t="s">
        <v>4219</v>
      </c>
      <c r="G3582">
        <v>2023</v>
      </c>
      <c r="H3582" t="s">
        <v>8885</v>
      </c>
    </row>
    <row r="3583" spans="1:8" x14ac:dyDescent="0.3">
      <c r="A3583" t="s">
        <v>16031</v>
      </c>
      <c r="B3583" s="1">
        <v>40422</v>
      </c>
      <c r="C3583" t="s">
        <v>9</v>
      </c>
      <c r="D3583" t="s">
        <v>16032</v>
      </c>
      <c r="E3583" t="s">
        <v>137</v>
      </c>
      <c r="F3583" t="s">
        <v>4219</v>
      </c>
      <c r="G3583">
        <v>2023</v>
      </c>
      <c r="H3583" t="s">
        <v>8885</v>
      </c>
    </row>
    <row r="3584" spans="1:8" x14ac:dyDescent="0.3">
      <c r="A3584" t="s">
        <v>16033</v>
      </c>
      <c r="B3584" s="1">
        <v>40499</v>
      </c>
      <c r="C3584" t="s">
        <v>9</v>
      </c>
      <c r="D3584" t="s">
        <v>16034</v>
      </c>
      <c r="E3584" t="s">
        <v>137</v>
      </c>
      <c r="F3584" t="s">
        <v>4219</v>
      </c>
      <c r="G3584">
        <v>2023</v>
      </c>
      <c r="H3584" t="s">
        <v>8885</v>
      </c>
    </row>
    <row r="3585" spans="1:8" hidden="1" x14ac:dyDescent="0.3">
      <c r="A3585" t="s">
        <v>16035</v>
      </c>
      <c r="B3585" s="1">
        <v>40834</v>
      </c>
      <c r="C3585" t="s">
        <v>9</v>
      </c>
      <c r="D3585" t="s">
        <v>16036</v>
      </c>
      <c r="E3585" t="s">
        <v>265</v>
      </c>
      <c r="F3585" t="s">
        <v>4219</v>
      </c>
      <c r="G3585">
        <v>2023</v>
      </c>
      <c r="H3585" t="s">
        <v>8885</v>
      </c>
    </row>
    <row r="3586" spans="1:8" hidden="1" x14ac:dyDescent="0.3">
      <c r="A3586" t="s">
        <v>16037</v>
      </c>
      <c r="B3586" s="1">
        <v>40419</v>
      </c>
      <c r="C3586" t="s">
        <v>9</v>
      </c>
      <c r="D3586" t="s">
        <v>16038</v>
      </c>
      <c r="E3586" t="s">
        <v>265</v>
      </c>
      <c r="F3586" t="s">
        <v>4219</v>
      </c>
      <c r="G3586">
        <v>2023</v>
      </c>
      <c r="H3586" t="s">
        <v>8885</v>
      </c>
    </row>
    <row r="3587" spans="1:8" hidden="1" x14ac:dyDescent="0.3">
      <c r="A3587" t="s">
        <v>16039</v>
      </c>
      <c r="B3587" s="1">
        <v>40664</v>
      </c>
      <c r="C3587" t="s">
        <v>9</v>
      </c>
      <c r="D3587" t="s">
        <v>16040</v>
      </c>
      <c r="E3587" t="s">
        <v>265</v>
      </c>
      <c r="F3587" t="s">
        <v>4219</v>
      </c>
      <c r="G3587">
        <v>2023</v>
      </c>
      <c r="H3587" t="s">
        <v>8885</v>
      </c>
    </row>
    <row r="3588" spans="1:8" hidden="1" x14ac:dyDescent="0.3">
      <c r="A3588" t="s">
        <v>16041</v>
      </c>
      <c r="B3588" s="1">
        <v>40464</v>
      </c>
      <c r="C3588" t="s">
        <v>9</v>
      </c>
      <c r="D3588" t="s">
        <v>16042</v>
      </c>
      <c r="E3588" t="s">
        <v>265</v>
      </c>
      <c r="F3588" t="s">
        <v>4219</v>
      </c>
      <c r="G3588">
        <v>2023</v>
      </c>
      <c r="H3588" t="s">
        <v>8885</v>
      </c>
    </row>
    <row r="3589" spans="1:8" hidden="1" x14ac:dyDescent="0.3">
      <c r="A3589" t="s">
        <v>16043</v>
      </c>
      <c r="B3589" s="1">
        <v>40607</v>
      </c>
      <c r="C3589" t="s">
        <v>9</v>
      </c>
      <c r="D3589" t="s">
        <v>16044</v>
      </c>
      <c r="E3589" t="s">
        <v>265</v>
      </c>
      <c r="F3589" t="s">
        <v>4219</v>
      </c>
      <c r="G3589">
        <v>2023</v>
      </c>
      <c r="H3589" t="s">
        <v>8885</v>
      </c>
    </row>
    <row r="3590" spans="1:8" hidden="1" x14ac:dyDescent="0.3">
      <c r="A3590" t="s">
        <v>16045</v>
      </c>
      <c r="B3590" s="1">
        <v>40635</v>
      </c>
      <c r="C3590" t="s">
        <v>9</v>
      </c>
      <c r="D3590" t="s">
        <v>16046</v>
      </c>
      <c r="E3590" t="s">
        <v>270</v>
      </c>
      <c r="F3590" t="s">
        <v>4219</v>
      </c>
      <c r="G3590">
        <v>2023</v>
      </c>
      <c r="H3590" t="s">
        <v>8885</v>
      </c>
    </row>
    <row r="3591" spans="1:8" hidden="1" x14ac:dyDescent="0.3">
      <c r="A3591" t="s">
        <v>16047</v>
      </c>
      <c r="B3591" s="1">
        <v>40375</v>
      </c>
      <c r="C3591" t="s">
        <v>9</v>
      </c>
      <c r="D3591" t="s">
        <v>16048</v>
      </c>
      <c r="E3591" t="s">
        <v>11</v>
      </c>
      <c r="F3591" t="s">
        <v>4219</v>
      </c>
      <c r="G3591">
        <v>2023</v>
      </c>
      <c r="H3591" t="s">
        <v>8885</v>
      </c>
    </row>
    <row r="3592" spans="1:8" hidden="1" x14ac:dyDescent="0.3">
      <c r="A3592" t="s">
        <v>16049</v>
      </c>
      <c r="B3592" s="1">
        <v>40372</v>
      </c>
      <c r="C3592" t="s">
        <v>9</v>
      </c>
      <c r="D3592" t="s">
        <v>16050</v>
      </c>
      <c r="E3592" t="s">
        <v>11</v>
      </c>
      <c r="F3592" t="s">
        <v>4219</v>
      </c>
      <c r="G3592">
        <v>2023</v>
      </c>
      <c r="H3592" t="s">
        <v>8885</v>
      </c>
    </row>
    <row r="3593" spans="1:8" hidden="1" x14ac:dyDescent="0.3">
      <c r="A3593" t="s">
        <v>16051</v>
      </c>
      <c r="B3593" s="1">
        <v>40418</v>
      </c>
      <c r="C3593" t="s">
        <v>9</v>
      </c>
      <c r="D3593" t="s">
        <v>16052</v>
      </c>
      <c r="E3593" t="s">
        <v>11</v>
      </c>
      <c r="F3593" t="s">
        <v>4219</v>
      </c>
      <c r="G3593">
        <v>2023</v>
      </c>
      <c r="H3593" t="s">
        <v>8885</v>
      </c>
    </row>
    <row r="3594" spans="1:8" hidden="1" x14ac:dyDescent="0.3">
      <c r="A3594" t="s">
        <v>16053</v>
      </c>
      <c r="B3594" s="1">
        <v>40861</v>
      </c>
      <c r="C3594" t="s">
        <v>9</v>
      </c>
      <c r="D3594" t="s">
        <v>16054</v>
      </c>
      <c r="E3594" t="s">
        <v>531</v>
      </c>
      <c r="F3594" t="s">
        <v>4219</v>
      </c>
      <c r="G3594">
        <v>2023</v>
      </c>
      <c r="H3594" t="s">
        <v>8885</v>
      </c>
    </row>
    <row r="3595" spans="1:8" hidden="1" x14ac:dyDescent="0.3">
      <c r="A3595" t="s">
        <v>16055</v>
      </c>
      <c r="B3595" s="1">
        <v>40430</v>
      </c>
      <c r="C3595" t="s">
        <v>9</v>
      </c>
      <c r="D3595" t="s">
        <v>16056</v>
      </c>
      <c r="E3595" t="s">
        <v>531</v>
      </c>
      <c r="F3595" t="s">
        <v>4219</v>
      </c>
      <c r="G3595">
        <v>2023</v>
      </c>
      <c r="H3595" t="s">
        <v>8885</v>
      </c>
    </row>
    <row r="3596" spans="1:8" hidden="1" x14ac:dyDescent="0.3">
      <c r="A3596" t="s">
        <v>16057</v>
      </c>
      <c r="B3596" s="1">
        <v>40340</v>
      </c>
      <c r="C3596" t="s">
        <v>9</v>
      </c>
      <c r="D3596" t="s">
        <v>16058</v>
      </c>
      <c r="E3596" t="s">
        <v>531</v>
      </c>
      <c r="F3596" t="s">
        <v>4219</v>
      </c>
      <c r="G3596">
        <v>2023</v>
      </c>
      <c r="H3596" t="s">
        <v>8885</v>
      </c>
    </row>
    <row r="3597" spans="1:8" hidden="1" x14ac:dyDescent="0.3">
      <c r="A3597" t="s">
        <v>16059</v>
      </c>
      <c r="B3597" s="1">
        <v>40122</v>
      </c>
      <c r="C3597" t="s">
        <v>9</v>
      </c>
      <c r="D3597" t="s">
        <v>16060</v>
      </c>
      <c r="E3597" t="s">
        <v>531</v>
      </c>
      <c r="F3597" t="s">
        <v>4219</v>
      </c>
      <c r="G3597">
        <v>2023</v>
      </c>
      <c r="H3597" t="s">
        <v>8885</v>
      </c>
    </row>
    <row r="3598" spans="1:8" hidden="1" x14ac:dyDescent="0.3">
      <c r="A3598" t="s">
        <v>16061</v>
      </c>
      <c r="B3598" s="1">
        <v>40723</v>
      </c>
      <c r="C3598" t="s">
        <v>9</v>
      </c>
      <c r="D3598" t="s">
        <v>16062</v>
      </c>
      <c r="E3598" t="s">
        <v>359</v>
      </c>
      <c r="F3598" t="s">
        <v>4219</v>
      </c>
      <c r="G3598">
        <v>2023</v>
      </c>
      <c r="H3598" t="s">
        <v>8885</v>
      </c>
    </row>
    <row r="3599" spans="1:8" hidden="1" x14ac:dyDescent="0.3">
      <c r="A3599" t="s">
        <v>16063</v>
      </c>
      <c r="B3599" s="1">
        <v>40492</v>
      </c>
      <c r="C3599" t="s">
        <v>9</v>
      </c>
      <c r="D3599" t="s">
        <v>16064</v>
      </c>
      <c r="E3599" t="s">
        <v>1626</v>
      </c>
      <c r="F3599" t="s">
        <v>4219</v>
      </c>
      <c r="G3599">
        <v>2023</v>
      </c>
      <c r="H3599" t="s">
        <v>8885</v>
      </c>
    </row>
    <row r="3600" spans="1:8" hidden="1" x14ac:dyDescent="0.3">
      <c r="A3600" t="s">
        <v>16065</v>
      </c>
      <c r="B3600" s="1">
        <v>40723</v>
      </c>
      <c r="C3600" t="s">
        <v>9</v>
      </c>
      <c r="D3600" t="s">
        <v>16066</v>
      </c>
      <c r="E3600" t="s">
        <v>1626</v>
      </c>
      <c r="F3600" t="s">
        <v>4219</v>
      </c>
      <c r="G3600">
        <v>2023</v>
      </c>
      <c r="H3600" t="s">
        <v>8885</v>
      </c>
    </row>
    <row r="3601" spans="1:8" x14ac:dyDescent="0.3">
      <c r="A3601" t="s">
        <v>16067</v>
      </c>
      <c r="B3601" s="1">
        <v>40299</v>
      </c>
      <c r="C3601" t="s">
        <v>9</v>
      </c>
      <c r="D3601" t="s">
        <v>16068</v>
      </c>
      <c r="E3601" t="s">
        <v>137</v>
      </c>
      <c r="F3601" t="s">
        <v>4219</v>
      </c>
      <c r="G3601">
        <v>2023</v>
      </c>
      <c r="H3601" t="s">
        <v>8885</v>
      </c>
    </row>
    <row r="3602" spans="1:8" x14ac:dyDescent="0.3">
      <c r="A3602" t="s">
        <v>16069</v>
      </c>
      <c r="B3602" s="1">
        <v>40417</v>
      </c>
      <c r="C3602" t="s">
        <v>9</v>
      </c>
      <c r="D3602" t="s">
        <v>16070</v>
      </c>
      <c r="E3602" t="s">
        <v>137</v>
      </c>
      <c r="F3602" t="s">
        <v>4219</v>
      </c>
      <c r="G3602">
        <v>2023</v>
      </c>
      <c r="H3602" t="s">
        <v>8885</v>
      </c>
    </row>
    <row r="3603" spans="1:8" x14ac:dyDescent="0.3">
      <c r="A3603" t="s">
        <v>16071</v>
      </c>
      <c r="B3603" s="1">
        <v>40798</v>
      </c>
      <c r="C3603" t="s">
        <v>9</v>
      </c>
      <c r="D3603" t="s">
        <v>16072</v>
      </c>
      <c r="E3603" t="s">
        <v>137</v>
      </c>
      <c r="F3603" t="s">
        <v>4219</v>
      </c>
      <c r="G3603">
        <v>2023</v>
      </c>
      <c r="H3603" t="s">
        <v>8885</v>
      </c>
    </row>
    <row r="3604" spans="1:8" x14ac:dyDescent="0.3">
      <c r="A3604" t="s">
        <v>16073</v>
      </c>
      <c r="B3604" s="1">
        <v>40420</v>
      </c>
      <c r="C3604" t="s">
        <v>9</v>
      </c>
      <c r="D3604" t="s">
        <v>16074</v>
      </c>
      <c r="E3604" t="s">
        <v>137</v>
      </c>
      <c r="F3604" t="s">
        <v>4219</v>
      </c>
      <c r="G3604">
        <v>2023</v>
      </c>
      <c r="H3604" t="s">
        <v>8885</v>
      </c>
    </row>
    <row r="3605" spans="1:8" x14ac:dyDescent="0.3">
      <c r="A3605" t="s">
        <v>16075</v>
      </c>
      <c r="B3605" s="1">
        <v>40752</v>
      </c>
      <c r="C3605" t="s">
        <v>9</v>
      </c>
      <c r="D3605" t="s">
        <v>16076</v>
      </c>
      <c r="E3605" t="s">
        <v>137</v>
      </c>
      <c r="F3605" t="s">
        <v>4219</v>
      </c>
      <c r="G3605">
        <v>2023</v>
      </c>
      <c r="H3605" t="s">
        <v>8885</v>
      </c>
    </row>
    <row r="3606" spans="1:8" x14ac:dyDescent="0.3">
      <c r="A3606" t="s">
        <v>16077</v>
      </c>
      <c r="B3606" s="1">
        <v>40600</v>
      </c>
      <c r="C3606" t="s">
        <v>9</v>
      </c>
      <c r="D3606" t="s">
        <v>16078</v>
      </c>
      <c r="E3606" t="s">
        <v>137</v>
      </c>
      <c r="F3606" t="s">
        <v>4219</v>
      </c>
      <c r="G3606">
        <v>2023</v>
      </c>
      <c r="H3606" t="s">
        <v>8885</v>
      </c>
    </row>
    <row r="3607" spans="1:8" x14ac:dyDescent="0.3">
      <c r="A3607" t="s">
        <v>16079</v>
      </c>
      <c r="B3607" s="1">
        <v>40529</v>
      </c>
      <c r="C3607" t="s">
        <v>9</v>
      </c>
      <c r="D3607" t="s">
        <v>16080</v>
      </c>
      <c r="E3607" t="s">
        <v>137</v>
      </c>
      <c r="F3607" t="s">
        <v>4219</v>
      </c>
      <c r="G3607">
        <v>2023</v>
      </c>
      <c r="H3607" t="s">
        <v>8885</v>
      </c>
    </row>
    <row r="3608" spans="1:8" x14ac:dyDescent="0.3">
      <c r="A3608" t="s">
        <v>16081</v>
      </c>
      <c r="B3608" s="1">
        <v>40390</v>
      </c>
      <c r="C3608" t="s">
        <v>9</v>
      </c>
      <c r="D3608" t="s">
        <v>16082</v>
      </c>
      <c r="E3608" t="s">
        <v>137</v>
      </c>
      <c r="F3608" t="s">
        <v>4219</v>
      </c>
      <c r="G3608">
        <v>2023</v>
      </c>
      <c r="H3608" t="s">
        <v>8885</v>
      </c>
    </row>
    <row r="3609" spans="1:8" x14ac:dyDescent="0.3">
      <c r="A3609" t="s">
        <v>16083</v>
      </c>
      <c r="B3609" s="1">
        <v>40657</v>
      </c>
      <c r="C3609" t="s">
        <v>9</v>
      </c>
      <c r="D3609" t="s">
        <v>16084</v>
      </c>
      <c r="E3609" t="s">
        <v>137</v>
      </c>
      <c r="F3609" t="s">
        <v>4219</v>
      </c>
      <c r="G3609">
        <v>2023</v>
      </c>
      <c r="H3609" t="s">
        <v>8885</v>
      </c>
    </row>
    <row r="3610" spans="1:8" x14ac:dyDescent="0.3">
      <c r="A3610" t="s">
        <v>16085</v>
      </c>
      <c r="B3610" s="1">
        <v>40543</v>
      </c>
      <c r="C3610" t="s">
        <v>9</v>
      </c>
      <c r="D3610" t="s">
        <v>16086</v>
      </c>
      <c r="E3610" t="s">
        <v>137</v>
      </c>
      <c r="F3610" t="s">
        <v>4219</v>
      </c>
      <c r="G3610">
        <v>2023</v>
      </c>
      <c r="H3610" t="s">
        <v>8885</v>
      </c>
    </row>
    <row r="3611" spans="1:8" x14ac:dyDescent="0.3">
      <c r="A3611" t="s">
        <v>16087</v>
      </c>
      <c r="B3611" s="1">
        <v>40789</v>
      </c>
      <c r="C3611" t="s">
        <v>9</v>
      </c>
      <c r="D3611" t="s">
        <v>16088</v>
      </c>
      <c r="E3611" t="s">
        <v>137</v>
      </c>
      <c r="F3611" t="s">
        <v>4219</v>
      </c>
      <c r="G3611">
        <v>2023</v>
      </c>
      <c r="H3611" t="s">
        <v>8885</v>
      </c>
    </row>
    <row r="3612" spans="1:8" x14ac:dyDescent="0.3">
      <c r="A3612" t="s">
        <v>16089</v>
      </c>
      <c r="B3612" s="1">
        <v>40717</v>
      </c>
      <c r="C3612" t="s">
        <v>9</v>
      </c>
      <c r="D3612" t="s">
        <v>16090</v>
      </c>
      <c r="E3612" t="s">
        <v>137</v>
      </c>
      <c r="F3612" t="s">
        <v>4219</v>
      </c>
      <c r="G3612">
        <v>2023</v>
      </c>
      <c r="H3612" t="s">
        <v>8885</v>
      </c>
    </row>
    <row r="3613" spans="1:8" x14ac:dyDescent="0.3">
      <c r="A3613" t="s">
        <v>16091</v>
      </c>
      <c r="B3613" s="1">
        <v>40390</v>
      </c>
      <c r="C3613" t="s">
        <v>9</v>
      </c>
      <c r="D3613" t="s">
        <v>16092</v>
      </c>
      <c r="E3613" t="s">
        <v>137</v>
      </c>
      <c r="F3613" t="s">
        <v>4219</v>
      </c>
      <c r="G3613">
        <v>2023</v>
      </c>
      <c r="H3613" t="s">
        <v>8885</v>
      </c>
    </row>
    <row r="3614" spans="1:8" hidden="1" x14ac:dyDescent="0.3">
      <c r="A3614" t="s">
        <v>16093</v>
      </c>
      <c r="B3614" s="1">
        <v>40400</v>
      </c>
      <c r="C3614" t="s">
        <v>9</v>
      </c>
      <c r="D3614" t="s">
        <v>16094</v>
      </c>
      <c r="E3614" t="s">
        <v>528</v>
      </c>
      <c r="F3614" t="s">
        <v>4219</v>
      </c>
      <c r="G3614">
        <v>2023</v>
      </c>
      <c r="H3614" t="s">
        <v>8885</v>
      </c>
    </row>
    <row r="3615" spans="1:8" hidden="1" x14ac:dyDescent="0.3">
      <c r="A3615" t="s">
        <v>16095</v>
      </c>
      <c r="B3615" s="1">
        <v>40394</v>
      </c>
      <c r="C3615" t="s">
        <v>9</v>
      </c>
      <c r="D3615" t="s">
        <v>16096</v>
      </c>
      <c r="E3615" t="s">
        <v>528</v>
      </c>
      <c r="F3615" t="s">
        <v>4219</v>
      </c>
      <c r="G3615">
        <v>2023</v>
      </c>
      <c r="H3615" t="s">
        <v>8885</v>
      </c>
    </row>
    <row r="3616" spans="1:8" hidden="1" x14ac:dyDescent="0.3">
      <c r="A3616" t="s">
        <v>16097</v>
      </c>
      <c r="B3616" s="1">
        <v>40382</v>
      </c>
      <c r="C3616" t="s">
        <v>9</v>
      </c>
      <c r="D3616" t="s">
        <v>16098</v>
      </c>
      <c r="E3616" t="s">
        <v>528</v>
      </c>
      <c r="F3616" t="s">
        <v>4219</v>
      </c>
      <c r="G3616">
        <v>2023</v>
      </c>
      <c r="H3616" t="s">
        <v>8885</v>
      </c>
    </row>
    <row r="3617" spans="1:8" x14ac:dyDescent="0.3">
      <c r="A3617" t="s">
        <v>16099</v>
      </c>
      <c r="B3617" s="1">
        <v>40539</v>
      </c>
      <c r="C3617" t="s">
        <v>9</v>
      </c>
      <c r="D3617" t="s">
        <v>16100</v>
      </c>
      <c r="E3617" t="s">
        <v>137</v>
      </c>
      <c r="F3617" t="s">
        <v>4219</v>
      </c>
      <c r="G3617">
        <v>2023</v>
      </c>
      <c r="H3617" t="s">
        <v>8885</v>
      </c>
    </row>
    <row r="3618" spans="1:8" x14ac:dyDescent="0.3">
      <c r="A3618" t="s">
        <v>16101</v>
      </c>
      <c r="B3618" s="1">
        <v>40727</v>
      </c>
      <c r="C3618" t="s">
        <v>9</v>
      </c>
      <c r="D3618" t="s">
        <v>16102</v>
      </c>
      <c r="E3618" t="s">
        <v>137</v>
      </c>
      <c r="F3618" t="s">
        <v>4219</v>
      </c>
      <c r="G3618">
        <v>2023</v>
      </c>
      <c r="H3618" t="s">
        <v>8885</v>
      </c>
    </row>
    <row r="3619" spans="1:8" x14ac:dyDescent="0.3">
      <c r="A3619" t="s">
        <v>16103</v>
      </c>
      <c r="B3619" s="1">
        <v>40481</v>
      </c>
      <c r="C3619" t="s">
        <v>9</v>
      </c>
      <c r="D3619" t="s">
        <v>16104</v>
      </c>
      <c r="E3619" t="s">
        <v>137</v>
      </c>
      <c r="F3619" t="s">
        <v>4219</v>
      </c>
      <c r="G3619">
        <v>2023</v>
      </c>
      <c r="H3619" t="s">
        <v>8885</v>
      </c>
    </row>
    <row r="3620" spans="1:8" x14ac:dyDescent="0.3">
      <c r="A3620" t="s">
        <v>16105</v>
      </c>
      <c r="B3620" s="1">
        <v>40308</v>
      </c>
      <c r="C3620" t="s">
        <v>9</v>
      </c>
      <c r="D3620" t="s">
        <v>16106</v>
      </c>
      <c r="E3620" t="s">
        <v>137</v>
      </c>
      <c r="F3620" t="s">
        <v>4219</v>
      </c>
      <c r="G3620">
        <v>2023</v>
      </c>
      <c r="H3620" t="s">
        <v>8885</v>
      </c>
    </row>
    <row r="3621" spans="1:8" hidden="1" x14ac:dyDescent="0.3">
      <c r="A3621" t="s">
        <v>16107</v>
      </c>
      <c r="B3621" s="1">
        <v>40760</v>
      </c>
      <c r="C3621" t="s">
        <v>9</v>
      </c>
      <c r="D3621" t="s">
        <v>16108</v>
      </c>
      <c r="E3621" t="s">
        <v>11</v>
      </c>
      <c r="F3621" t="s">
        <v>4219</v>
      </c>
      <c r="G3621">
        <v>2023</v>
      </c>
      <c r="H3621" t="s">
        <v>8885</v>
      </c>
    </row>
    <row r="3622" spans="1:8" hidden="1" x14ac:dyDescent="0.3">
      <c r="A3622" t="s">
        <v>16109</v>
      </c>
      <c r="B3622" s="1">
        <v>40717</v>
      </c>
      <c r="C3622" t="s">
        <v>9</v>
      </c>
      <c r="D3622" t="s">
        <v>16110</v>
      </c>
      <c r="E3622" t="s">
        <v>531</v>
      </c>
      <c r="F3622" t="s">
        <v>4219</v>
      </c>
      <c r="G3622">
        <v>2023</v>
      </c>
      <c r="H3622" t="s">
        <v>8885</v>
      </c>
    </row>
    <row r="3623" spans="1:8" hidden="1" x14ac:dyDescent="0.3">
      <c r="A3623" t="s">
        <v>16111</v>
      </c>
      <c r="B3623" s="1">
        <v>40350</v>
      </c>
      <c r="C3623" t="s">
        <v>9</v>
      </c>
      <c r="D3623" t="s">
        <v>16112</v>
      </c>
      <c r="E3623" t="s">
        <v>531</v>
      </c>
      <c r="F3623" t="s">
        <v>4219</v>
      </c>
      <c r="G3623">
        <v>2023</v>
      </c>
      <c r="H3623" t="s">
        <v>8885</v>
      </c>
    </row>
    <row r="3624" spans="1:8" hidden="1" x14ac:dyDescent="0.3">
      <c r="A3624" t="s">
        <v>16113</v>
      </c>
      <c r="B3624" s="1">
        <v>40692</v>
      </c>
      <c r="C3624" t="s">
        <v>9</v>
      </c>
      <c r="D3624" t="s">
        <v>16114</v>
      </c>
      <c r="E3624" t="s">
        <v>359</v>
      </c>
      <c r="F3624" t="s">
        <v>4219</v>
      </c>
      <c r="G3624">
        <v>2023</v>
      </c>
      <c r="H3624" t="s">
        <v>8885</v>
      </c>
    </row>
    <row r="3625" spans="1:8" hidden="1" x14ac:dyDescent="0.3">
      <c r="A3625" t="s">
        <v>16115</v>
      </c>
      <c r="B3625" s="1">
        <v>40256</v>
      </c>
      <c r="C3625" t="s">
        <v>9</v>
      </c>
      <c r="D3625" t="s">
        <v>16116</v>
      </c>
      <c r="E3625" t="s">
        <v>359</v>
      </c>
      <c r="F3625" t="s">
        <v>4219</v>
      </c>
      <c r="G3625">
        <v>2023</v>
      </c>
      <c r="H3625" t="s">
        <v>8885</v>
      </c>
    </row>
    <row r="3626" spans="1:8" hidden="1" x14ac:dyDescent="0.3">
      <c r="A3626" t="s">
        <v>16117</v>
      </c>
      <c r="B3626" s="1">
        <v>40359</v>
      </c>
      <c r="C3626" t="s">
        <v>9</v>
      </c>
      <c r="D3626" t="s">
        <v>16118</v>
      </c>
      <c r="E3626" t="s">
        <v>531</v>
      </c>
      <c r="F3626" t="s">
        <v>4219</v>
      </c>
      <c r="G3626">
        <v>2023</v>
      </c>
      <c r="H3626" t="s">
        <v>8885</v>
      </c>
    </row>
    <row r="3627" spans="1:8" x14ac:dyDescent="0.3">
      <c r="A3627" t="s">
        <v>16119</v>
      </c>
      <c r="B3627" s="1">
        <v>40637</v>
      </c>
      <c r="C3627" t="s">
        <v>9</v>
      </c>
      <c r="D3627" t="s">
        <v>16120</v>
      </c>
      <c r="E3627" t="s">
        <v>137</v>
      </c>
      <c r="F3627" t="s">
        <v>4219</v>
      </c>
      <c r="G3627">
        <v>2023</v>
      </c>
      <c r="H3627" t="s">
        <v>8885</v>
      </c>
    </row>
    <row r="3628" spans="1:8" x14ac:dyDescent="0.3">
      <c r="A3628" t="s">
        <v>7078</v>
      </c>
      <c r="B3628" s="1">
        <v>40471</v>
      </c>
      <c r="C3628" t="s">
        <v>9</v>
      </c>
      <c r="D3628" t="s">
        <v>16121</v>
      </c>
      <c r="E3628" t="s">
        <v>137</v>
      </c>
      <c r="F3628" t="s">
        <v>4219</v>
      </c>
      <c r="G3628">
        <v>2023</v>
      </c>
      <c r="H3628" t="s">
        <v>8885</v>
      </c>
    </row>
    <row r="3629" spans="1:8" hidden="1" x14ac:dyDescent="0.3">
      <c r="A3629" t="s">
        <v>16122</v>
      </c>
      <c r="B3629" s="1">
        <v>40656</v>
      </c>
      <c r="C3629" t="s">
        <v>9</v>
      </c>
      <c r="D3629" t="s">
        <v>16123</v>
      </c>
      <c r="E3629" t="s">
        <v>528</v>
      </c>
      <c r="F3629" t="s">
        <v>4219</v>
      </c>
      <c r="G3629">
        <v>2023</v>
      </c>
      <c r="H3629" t="s">
        <v>8885</v>
      </c>
    </row>
    <row r="3630" spans="1:8" hidden="1" x14ac:dyDescent="0.3">
      <c r="A3630" t="s">
        <v>16124</v>
      </c>
      <c r="B3630" s="1">
        <v>40475</v>
      </c>
      <c r="C3630" t="s">
        <v>9</v>
      </c>
      <c r="D3630" t="s">
        <v>16125</v>
      </c>
      <c r="E3630" t="s">
        <v>114</v>
      </c>
      <c r="F3630" t="s">
        <v>4219</v>
      </c>
      <c r="G3630">
        <v>2023</v>
      </c>
      <c r="H3630" t="s">
        <v>8885</v>
      </c>
    </row>
    <row r="3631" spans="1:8" hidden="1" x14ac:dyDescent="0.3">
      <c r="A3631" t="s">
        <v>16126</v>
      </c>
      <c r="B3631" s="1">
        <v>40188</v>
      </c>
      <c r="C3631" t="s">
        <v>9</v>
      </c>
      <c r="D3631" t="s">
        <v>16127</v>
      </c>
      <c r="E3631" t="s">
        <v>114</v>
      </c>
      <c r="F3631" t="s">
        <v>4219</v>
      </c>
      <c r="G3631">
        <v>2023</v>
      </c>
      <c r="H3631" t="s">
        <v>8885</v>
      </c>
    </row>
    <row r="3632" spans="1:8" hidden="1" x14ac:dyDescent="0.3">
      <c r="A3632" t="s">
        <v>16128</v>
      </c>
      <c r="B3632" s="1">
        <v>40225</v>
      </c>
      <c r="C3632" t="s">
        <v>9</v>
      </c>
      <c r="D3632" t="s">
        <v>16129</v>
      </c>
      <c r="E3632" t="s">
        <v>265</v>
      </c>
      <c r="F3632" t="s">
        <v>4219</v>
      </c>
      <c r="G3632">
        <v>2023</v>
      </c>
      <c r="H3632" t="s">
        <v>8885</v>
      </c>
    </row>
    <row r="3633" spans="1:8" hidden="1" x14ac:dyDescent="0.3">
      <c r="A3633" t="s">
        <v>16130</v>
      </c>
      <c r="B3633" s="1">
        <v>40227</v>
      </c>
      <c r="C3633" t="s">
        <v>9</v>
      </c>
      <c r="D3633" t="s">
        <v>16131</v>
      </c>
      <c r="E3633" t="s">
        <v>265</v>
      </c>
      <c r="F3633" t="s">
        <v>4219</v>
      </c>
      <c r="G3633">
        <v>2023</v>
      </c>
      <c r="H3633" t="s">
        <v>8885</v>
      </c>
    </row>
    <row r="3634" spans="1:8" hidden="1" x14ac:dyDescent="0.3">
      <c r="A3634" t="s">
        <v>16132</v>
      </c>
      <c r="B3634" s="1">
        <v>40170</v>
      </c>
      <c r="C3634" t="s">
        <v>9</v>
      </c>
      <c r="D3634" t="s">
        <v>16133</v>
      </c>
      <c r="E3634" t="s">
        <v>265</v>
      </c>
      <c r="F3634" t="s">
        <v>4219</v>
      </c>
      <c r="G3634">
        <v>2023</v>
      </c>
      <c r="H3634" t="s">
        <v>8885</v>
      </c>
    </row>
    <row r="3635" spans="1:8" hidden="1" x14ac:dyDescent="0.3">
      <c r="A3635" t="s">
        <v>16134</v>
      </c>
      <c r="B3635" s="1">
        <v>40221</v>
      </c>
      <c r="C3635" t="s">
        <v>9</v>
      </c>
      <c r="D3635" t="s">
        <v>16135</v>
      </c>
      <c r="E3635" t="s">
        <v>265</v>
      </c>
      <c r="F3635" t="s">
        <v>4219</v>
      </c>
      <c r="G3635">
        <v>2023</v>
      </c>
      <c r="H3635" t="s">
        <v>8885</v>
      </c>
    </row>
    <row r="3636" spans="1:8" hidden="1" x14ac:dyDescent="0.3">
      <c r="A3636" t="s">
        <v>16136</v>
      </c>
      <c r="B3636" s="1">
        <v>40382</v>
      </c>
      <c r="C3636" t="s">
        <v>9</v>
      </c>
      <c r="D3636" t="s">
        <v>16137</v>
      </c>
      <c r="E3636" t="s">
        <v>265</v>
      </c>
      <c r="F3636" t="s">
        <v>4219</v>
      </c>
      <c r="G3636">
        <v>2023</v>
      </c>
      <c r="H3636" t="s">
        <v>8885</v>
      </c>
    </row>
    <row r="3637" spans="1:8" x14ac:dyDescent="0.3">
      <c r="A3637" t="s">
        <v>16138</v>
      </c>
      <c r="B3637" s="1">
        <v>40697</v>
      </c>
      <c r="C3637" t="s">
        <v>9</v>
      </c>
      <c r="D3637" t="s">
        <v>16139</v>
      </c>
      <c r="E3637" t="s">
        <v>137</v>
      </c>
      <c r="F3637" t="s">
        <v>4219</v>
      </c>
      <c r="G3637">
        <v>2023</v>
      </c>
      <c r="H3637" t="s">
        <v>8885</v>
      </c>
    </row>
    <row r="3638" spans="1:8" x14ac:dyDescent="0.3">
      <c r="A3638" t="s">
        <v>16140</v>
      </c>
      <c r="B3638" s="1">
        <v>40343</v>
      </c>
      <c r="C3638" t="s">
        <v>9</v>
      </c>
      <c r="D3638" t="s">
        <v>16141</v>
      </c>
      <c r="E3638" t="s">
        <v>137</v>
      </c>
      <c r="F3638" t="s">
        <v>4219</v>
      </c>
      <c r="G3638">
        <v>2023</v>
      </c>
      <c r="H3638" t="s">
        <v>8885</v>
      </c>
    </row>
    <row r="3639" spans="1:8" hidden="1" x14ac:dyDescent="0.3">
      <c r="A3639" t="s">
        <v>16142</v>
      </c>
      <c r="B3639" s="1">
        <v>40693</v>
      </c>
      <c r="C3639" t="s">
        <v>9</v>
      </c>
      <c r="D3639" t="s">
        <v>16143</v>
      </c>
      <c r="E3639" t="s">
        <v>531</v>
      </c>
      <c r="F3639" t="s">
        <v>4219</v>
      </c>
      <c r="G3639">
        <v>2023</v>
      </c>
      <c r="H3639" t="s">
        <v>8885</v>
      </c>
    </row>
    <row r="3640" spans="1:8" hidden="1" x14ac:dyDescent="0.3">
      <c r="A3640" t="s">
        <v>16144</v>
      </c>
      <c r="B3640" s="1">
        <v>40234</v>
      </c>
      <c r="C3640" t="s">
        <v>9</v>
      </c>
      <c r="D3640" t="s">
        <v>16145</v>
      </c>
      <c r="E3640" t="s">
        <v>11</v>
      </c>
      <c r="F3640" t="s">
        <v>4219</v>
      </c>
      <c r="G3640">
        <v>2023</v>
      </c>
      <c r="H3640" t="s">
        <v>8885</v>
      </c>
    </row>
    <row r="3641" spans="1:8" hidden="1" x14ac:dyDescent="0.3">
      <c r="A3641" t="s">
        <v>16146</v>
      </c>
      <c r="B3641" s="1">
        <v>40872</v>
      </c>
      <c r="C3641" t="s">
        <v>9</v>
      </c>
      <c r="D3641" t="s">
        <v>16147</v>
      </c>
      <c r="E3641" t="s">
        <v>11</v>
      </c>
      <c r="F3641" t="s">
        <v>4219</v>
      </c>
      <c r="G3641">
        <v>2023</v>
      </c>
      <c r="H3641" t="s">
        <v>8885</v>
      </c>
    </row>
    <row r="3642" spans="1:8" hidden="1" x14ac:dyDescent="0.3">
      <c r="A3642" t="s">
        <v>16148</v>
      </c>
      <c r="B3642" s="1">
        <v>40851</v>
      </c>
      <c r="C3642" t="s">
        <v>9</v>
      </c>
      <c r="D3642" t="s">
        <v>16149</v>
      </c>
      <c r="E3642" t="s">
        <v>11</v>
      </c>
      <c r="F3642" t="s">
        <v>4219</v>
      </c>
      <c r="G3642">
        <v>2023</v>
      </c>
      <c r="H3642" t="s">
        <v>8885</v>
      </c>
    </row>
    <row r="3643" spans="1:8" hidden="1" x14ac:dyDescent="0.3">
      <c r="A3643" t="s">
        <v>16150</v>
      </c>
      <c r="B3643" s="1">
        <v>40516</v>
      </c>
      <c r="C3643" t="s">
        <v>9</v>
      </c>
      <c r="D3643" t="s">
        <v>16151</v>
      </c>
      <c r="E3643" t="s">
        <v>11</v>
      </c>
      <c r="F3643" t="s">
        <v>4219</v>
      </c>
      <c r="G3643">
        <v>2023</v>
      </c>
      <c r="H3643" t="s">
        <v>8885</v>
      </c>
    </row>
    <row r="3644" spans="1:8" hidden="1" x14ac:dyDescent="0.3">
      <c r="A3644" t="s">
        <v>16152</v>
      </c>
      <c r="B3644" s="1">
        <v>40858</v>
      </c>
      <c r="C3644" t="s">
        <v>9</v>
      </c>
      <c r="D3644" t="s">
        <v>16153</v>
      </c>
      <c r="E3644" t="s">
        <v>11</v>
      </c>
      <c r="F3644" t="s">
        <v>4219</v>
      </c>
      <c r="G3644">
        <v>2023</v>
      </c>
      <c r="H3644" t="s">
        <v>8885</v>
      </c>
    </row>
    <row r="3645" spans="1:8" hidden="1" x14ac:dyDescent="0.3">
      <c r="A3645" t="s">
        <v>16154</v>
      </c>
      <c r="B3645" s="1">
        <v>40786</v>
      </c>
      <c r="C3645" t="s">
        <v>9</v>
      </c>
      <c r="D3645" t="s">
        <v>16155</v>
      </c>
      <c r="E3645" t="s">
        <v>11</v>
      </c>
      <c r="F3645" t="s">
        <v>4219</v>
      </c>
      <c r="G3645">
        <v>2023</v>
      </c>
      <c r="H3645" t="s">
        <v>8885</v>
      </c>
    </row>
    <row r="3646" spans="1:8" hidden="1" x14ac:dyDescent="0.3">
      <c r="A3646" t="s">
        <v>16156</v>
      </c>
      <c r="B3646" s="1">
        <v>40769</v>
      </c>
      <c r="C3646" t="s">
        <v>9</v>
      </c>
      <c r="D3646" t="s">
        <v>16157</v>
      </c>
      <c r="E3646" t="s">
        <v>11</v>
      </c>
      <c r="F3646" t="s">
        <v>4219</v>
      </c>
      <c r="G3646">
        <v>2023</v>
      </c>
      <c r="H3646" t="s">
        <v>8885</v>
      </c>
    </row>
    <row r="3647" spans="1:8" hidden="1" x14ac:dyDescent="0.3">
      <c r="A3647" t="s">
        <v>16158</v>
      </c>
      <c r="B3647" s="1">
        <v>40685</v>
      </c>
      <c r="C3647" t="s">
        <v>9</v>
      </c>
      <c r="D3647" t="s">
        <v>16159</v>
      </c>
      <c r="E3647" t="s">
        <v>11</v>
      </c>
      <c r="F3647" t="s">
        <v>4219</v>
      </c>
      <c r="G3647">
        <v>2023</v>
      </c>
      <c r="H3647" t="s">
        <v>8885</v>
      </c>
    </row>
    <row r="3648" spans="1:8" hidden="1" x14ac:dyDescent="0.3">
      <c r="A3648" t="s">
        <v>16160</v>
      </c>
      <c r="B3648" s="1">
        <v>40757</v>
      </c>
      <c r="C3648" t="s">
        <v>9</v>
      </c>
      <c r="D3648" t="s">
        <v>16161</v>
      </c>
      <c r="E3648" t="s">
        <v>11</v>
      </c>
      <c r="F3648" t="s">
        <v>4219</v>
      </c>
      <c r="G3648">
        <v>2023</v>
      </c>
      <c r="H3648" t="s">
        <v>8885</v>
      </c>
    </row>
    <row r="3649" spans="1:8" hidden="1" x14ac:dyDescent="0.3">
      <c r="A3649" t="s">
        <v>16162</v>
      </c>
      <c r="B3649" s="1">
        <v>40704</v>
      </c>
      <c r="C3649" t="s">
        <v>9</v>
      </c>
      <c r="D3649" t="s">
        <v>16163</v>
      </c>
      <c r="E3649" t="s">
        <v>11</v>
      </c>
      <c r="F3649" t="s">
        <v>4219</v>
      </c>
      <c r="G3649">
        <v>2023</v>
      </c>
      <c r="H3649" t="s">
        <v>8885</v>
      </c>
    </row>
    <row r="3650" spans="1:8" hidden="1" x14ac:dyDescent="0.3">
      <c r="A3650" t="s">
        <v>16164</v>
      </c>
      <c r="B3650" s="1">
        <v>40802</v>
      </c>
      <c r="C3650" t="s">
        <v>9</v>
      </c>
      <c r="D3650" t="s">
        <v>16165</v>
      </c>
      <c r="E3650" t="s">
        <v>11</v>
      </c>
      <c r="F3650" t="s">
        <v>4219</v>
      </c>
      <c r="G3650">
        <v>2023</v>
      </c>
      <c r="H3650" t="s">
        <v>8885</v>
      </c>
    </row>
    <row r="3651" spans="1:8" hidden="1" x14ac:dyDescent="0.3">
      <c r="A3651" t="s">
        <v>16166</v>
      </c>
      <c r="B3651" s="1">
        <v>40877</v>
      </c>
      <c r="C3651" t="s">
        <v>9</v>
      </c>
      <c r="D3651" t="s">
        <v>16167</v>
      </c>
      <c r="E3651" t="s">
        <v>11</v>
      </c>
      <c r="F3651" t="s">
        <v>4219</v>
      </c>
      <c r="G3651">
        <v>2023</v>
      </c>
      <c r="H3651" t="s">
        <v>8885</v>
      </c>
    </row>
    <row r="3652" spans="1:8" hidden="1" x14ac:dyDescent="0.3">
      <c r="A3652" t="s">
        <v>16168</v>
      </c>
      <c r="B3652" s="1">
        <v>40602</v>
      </c>
      <c r="C3652" t="s">
        <v>9</v>
      </c>
      <c r="D3652" t="s">
        <v>16169</v>
      </c>
      <c r="E3652" t="s">
        <v>11</v>
      </c>
      <c r="F3652" t="s">
        <v>4219</v>
      </c>
      <c r="G3652">
        <v>2023</v>
      </c>
      <c r="H3652" t="s">
        <v>8885</v>
      </c>
    </row>
    <row r="3653" spans="1:8" hidden="1" x14ac:dyDescent="0.3">
      <c r="A3653" t="s">
        <v>16170</v>
      </c>
      <c r="B3653" s="1">
        <v>40448</v>
      </c>
      <c r="C3653" t="s">
        <v>9</v>
      </c>
      <c r="D3653" t="s">
        <v>16171</v>
      </c>
      <c r="E3653" t="s">
        <v>11</v>
      </c>
      <c r="F3653" t="s">
        <v>4219</v>
      </c>
      <c r="G3653">
        <v>2023</v>
      </c>
      <c r="H3653" t="s">
        <v>8885</v>
      </c>
    </row>
    <row r="3654" spans="1:8" hidden="1" x14ac:dyDescent="0.3">
      <c r="A3654" t="s">
        <v>16172</v>
      </c>
      <c r="B3654" s="1">
        <v>40321</v>
      </c>
      <c r="C3654" t="s">
        <v>9</v>
      </c>
      <c r="D3654" t="s">
        <v>16173</v>
      </c>
      <c r="E3654" t="s">
        <v>11</v>
      </c>
      <c r="F3654" t="s">
        <v>4219</v>
      </c>
      <c r="G3654">
        <v>2023</v>
      </c>
      <c r="H3654" t="s">
        <v>8885</v>
      </c>
    </row>
    <row r="3655" spans="1:8" hidden="1" x14ac:dyDescent="0.3">
      <c r="A3655" t="s">
        <v>16174</v>
      </c>
      <c r="B3655" s="1">
        <v>40280</v>
      </c>
      <c r="C3655" t="s">
        <v>9</v>
      </c>
      <c r="D3655" t="s">
        <v>16175</v>
      </c>
      <c r="E3655" t="s">
        <v>2263</v>
      </c>
      <c r="F3655" t="s">
        <v>4219</v>
      </c>
      <c r="G3655">
        <v>2023</v>
      </c>
      <c r="H3655" t="s">
        <v>8885</v>
      </c>
    </row>
    <row r="3656" spans="1:8" hidden="1" x14ac:dyDescent="0.3">
      <c r="A3656" t="s">
        <v>16176</v>
      </c>
      <c r="B3656" s="1">
        <v>40395</v>
      </c>
      <c r="C3656" t="s">
        <v>9</v>
      </c>
      <c r="D3656" t="s">
        <v>16177</v>
      </c>
      <c r="E3656" t="s">
        <v>2263</v>
      </c>
      <c r="F3656" t="s">
        <v>4219</v>
      </c>
      <c r="G3656">
        <v>2023</v>
      </c>
      <c r="H3656" t="s">
        <v>8885</v>
      </c>
    </row>
    <row r="3657" spans="1:8" hidden="1" x14ac:dyDescent="0.3">
      <c r="A3657" t="s">
        <v>16178</v>
      </c>
      <c r="B3657" s="1">
        <v>40505</v>
      </c>
      <c r="C3657" t="s">
        <v>9</v>
      </c>
      <c r="D3657" t="s">
        <v>16179</v>
      </c>
      <c r="E3657" t="s">
        <v>2263</v>
      </c>
      <c r="F3657" t="s">
        <v>4219</v>
      </c>
      <c r="G3657">
        <v>2023</v>
      </c>
      <c r="H3657" t="s">
        <v>8885</v>
      </c>
    </row>
    <row r="3658" spans="1:8" hidden="1" x14ac:dyDescent="0.3">
      <c r="A3658" t="s">
        <v>16180</v>
      </c>
      <c r="B3658" s="1">
        <v>40532</v>
      </c>
      <c r="C3658" t="s">
        <v>9</v>
      </c>
      <c r="D3658" t="s">
        <v>16181</v>
      </c>
      <c r="E3658" t="s">
        <v>2263</v>
      </c>
      <c r="F3658" t="s">
        <v>4219</v>
      </c>
      <c r="G3658">
        <v>2023</v>
      </c>
      <c r="H3658" t="s">
        <v>8885</v>
      </c>
    </row>
    <row r="3659" spans="1:8" hidden="1" x14ac:dyDescent="0.3">
      <c r="A3659" t="s">
        <v>16182</v>
      </c>
      <c r="B3659" s="1">
        <v>40810</v>
      </c>
      <c r="C3659" t="s">
        <v>9</v>
      </c>
      <c r="D3659" t="s">
        <v>16183</v>
      </c>
      <c r="E3659" t="s">
        <v>2263</v>
      </c>
      <c r="F3659" t="s">
        <v>4219</v>
      </c>
      <c r="G3659">
        <v>2023</v>
      </c>
      <c r="H3659" t="s">
        <v>8885</v>
      </c>
    </row>
    <row r="3660" spans="1:8" hidden="1" x14ac:dyDescent="0.3">
      <c r="A3660" t="s">
        <v>16184</v>
      </c>
      <c r="B3660" s="1">
        <v>40714</v>
      </c>
      <c r="C3660" t="s">
        <v>9</v>
      </c>
      <c r="D3660" t="s">
        <v>16185</v>
      </c>
      <c r="E3660" t="s">
        <v>528</v>
      </c>
      <c r="F3660" t="s">
        <v>4219</v>
      </c>
      <c r="G3660">
        <v>2023</v>
      </c>
      <c r="H3660" t="s">
        <v>8885</v>
      </c>
    </row>
    <row r="3661" spans="1:8" hidden="1" x14ac:dyDescent="0.3">
      <c r="A3661" t="s">
        <v>16186</v>
      </c>
      <c r="B3661" s="1">
        <v>40557</v>
      </c>
      <c r="C3661" t="s">
        <v>9</v>
      </c>
      <c r="D3661" t="s">
        <v>16187</v>
      </c>
      <c r="E3661" t="s">
        <v>528</v>
      </c>
      <c r="F3661" t="s">
        <v>4219</v>
      </c>
      <c r="G3661">
        <v>2023</v>
      </c>
      <c r="H3661" t="s">
        <v>8885</v>
      </c>
    </row>
    <row r="3662" spans="1:8" hidden="1" x14ac:dyDescent="0.3">
      <c r="A3662" t="s">
        <v>16188</v>
      </c>
      <c r="B3662" s="1">
        <v>40339</v>
      </c>
      <c r="C3662" t="s">
        <v>9</v>
      </c>
      <c r="D3662" t="s">
        <v>16189</v>
      </c>
      <c r="E3662" t="s">
        <v>531</v>
      </c>
      <c r="F3662" t="s">
        <v>4219</v>
      </c>
      <c r="G3662">
        <v>2023</v>
      </c>
      <c r="H3662" t="s">
        <v>8885</v>
      </c>
    </row>
    <row r="3663" spans="1:8" hidden="1" x14ac:dyDescent="0.3">
      <c r="A3663" t="s">
        <v>16190</v>
      </c>
      <c r="B3663" s="1">
        <v>40233</v>
      </c>
      <c r="C3663" t="s">
        <v>9</v>
      </c>
      <c r="D3663" t="s">
        <v>16191</v>
      </c>
      <c r="E3663" t="s">
        <v>222</v>
      </c>
      <c r="F3663" t="s">
        <v>4219</v>
      </c>
      <c r="G3663">
        <v>2023</v>
      </c>
      <c r="H3663" t="s">
        <v>8885</v>
      </c>
    </row>
    <row r="3664" spans="1:8" hidden="1" x14ac:dyDescent="0.3">
      <c r="A3664" t="s">
        <v>16192</v>
      </c>
      <c r="B3664" s="1">
        <v>40472</v>
      </c>
      <c r="C3664" t="s">
        <v>9</v>
      </c>
      <c r="D3664" t="s">
        <v>16193</v>
      </c>
      <c r="E3664" t="s">
        <v>528</v>
      </c>
      <c r="F3664" t="s">
        <v>4219</v>
      </c>
      <c r="G3664">
        <v>2023</v>
      </c>
      <c r="H3664" t="s">
        <v>8885</v>
      </c>
    </row>
    <row r="3665" spans="1:8" hidden="1" x14ac:dyDescent="0.3">
      <c r="A3665" t="s">
        <v>16194</v>
      </c>
      <c r="B3665" s="1">
        <v>40430</v>
      </c>
      <c r="C3665" t="s">
        <v>9</v>
      </c>
      <c r="D3665" t="s">
        <v>16195</v>
      </c>
      <c r="E3665" t="s">
        <v>528</v>
      </c>
      <c r="F3665" t="s">
        <v>4219</v>
      </c>
      <c r="G3665">
        <v>2023</v>
      </c>
      <c r="H3665" t="s">
        <v>8885</v>
      </c>
    </row>
    <row r="3666" spans="1:8" hidden="1" x14ac:dyDescent="0.3">
      <c r="A3666" t="s">
        <v>16196</v>
      </c>
      <c r="B3666" s="1">
        <v>40813</v>
      </c>
      <c r="C3666" t="s">
        <v>9</v>
      </c>
      <c r="D3666" t="s">
        <v>16197</v>
      </c>
      <c r="E3666" t="s">
        <v>359</v>
      </c>
      <c r="F3666" t="s">
        <v>4219</v>
      </c>
      <c r="G3666">
        <v>2023</v>
      </c>
      <c r="H3666" t="s">
        <v>8885</v>
      </c>
    </row>
    <row r="3667" spans="1:8" x14ac:dyDescent="0.3">
      <c r="A3667" t="s">
        <v>16198</v>
      </c>
      <c r="B3667" s="1">
        <v>40333</v>
      </c>
      <c r="C3667" t="s">
        <v>9</v>
      </c>
      <c r="D3667" t="s">
        <v>16199</v>
      </c>
      <c r="E3667" t="s">
        <v>137</v>
      </c>
      <c r="F3667" t="s">
        <v>4219</v>
      </c>
      <c r="G3667">
        <v>2023</v>
      </c>
      <c r="H3667" t="s">
        <v>8885</v>
      </c>
    </row>
    <row r="3668" spans="1:8" x14ac:dyDescent="0.3">
      <c r="A3668" t="s">
        <v>16200</v>
      </c>
      <c r="B3668" s="1">
        <v>40322</v>
      </c>
      <c r="C3668" t="s">
        <v>9</v>
      </c>
      <c r="D3668" t="s">
        <v>16201</v>
      </c>
      <c r="E3668" t="s">
        <v>137</v>
      </c>
      <c r="F3668" t="s">
        <v>4219</v>
      </c>
      <c r="G3668">
        <v>2023</v>
      </c>
      <c r="H3668" t="s">
        <v>8885</v>
      </c>
    </row>
    <row r="3669" spans="1:8" x14ac:dyDescent="0.3">
      <c r="A3669" t="s">
        <v>16202</v>
      </c>
      <c r="B3669" s="1">
        <v>40370</v>
      </c>
      <c r="C3669" t="s">
        <v>9</v>
      </c>
      <c r="D3669" t="s">
        <v>16203</v>
      </c>
      <c r="E3669" t="s">
        <v>137</v>
      </c>
      <c r="F3669" t="s">
        <v>4219</v>
      </c>
      <c r="G3669">
        <v>2023</v>
      </c>
      <c r="H3669" t="s">
        <v>8885</v>
      </c>
    </row>
    <row r="3670" spans="1:8" x14ac:dyDescent="0.3">
      <c r="A3670" t="s">
        <v>16204</v>
      </c>
      <c r="B3670" s="1">
        <v>40729</v>
      </c>
      <c r="C3670" t="s">
        <v>9</v>
      </c>
      <c r="D3670" t="s">
        <v>16205</v>
      </c>
      <c r="E3670" t="s">
        <v>137</v>
      </c>
      <c r="F3670" t="s">
        <v>4219</v>
      </c>
      <c r="G3670">
        <v>2023</v>
      </c>
      <c r="H3670" t="s">
        <v>8885</v>
      </c>
    </row>
    <row r="3671" spans="1:8" x14ac:dyDescent="0.3">
      <c r="A3671" t="s">
        <v>16206</v>
      </c>
      <c r="B3671" s="1">
        <v>40410</v>
      </c>
      <c r="C3671" t="s">
        <v>9</v>
      </c>
      <c r="D3671" t="s">
        <v>16207</v>
      </c>
      <c r="E3671" t="s">
        <v>137</v>
      </c>
      <c r="F3671" t="s">
        <v>4219</v>
      </c>
      <c r="G3671">
        <v>2023</v>
      </c>
      <c r="H3671" t="s">
        <v>8885</v>
      </c>
    </row>
    <row r="3672" spans="1:8" x14ac:dyDescent="0.3">
      <c r="A3672" t="s">
        <v>16208</v>
      </c>
      <c r="B3672" s="1">
        <v>40729</v>
      </c>
      <c r="C3672" t="s">
        <v>9</v>
      </c>
      <c r="D3672" t="s">
        <v>16209</v>
      </c>
      <c r="E3672" t="s">
        <v>137</v>
      </c>
      <c r="F3672" t="s">
        <v>4219</v>
      </c>
      <c r="G3672">
        <v>2023</v>
      </c>
      <c r="H3672" t="s">
        <v>8885</v>
      </c>
    </row>
    <row r="3673" spans="1:8" hidden="1" x14ac:dyDescent="0.3">
      <c r="A3673" t="s">
        <v>16210</v>
      </c>
      <c r="B3673" s="1">
        <v>40181</v>
      </c>
      <c r="C3673" t="s">
        <v>9</v>
      </c>
      <c r="D3673" t="s">
        <v>16211</v>
      </c>
      <c r="E3673" t="s">
        <v>68</v>
      </c>
      <c r="F3673" t="s">
        <v>4219</v>
      </c>
      <c r="G3673">
        <v>2023</v>
      </c>
      <c r="H3673" t="s">
        <v>8885</v>
      </c>
    </row>
    <row r="3674" spans="1:8" hidden="1" x14ac:dyDescent="0.3">
      <c r="A3674" t="s">
        <v>16212</v>
      </c>
      <c r="B3674" s="1">
        <v>40858</v>
      </c>
      <c r="C3674" t="s">
        <v>9</v>
      </c>
      <c r="D3674" t="s">
        <v>16213</v>
      </c>
      <c r="E3674" t="s">
        <v>11</v>
      </c>
      <c r="F3674" t="s">
        <v>4219</v>
      </c>
      <c r="G3674">
        <v>2023</v>
      </c>
      <c r="H3674" t="s">
        <v>8885</v>
      </c>
    </row>
    <row r="3675" spans="1:8" hidden="1" x14ac:dyDescent="0.3">
      <c r="A3675" t="s">
        <v>16214</v>
      </c>
      <c r="B3675" s="1">
        <v>40608</v>
      </c>
      <c r="C3675" t="s">
        <v>9</v>
      </c>
      <c r="D3675" t="s">
        <v>16215</v>
      </c>
      <c r="E3675" t="s">
        <v>390</v>
      </c>
      <c r="F3675" t="s">
        <v>4219</v>
      </c>
      <c r="G3675">
        <v>2023</v>
      </c>
      <c r="H3675" t="s">
        <v>8885</v>
      </c>
    </row>
    <row r="3676" spans="1:8" hidden="1" x14ac:dyDescent="0.3">
      <c r="A3676" t="s">
        <v>16216</v>
      </c>
      <c r="B3676" s="1">
        <v>40528</v>
      </c>
      <c r="C3676" t="s">
        <v>9</v>
      </c>
      <c r="D3676" t="s">
        <v>16217</v>
      </c>
      <c r="E3676" t="s">
        <v>2319</v>
      </c>
      <c r="F3676" t="s">
        <v>4219</v>
      </c>
      <c r="G3676">
        <v>2023</v>
      </c>
      <c r="H3676" t="s">
        <v>8885</v>
      </c>
    </row>
    <row r="3677" spans="1:8" hidden="1" x14ac:dyDescent="0.3">
      <c r="A3677" t="s">
        <v>16218</v>
      </c>
      <c r="B3677" s="1">
        <v>40870</v>
      </c>
      <c r="C3677" t="s">
        <v>9</v>
      </c>
      <c r="D3677" t="s">
        <v>16219</v>
      </c>
      <c r="E3677" t="s">
        <v>2319</v>
      </c>
      <c r="F3677" t="s">
        <v>4219</v>
      </c>
      <c r="G3677">
        <v>2023</v>
      </c>
      <c r="H3677" t="s">
        <v>8885</v>
      </c>
    </row>
    <row r="3678" spans="1:8" hidden="1" x14ac:dyDescent="0.3">
      <c r="A3678" t="s">
        <v>16220</v>
      </c>
      <c r="B3678" s="1">
        <v>40790</v>
      </c>
      <c r="C3678" t="s">
        <v>9</v>
      </c>
      <c r="D3678" t="s">
        <v>16221</v>
      </c>
      <c r="E3678" t="s">
        <v>2319</v>
      </c>
      <c r="F3678" t="s">
        <v>4219</v>
      </c>
      <c r="G3678">
        <v>2023</v>
      </c>
      <c r="H3678" t="s">
        <v>8885</v>
      </c>
    </row>
    <row r="3679" spans="1:8" hidden="1" x14ac:dyDescent="0.3">
      <c r="A3679" t="s">
        <v>16222</v>
      </c>
      <c r="B3679" s="1">
        <v>40272</v>
      </c>
      <c r="C3679" t="s">
        <v>9</v>
      </c>
      <c r="D3679" t="s">
        <v>16223</v>
      </c>
      <c r="E3679" t="s">
        <v>2319</v>
      </c>
      <c r="F3679" t="s">
        <v>4219</v>
      </c>
      <c r="G3679">
        <v>2023</v>
      </c>
      <c r="H3679" t="s">
        <v>8885</v>
      </c>
    </row>
    <row r="3680" spans="1:8" hidden="1" x14ac:dyDescent="0.3">
      <c r="A3680" t="s">
        <v>16224</v>
      </c>
      <c r="B3680" s="1">
        <v>40185</v>
      </c>
      <c r="C3680" t="s">
        <v>9</v>
      </c>
      <c r="D3680" t="s">
        <v>16225</v>
      </c>
      <c r="E3680" t="s">
        <v>2319</v>
      </c>
      <c r="F3680" t="s">
        <v>4219</v>
      </c>
      <c r="G3680">
        <v>2023</v>
      </c>
      <c r="H3680" t="s">
        <v>8885</v>
      </c>
    </row>
    <row r="3681" spans="1:8" hidden="1" x14ac:dyDescent="0.3">
      <c r="A3681" t="s">
        <v>16226</v>
      </c>
      <c r="B3681" s="1">
        <v>40877</v>
      </c>
      <c r="C3681" t="s">
        <v>9</v>
      </c>
      <c r="D3681" t="s">
        <v>16227</v>
      </c>
      <c r="E3681" t="s">
        <v>2319</v>
      </c>
      <c r="F3681" t="s">
        <v>4219</v>
      </c>
      <c r="G3681">
        <v>2023</v>
      </c>
      <c r="H3681" t="s">
        <v>8885</v>
      </c>
    </row>
    <row r="3682" spans="1:8" hidden="1" x14ac:dyDescent="0.3">
      <c r="A3682" t="s">
        <v>16228</v>
      </c>
      <c r="B3682" s="1">
        <v>40290</v>
      </c>
      <c r="C3682" t="s">
        <v>9</v>
      </c>
      <c r="D3682" t="s">
        <v>16229</v>
      </c>
      <c r="E3682" t="s">
        <v>2319</v>
      </c>
      <c r="F3682" t="s">
        <v>4219</v>
      </c>
      <c r="G3682">
        <v>2023</v>
      </c>
      <c r="H3682" t="s">
        <v>8885</v>
      </c>
    </row>
    <row r="3683" spans="1:8" hidden="1" x14ac:dyDescent="0.3">
      <c r="A3683" t="s">
        <v>16230</v>
      </c>
      <c r="B3683" s="1">
        <v>40381</v>
      </c>
      <c r="C3683" t="s">
        <v>9</v>
      </c>
      <c r="D3683" t="s">
        <v>16231</v>
      </c>
      <c r="E3683" t="s">
        <v>2319</v>
      </c>
      <c r="F3683" t="s">
        <v>4219</v>
      </c>
      <c r="G3683">
        <v>2023</v>
      </c>
      <c r="H3683" t="s">
        <v>8885</v>
      </c>
    </row>
    <row r="3684" spans="1:8" hidden="1" x14ac:dyDescent="0.3">
      <c r="A3684" t="s">
        <v>16232</v>
      </c>
      <c r="B3684" s="1">
        <v>40739</v>
      </c>
      <c r="C3684" t="s">
        <v>9</v>
      </c>
      <c r="D3684" t="s">
        <v>16233</v>
      </c>
      <c r="E3684" t="s">
        <v>2319</v>
      </c>
      <c r="F3684" t="s">
        <v>4219</v>
      </c>
      <c r="G3684">
        <v>2023</v>
      </c>
      <c r="H3684" t="s">
        <v>8885</v>
      </c>
    </row>
    <row r="3685" spans="1:8" hidden="1" x14ac:dyDescent="0.3">
      <c r="A3685" t="s">
        <v>16234</v>
      </c>
      <c r="B3685" s="1">
        <v>40691</v>
      </c>
      <c r="C3685" t="s">
        <v>9</v>
      </c>
      <c r="D3685" t="s">
        <v>16235</v>
      </c>
      <c r="E3685" t="s">
        <v>2319</v>
      </c>
      <c r="F3685" t="s">
        <v>4219</v>
      </c>
      <c r="G3685">
        <v>2023</v>
      </c>
      <c r="H3685" t="s">
        <v>8885</v>
      </c>
    </row>
    <row r="3686" spans="1:8" hidden="1" x14ac:dyDescent="0.3">
      <c r="A3686" t="s">
        <v>16236</v>
      </c>
      <c r="B3686" s="1">
        <v>40303</v>
      </c>
      <c r="C3686" t="s">
        <v>9</v>
      </c>
      <c r="D3686" t="s">
        <v>16237</v>
      </c>
      <c r="E3686" t="s">
        <v>11</v>
      </c>
      <c r="F3686" t="s">
        <v>4219</v>
      </c>
      <c r="G3686">
        <v>2023</v>
      </c>
      <c r="H3686" t="s">
        <v>8885</v>
      </c>
    </row>
    <row r="3687" spans="1:8" hidden="1" x14ac:dyDescent="0.3">
      <c r="A3687" t="s">
        <v>16238</v>
      </c>
      <c r="B3687" s="1">
        <v>40207</v>
      </c>
      <c r="C3687" t="s">
        <v>9</v>
      </c>
      <c r="D3687" t="s">
        <v>16239</v>
      </c>
      <c r="E3687" t="s">
        <v>390</v>
      </c>
      <c r="F3687" t="s">
        <v>4219</v>
      </c>
      <c r="G3687">
        <v>2023</v>
      </c>
      <c r="H3687" t="s">
        <v>8885</v>
      </c>
    </row>
    <row r="3688" spans="1:8" hidden="1" x14ac:dyDescent="0.3">
      <c r="A3688" t="s">
        <v>16240</v>
      </c>
      <c r="B3688" s="1">
        <v>40454</v>
      </c>
      <c r="C3688" t="s">
        <v>9</v>
      </c>
      <c r="D3688" t="s">
        <v>16241</v>
      </c>
      <c r="E3688" t="s">
        <v>730</v>
      </c>
      <c r="F3688" t="s">
        <v>4219</v>
      </c>
      <c r="G3688">
        <v>2023</v>
      </c>
      <c r="H3688" t="s">
        <v>8885</v>
      </c>
    </row>
    <row r="3689" spans="1:8" hidden="1" x14ac:dyDescent="0.3">
      <c r="A3689" t="s">
        <v>16242</v>
      </c>
      <c r="B3689" s="1">
        <v>40240</v>
      </c>
      <c r="C3689" t="s">
        <v>9</v>
      </c>
      <c r="D3689" t="s">
        <v>16243</v>
      </c>
      <c r="E3689" t="s">
        <v>730</v>
      </c>
      <c r="F3689" t="s">
        <v>4219</v>
      </c>
      <c r="G3689">
        <v>2023</v>
      </c>
      <c r="H3689" t="s">
        <v>8885</v>
      </c>
    </row>
    <row r="3690" spans="1:8" hidden="1" x14ac:dyDescent="0.3">
      <c r="A3690" t="s">
        <v>16244</v>
      </c>
      <c r="B3690" s="1">
        <v>40513</v>
      </c>
      <c r="C3690" t="s">
        <v>9</v>
      </c>
      <c r="D3690" t="s">
        <v>16245</v>
      </c>
      <c r="E3690" t="s">
        <v>730</v>
      </c>
      <c r="F3690" t="s">
        <v>4219</v>
      </c>
      <c r="G3690">
        <v>2023</v>
      </c>
      <c r="H3690" t="s">
        <v>8885</v>
      </c>
    </row>
    <row r="3691" spans="1:8" x14ac:dyDescent="0.3">
      <c r="A3691" t="s">
        <v>16246</v>
      </c>
      <c r="B3691" s="1">
        <v>40652</v>
      </c>
      <c r="C3691" t="s">
        <v>9</v>
      </c>
      <c r="D3691" t="s">
        <v>16247</v>
      </c>
      <c r="E3691" t="s">
        <v>137</v>
      </c>
      <c r="F3691" t="s">
        <v>4219</v>
      </c>
      <c r="G3691">
        <v>2023</v>
      </c>
      <c r="H3691" t="s">
        <v>8885</v>
      </c>
    </row>
    <row r="3692" spans="1:8" x14ac:dyDescent="0.3">
      <c r="A3692" t="s">
        <v>16248</v>
      </c>
      <c r="B3692" s="1">
        <v>40772</v>
      </c>
      <c r="C3692" t="s">
        <v>9</v>
      </c>
      <c r="D3692" t="s">
        <v>16249</v>
      </c>
      <c r="E3692" t="s">
        <v>137</v>
      </c>
      <c r="F3692" t="s">
        <v>4219</v>
      </c>
      <c r="G3692">
        <v>2023</v>
      </c>
      <c r="H3692" t="s">
        <v>8885</v>
      </c>
    </row>
    <row r="3693" spans="1:8" hidden="1" x14ac:dyDescent="0.3">
      <c r="A3693" t="s">
        <v>16250</v>
      </c>
      <c r="B3693" s="1">
        <v>40696</v>
      </c>
      <c r="C3693" t="s">
        <v>9</v>
      </c>
      <c r="D3693" t="s">
        <v>16251</v>
      </c>
      <c r="E3693" t="s">
        <v>1626</v>
      </c>
      <c r="F3693" t="s">
        <v>4219</v>
      </c>
      <c r="G3693">
        <v>2023</v>
      </c>
      <c r="H3693" t="s">
        <v>8885</v>
      </c>
    </row>
    <row r="3694" spans="1:8" hidden="1" x14ac:dyDescent="0.3">
      <c r="A3694" t="s">
        <v>16252</v>
      </c>
      <c r="B3694" s="1">
        <v>40188</v>
      </c>
      <c r="C3694" t="s">
        <v>9</v>
      </c>
      <c r="D3694" t="s">
        <v>16253</v>
      </c>
      <c r="E3694" t="s">
        <v>114</v>
      </c>
      <c r="F3694" t="s">
        <v>4219</v>
      </c>
      <c r="G3694">
        <v>2023</v>
      </c>
      <c r="H3694" t="s">
        <v>8885</v>
      </c>
    </row>
    <row r="3695" spans="1:8" hidden="1" x14ac:dyDescent="0.3">
      <c r="A3695" t="s">
        <v>16254</v>
      </c>
      <c r="B3695" s="1">
        <v>40185</v>
      </c>
      <c r="C3695" t="s">
        <v>9</v>
      </c>
      <c r="D3695" t="s">
        <v>16255</v>
      </c>
      <c r="E3695" t="s">
        <v>114</v>
      </c>
      <c r="F3695" t="s">
        <v>4219</v>
      </c>
      <c r="G3695">
        <v>2023</v>
      </c>
      <c r="H3695" t="s">
        <v>8885</v>
      </c>
    </row>
    <row r="3696" spans="1:8" hidden="1" x14ac:dyDescent="0.3">
      <c r="A3696" t="s">
        <v>16256</v>
      </c>
      <c r="B3696" s="1">
        <v>40571</v>
      </c>
      <c r="C3696" t="s">
        <v>9</v>
      </c>
      <c r="D3696" t="s">
        <v>16257</v>
      </c>
      <c r="E3696" t="s">
        <v>11</v>
      </c>
      <c r="F3696" t="s">
        <v>4219</v>
      </c>
      <c r="G3696">
        <v>2023</v>
      </c>
      <c r="H3696" t="s">
        <v>8885</v>
      </c>
    </row>
    <row r="3697" spans="1:8" hidden="1" x14ac:dyDescent="0.3">
      <c r="A3697" t="s">
        <v>16258</v>
      </c>
      <c r="B3697" s="1">
        <v>40442</v>
      </c>
      <c r="C3697" t="s">
        <v>9</v>
      </c>
      <c r="D3697" t="s">
        <v>16259</v>
      </c>
      <c r="E3697" t="s">
        <v>114</v>
      </c>
      <c r="F3697" t="s">
        <v>4219</v>
      </c>
      <c r="G3697">
        <v>2023</v>
      </c>
      <c r="H3697" t="s">
        <v>8885</v>
      </c>
    </row>
    <row r="3698" spans="1:8" hidden="1" x14ac:dyDescent="0.3">
      <c r="A3698" t="s">
        <v>16260</v>
      </c>
      <c r="B3698" s="1">
        <v>40253</v>
      </c>
      <c r="C3698" t="s">
        <v>9</v>
      </c>
      <c r="D3698" t="s">
        <v>16261</v>
      </c>
      <c r="E3698" t="s">
        <v>677</v>
      </c>
      <c r="F3698" t="s">
        <v>4219</v>
      </c>
      <c r="G3698">
        <v>2023</v>
      </c>
      <c r="H3698" t="s">
        <v>8885</v>
      </c>
    </row>
    <row r="3699" spans="1:8" hidden="1" x14ac:dyDescent="0.3">
      <c r="A3699" t="s">
        <v>16262</v>
      </c>
      <c r="B3699" s="1">
        <v>40840</v>
      </c>
      <c r="C3699" t="s">
        <v>9</v>
      </c>
      <c r="D3699" t="s">
        <v>16263</v>
      </c>
      <c r="E3699" t="s">
        <v>677</v>
      </c>
      <c r="F3699" t="s">
        <v>4219</v>
      </c>
      <c r="G3699">
        <v>2023</v>
      </c>
      <c r="H3699" t="s">
        <v>8885</v>
      </c>
    </row>
    <row r="3700" spans="1:8" hidden="1" x14ac:dyDescent="0.3">
      <c r="A3700" t="s">
        <v>16264</v>
      </c>
      <c r="B3700" s="1">
        <v>40582</v>
      </c>
      <c r="C3700" t="s">
        <v>9</v>
      </c>
      <c r="D3700" t="s">
        <v>16265</v>
      </c>
      <c r="E3700" t="s">
        <v>677</v>
      </c>
      <c r="F3700" t="s">
        <v>4219</v>
      </c>
      <c r="G3700">
        <v>2023</v>
      </c>
      <c r="H3700" t="s">
        <v>8885</v>
      </c>
    </row>
    <row r="3701" spans="1:8" hidden="1" x14ac:dyDescent="0.3">
      <c r="A3701" t="s">
        <v>16266</v>
      </c>
      <c r="B3701" s="1">
        <v>40711</v>
      </c>
      <c r="C3701" t="s">
        <v>9</v>
      </c>
      <c r="D3701" t="s">
        <v>16267</v>
      </c>
      <c r="E3701" t="s">
        <v>677</v>
      </c>
      <c r="F3701" t="s">
        <v>4219</v>
      </c>
      <c r="G3701">
        <v>2023</v>
      </c>
      <c r="H3701" t="s">
        <v>8885</v>
      </c>
    </row>
    <row r="3702" spans="1:8" hidden="1" x14ac:dyDescent="0.3">
      <c r="A3702" t="s">
        <v>16268</v>
      </c>
      <c r="B3702" s="1">
        <v>40592</v>
      </c>
      <c r="C3702" t="s">
        <v>9</v>
      </c>
      <c r="D3702" t="s">
        <v>16269</v>
      </c>
      <c r="E3702" t="s">
        <v>2496</v>
      </c>
      <c r="F3702" t="s">
        <v>4219</v>
      </c>
      <c r="G3702">
        <v>2023</v>
      </c>
      <c r="H3702" t="s">
        <v>8885</v>
      </c>
    </row>
    <row r="3703" spans="1:8" hidden="1" x14ac:dyDescent="0.3">
      <c r="A3703" t="s">
        <v>16270</v>
      </c>
      <c r="B3703" s="1">
        <v>40241</v>
      </c>
      <c r="C3703" t="s">
        <v>9</v>
      </c>
      <c r="D3703" t="s">
        <v>16271</v>
      </c>
      <c r="E3703" t="s">
        <v>2496</v>
      </c>
      <c r="F3703" t="s">
        <v>4219</v>
      </c>
      <c r="G3703">
        <v>2023</v>
      </c>
      <c r="H3703" t="s">
        <v>8885</v>
      </c>
    </row>
    <row r="3704" spans="1:8" hidden="1" x14ac:dyDescent="0.3">
      <c r="A3704" t="s">
        <v>16272</v>
      </c>
      <c r="B3704" s="1">
        <v>40738</v>
      </c>
      <c r="C3704" t="s">
        <v>9</v>
      </c>
      <c r="D3704" t="s">
        <v>16273</v>
      </c>
      <c r="E3704" t="s">
        <v>11</v>
      </c>
      <c r="F3704" t="s">
        <v>4219</v>
      </c>
      <c r="G3704">
        <v>2023</v>
      </c>
      <c r="H3704" t="s">
        <v>8885</v>
      </c>
    </row>
    <row r="3705" spans="1:8" hidden="1" x14ac:dyDescent="0.3">
      <c r="A3705" t="s">
        <v>16274</v>
      </c>
      <c r="B3705" s="1">
        <v>40512</v>
      </c>
      <c r="C3705" t="s">
        <v>9</v>
      </c>
      <c r="D3705" t="s">
        <v>16275</v>
      </c>
      <c r="E3705" t="s">
        <v>262</v>
      </c>
      <c r="F3705" t="s">
        <v>4219</v>
      </c>
      <c r="G3705">
        <v>2023</v>
      </c>
      <c r="H3705" t="s">
        <v>8885</v>
      </c>
    </row>
    <row r="3706" spans="1:8" hidden="1" x14ac:dyDescent="0.3">
      <c r="A3706" t="s">
        <v>16276</v>
      </c>
      <c r="B3706" s="1">
        <v>40723</v>
      </c>
      <c r="C3706" t="s">
        <v>9</v>
      </c>
      <c r="D3706" t="s">
        <v>16277</v>
      </c>
      <c r="E3706" t="s">
        <v>262</v>
      </c>
      <c r="F3706" t="s">
        <v>4219</v>
      </c>
      <c r="G3706">
        <v>2023</v>
      </c>
      <c r="H3706" t="s">
        <v>8885</v>
      </c>
    </row>
    <row r="3707" spans="1:8" hidden="1" x14ac:dyDescent="0.3">
      <c r="A3707" t="s">
        <v>16278</v>
      </c>
      <c r="B3707" s="1">
        <v>40512</v>
      </c>
      <c r="C3707" t="s">
        <v>9</v>
      </c>
      <c r="D3707" t="s">
        <v>16279</v>
      </c>
      <c r="E3707" t="s">
        <v>262</v>
      </c>
      <c r="F3707" t="s">
        <v>4219</v>
      </c>
      <c r="G3707">
        <v>2023</v>
      </c>
      <c r="H3707" t="s">
        <v>8885</v>
      </c>
    </row>
    <row r="3708" spans="1:8" hidden="1" x14ac:dyDescent="0.3">
      <c r="A3708" t="s">
        <v>16280</v>
      </c>
      <c r="B3708" s="1">
        <v>40623</v>
      </c>
      <c r="C3708" t="s">
        <v>9</v>
      </c>
      <c r="D3708" t="s">
        <v>16281</v>
      </c>
      <c r="E3708" t="s">
        <v>262</v>
      </c>
      <c r="F3708" t="s">
        <v>4219</v>
      </c>
      <c r="G3708">
        <v>2023</v>
      </c>
      <c r="H3708" t="s">
        <v>8885</v>
      </c>
    </row>
    <row r="3709" spans="1:8" hidden="1" x14ac:dyDescent="0.3">
      <c r="A3709" t="s">
        <v>16282</v>
      </c>
      <c r="B3709" s="1">
        <v>40787</v>
      </c>
      <c r="C3709" t="s">
        <v>9</v>
      </c>
      <c r="D3709" t="s">
        <v>16283</v>
      </c>
      <c r="E3709" t="s">
        <v>262</v>
      </c>
      <c r="F3709" t="s">
        <v>4219</v>
      </c>
      <c r="G3709">
        <v>2023</v>
      </c>
      <c r="H3709" t="s">
        <v>8885</v>
      </c>
    </row>
    <row r="3710" spans="1:8" hidden="1" x14ac:dyDescent="0.3">
      <c r="A3710" t="s">
        <v>16284</v>
      </c>
      <c r="B3710" s="1">
        <v>40598</v>
      </c>
      <c r="C3710" t="s">
        <v>9</v>
      </c>
      <c r="D3710" t="s">
        <v>16285</v>
      </c>
      <c r="E3710" t="s">
        <v>262</v>
      </c>
      <c r="F3710" t="s">
        <v>4219</v>
      </c>
      <c r="G3710">
        <v>2023</v>
      </c>
      <c r="H3710" t="s">
        <v>8885</v>
      </c>
    </row>
    <row r="3711" spans="1:8" hidden="1" x14ac:dyDescent="0.3">
      <c r="A3711" t="s">
        <v>16286</v>
      </c>
      <c r="B3711" s="1">
        <v>40674</v>
      </c>
      <c r="C3711" t="s">
        <v>9</v>
      </c>
      <c r="D3711" t="s">
        <v>16287</v>
      </c>
      <c r="E3711" t="s">
        <v>262</v>
      </c>
      <c r="F3711" t="s">
        <v>4219</v>
      </c>
      <c r="G3711">
        <v>2023</v>
      </c>
      <c r="H3711" t="s">
        <v>8885</v>
      </c>
    </row>
    <row r="3712" spans="1:8" hidden="1" x14ac:dyDescent="0.3">
      <c r="A3712" t="s">
        <v>16288</v>
      </c>
      <c r="B3712" s="1">
        <v>40358</v>
      </c>
      <c r="C3712" t="s">
        <v>9</v>
      </c>
      <c r="D3712" t="s">
        <v>16289</v>
      </c>
      <c r="E3712" t="s">
        <v>262</v>
      </c>
      <c r="F3712" t="s">
        <v>4219</v>
      </c>
      <c r="G3712">
        <v>2023</v>
      </c>
      <c r="H3712" t="s">
        <v>8885</v>
      </c>
    </row>
    <row r="3713" spans="1:8" hidden="1" x14ac:dyDescent="0.3">
      <c r="A3713" t="s">
        <v>16290</v>
      </c>
      <c r="B3713" s="1">
        <v>40232</v>
      </c>
      <c r="C3713" t="s">
        <v>9</v>
      </c>
      <c r="D3713" t="s">
        <v>16291</v>
      </c>
      <c r="E3713" t="s">
        <v>677</v>
      </c>
      <c r="F3713" t="s">
        <v>4219</v>
      </c>
      <c r="G3713">
        <v>2023</v>
      </c>
      <c r="H3713" t="s">
        <v>8885</v>
      </c>
    </row>
    <row r="3714" spans="1:8" hidden="1" x14ac:dyDescent="0.3">
      <c r="A3714" t="s">
        <v>16292</v>
      </c>
      <c r="B3714" s="1">
        <v>40799</v>
      </c>
      <c r="C3714" t="s">
        <v>9</v>
      </c>
      <c r="D3714" t="s">
        <v>16293</v>
      </c>
      <c r="E3714" t="s">
        <v>68</v>
      </c>
      <c r="F3714" t="s">
        <v>4219</v>
      </c>
      <c r="G3714">
        <v>2023</v>
      </c>
      <c r="H3714" t="s">
        <v>8885</v>
      </c>
    </row>
    <row r="3715" spans="1:8" hidden="1" x14ac:dyDescent="0.3">
      <c r="A3715" t="s">
        <v>16294</v>
      </c>
      <c r="B3715" s="1">
        <v>40157</v>
      </c>
      <c r="C3715" t="s">
        <v>9</v>
      </c>
      <c r="D3715" t="s">
        <v>16295</v>
      </c>
      <c r="E3715" t="s">
        <v>68</v>
      </c>
      <c r="F3715" t="s">
        <v>4219</v>
      </c>
      <c r="G3715">
        <v>2023</v>
      </c>
      <c r="H3715" t="s">
        <v>8885</v>
      </c>
    </row>
    <row r="3716" spans="1:8" hidden="1" x14ac:dyDescent="0.3">
      <c r="A3716" t="s">
        <v>16296</v>
      </c>
      <c r="B3716" s="1">
        <v>40633</v>
      </c>
      <c r="C3716" t="s">
        <v>9</v>
      </c>
      <c r="D3716" t="s">
        <v>16297</v>
      </c>
      <c r="E3716" t="s">
        <v>114</v>
      </c>
      <c r="F3716" t="s">
        <v>4219</v>
      </c>
      <c r="G3716">
        <v>2023</v>
      </c>
      <c r="H3716" t="s">
        <v>8885</v>
      </c>
    </row>
    <row r="3717" spans="1:8" hidden="1" x14ac:dyDescent="0.3">
      <c r="A3717" t="s">
        <v>16298</v>
      </c>
      <c r="B3717" s="1">
        <v>40490</v>
      </c>
      <c r="C3717" t="s">
        <v>9</v>
      </c>
      <c r="D3717" t="s">
        <v>16299</v>
      </c>
      <c r="E3717" t="s">
        <v>114</v>
      </c>
      <c r="F3717" t="s">
        <v>4219</v>
      </c>
      <c r="G3717">
        <v>2023</v>
      </c>
      <c r="H3717" t="s">
        <v>8885</v>
      </c>
    </row>
    <row r="3718" spans="1:8" hidden="1" x14ac:dyDescent="0.3">
      <c r="A3718" t="s">
        <v>16300</v>
      </c>
      <c r="B3718" s="1">
        <v>40837</v>
      </c>
      <c r="C3718" t="s">
        <v>9</v>
      </c>
      <c r="D3718" t="s">
        <v>16301</v>
      </c>
      <c r="E3718" t="s">
        <v>114</v>
      </c>
      <c r="F3718" t="s">
        <v>4219</v>
      </c>
      <c r="G3718">
        <v>2023</v>
      </c>
      <c r="H3718" t="s">
        <v>8885</v>
      </c>
    </row>
    <row r="3719" spans="1:8" hidden="1" x14ac:dyDescent="0.3">
      <c r="A3719" t="s">
        <v>16302</v>
      </c>
      <c r="B3719" s="1">
        <v>40704</v>
      </c>
      <c r="C3719" t="s">
        <v>9</v>
      </c>
      <c r="D3719" t="s">
        <v>16303</v>
      </c>
      <c r="E3719" t="s">
        <v>114</v>
      </c>
      <c r="F3719" t="s">
        <v>4219</v>
      </c>
      <c r="G3719">
        <v>2023</v>
      </c>
      <c r="H3719" t="s">
        <v>8885</v>
      </c>
    </row>
    <row r="3720" spans="1:8" hidden="1" x14ac:dyDescent="0.3">
      <c r="A3720" t="s">
        <v>8338</v>
      </c>
      <c r="B3720" s="1">
        <v>40409</v>
      </c>
      <c r="C3720" t="s">
        <v>9</v>
      </c>
      <c r="D3720" t="s">
        <v>16304</v>
      </c>
      <c r="E3720" t="s">
        <v>114</v>
      </c>
      <c r="F3720" t="s">
        <v>4219</v>
      </c>
      <c r="G3720">
        <v>2023</v>
      </c>
      <c r="H3720" t="s">
        <v>8885</v>
      </c>
    </row>
    <row r="3721" spans="1:8" hidden="1" x14ac:dyDescent="0.3">
      <c r="A3721" t="s">
        <v>16305</v>
      </c>
      <c r="B3721" s="1">
        <v>40225</v>
      </c>
      <c r="C3721" t="s">
        <v>9</v>
      </c>
      <c r="D3721" t="s">
        <v>16306</v>
      </c>
      <c r="E3721" t="s">
        <v>677</v>
      </c>
      <c r="F3721" t="s">
        <v>4219</v>
      </c>
      <c r="G3721">
        <v>2023</v>
      </c>
      <c r="H3721" t="s">
        <v>8885</v>
      </c>
    </row>
    <row r="3722" spans="1:8" hidden="1" x14ac:dyDescent="0.3">
      <c r="A3722" t="s">
        <v>16307</v>
      </c>
      <c r="B3722" s="1">
        <v>40802</v>
      </c>
      <c r="C3722" t="s">
        <v>9</v>
      </c>
      <c r="D3722" t="s">
        <v>16308</v>
      </c>
      <c r="E3722" t="s">
        <v>677</v>
      </c>
      <c r="F3722" t="s">
        <v>4219</v>
      </c>
      <c r="G3722">
        <v>2023</v>
      </c>
      <c r="H3722" t="s">
        <v>8885</v>
      </c>
    </row>
    <row r="3723" spans="1:8" hidden="1" x14ac:dyDescent="0.3">
      <c r="A3723" t="s">
        <v>16309</v>
      </c>
      <c r="B3723" s="1">
        <v>40836</v>
      </c>
      <c r="C3723" t="s">
        <v>9</v>
      </c>
      <c r="D3723" t="s">
        <v>16310</v>
      </c>
      <c r="E3723" t="s">
        <v>677</v>
      </c>
      <c r="F3723" t="s">
        <v>4219</v>
      </c>
      <c r="G3723">
        <v>2023</v>
      </c>
      <c r="H3723" t="s">
        <v>8885</v>
      </c>
    </row>
    <row r="3724" spans="1:8" hidden="1" x14ac:dyDescent="0.3">
      <c r="A3724" t="s">
        <v>16311</v>
      </c>
      <c r="B3724" s="1">
        <v>40438</v>
      </c>
      <c r="C3724" t="s">
        <v>9</v>
      </c>
      <c r="D3724" t="s">
        <v>16312</v>
      </c>
      <c r="E3724" t="s">
        <v>531</v>
      </c>
      <c r="F3724" t="s">
        <v>4219</v>
      </c>
      <c r="G3724">
        <v>2023</v>
      </c>
      <c r="H3724" t="s">
        <v>8885</v>
      </c>
    </row>
    <row r="3725" spans="1:8" hidden="1" x14ac:dyDescent="0.3">
      <c r="A3725" t="s">
        <v>16313</v>
      </c>
      <c r="B3725" s="1">
        <v>40524</v>
      </c>
      <c r="C3725" t="s">
        <v>9</v>
      </c>
      <c r="D3725" t="s">
        <v>16314</v>
      </c>
      <c r="E3725" t="s">
        <v>531</v>
      </c>
      <c r="F3725" t="s">
        <v>4219</v>
      </c>
      <c r="G3725">
        <v>2023</v>
      </c>
      <c r="H3725" t="s">
        <v>8885</v>
      </c>
    </row>
    <row r="3726" spans="1:8" hidden="1" x14ac:dyDescent="0.3">
      <c r="A3726" t="s">
        <v>16315</v>
      </c>
      <c r="B3726" s="1">
        <v>40454</v>
      </c>
      <c r="C3726" t="s">
        <v>9</v>
      </c>
      <c r="D3726" t="s">
        <v>16316</v>
      </c>
      <c r="E3726" t="s">
        <v>531</v>
      </c>
      <c r="F3726" t="s">
        <v>4219</v>
      </c>
      <c r="G3726">
        <v>2023</v>
      </c>
      <c r="H3726" t="s">
        <v>8885</v>
      </c>
    </row>
    <row r="3727" spans="1:8" hidden="1" x14ac:dyDescent="0.3">
      <c r="A3727" t="s">
        <v>16317</v>
      </c>
      <c r="B3727" s="1">
        <v>40182</v>
      </c>
      <c r="C3727" t="s">
        <v>9</v>
      </c>
      <c r="D3727" t="s">
        <v>16318</v>
      </c>
      <c r="E3727" t="s">
        <v>531</v>
      </c>
      <c r="F3727" t="s">
        <v>4219</v>
      </c>
      <c r="G3727">
        <v>2023</v>
      </c>
      <c r="H3727" t="s">
        <v>8885</v>
      </c>
    </row>
    <row r="3728" spans="1:8" hidden="1" x14ac:dyDescent="0.3">
      <c r="A3728" t="s">
        <v>16319</v>
      </c>
      <c r="B3728" s="1">
        <v>40221</v>
      </c>
      <c r="C3728" t="s">
        <v>9</v>
      </c>
      <c r="D3728" t="s">
        <v>16320</v>
      </c>
      <c r="E3728" t="s">
        <v>531</v>
      </c>
      <c r="F3728" t="s">
        <v>4219</v>
      </c>
      <c r="G3728">
        <v>2023</v>
      </c>
      <c r="H3728" t="s">
        <v>8885</v>
      </c>
    </row>
    <row r="3729" spans="1:8" hidden="1" x14ac:dyDescent="0.3">
      <c r="A3729" t="s">
        <v>16321</v>
      </c>
      <c r="B3729" s="1">
        <v>40182</v>
      </c>
      <c r="C3729" t="s">
        <v>9</v>
      </c>
      <c r="D3729" t="s">
        <v>16322</v>
      </c>
      <c r="E3729" t="s">
        <v>531</v>
      </c>
      <c r="F3729" t="s">
        <v>4219</v>
      </c>
      <c r="G3729">
        <v>2023</v>
      </c>
      <c r="H3729" t="s">
        <v>8885</v>
      </c>
    </row>
    <row r="3730" spans="1:8" hidden="1" x14ac:dyDescent="0.3">
      <c r="A3730" t="s">
        <v>16323</v>
      </c>
      <c r="B3730" s="1">
        <v>40524</v>
      </c>
      <c r="C3730" t="s">
        <v>9</v>
      </c>
      <c r="D3730" t="s">
        <v>16324</v>
      </c>
      <c r="E3730" t="s">
        <v>114</v>
      </c>
      <c r="F3730" t="s">
        <v>4219</v>
      </c>
      <c r="G3730">
        <v>2023</v>
      </c>
      <c r="H3730" t="s">
        <v>8885</v>
      </c>
    </row>
    <row r="3731" spans="1:8" hidden="1" x14ac:dyDescent="0.3">
      <c r="A3731" t="s">
        <v>16325</v>
      </c>
      <c r="B3731" s="1">
        <v>40567</v>
      </c>
      <c r="C3731" t="s">
        <v>9</v>
      </c>
      <c r="D3731" t="s">
        <v>16326</v>
      </c>
      <c r="E3731" t="s">
        <v>531</v>
      </c>
      <c r="F3731" t="s">
        <v>4219</v>
      </c>
      <c r="G3731">
        <v>2023</v>
      </c>
      <c r="H3731" t="s">
        <v>8885</v>
      </c>
    </row>
    <row r="3732" spans="1:8" hidden="1" x14ac:dyDescent="0.3">
      <c r="A3732" t="s">
        <v>16327</v>
      </c>
      <c r="B3732" s="1">
        <v>40812</v>
      </c>
      <c r="C3732" t="s">
        <v>9</v>
      </c>
      <c r="D3732" t="s">
        <v>16328</v>
      </c>
      <c r="E3732" t="s">
        <v>602</v>
      </c>
      <c r="F3732" t="s">
        <v>4219</v>
      </c>
      <c r="G3732">
        <v>2023</v>
      </c>
      <c r="H3732" t="s">
        <v>8885</v>
      </c>
    </row>
    <row r="3733" spans="1:8" hidden="1" x14ac:dyDescent="0.3">
      <c r="A3733" t="s">
        <v>16329</v>
      </c>
      <c r="B3733" s="1">
        <v>40682</v>
      </c>
      <c r="C3733" t="s">
        <v>9</v>
      </c>
      <c r="D3733" t="s">
        <v>16330</v>
      </c>
      <c r="E3733" t="s">
        <v>2263</v>
      </c>
      <c r="F3733" t="s">
        <v>4219</v>
      </c>
      <c r="G3733">
        <v>2023</v>
      </c>
      <c r="H3733" t="s">
        <v>8885</v>
      </c>
    </row>
    <row r="3734" spans="1:8" hidden="1" x14ac:dyDescent="0.3">
      <c r="A3734" t="s">
        <v>16331</v>
      </c>
      <c r="B3734" s="1">
        <v>40211</v>
      </c>
      <c r="C3734" t="s">
        <v>9</v>
      </c>
      <c r="D3734" t="s">
        <v>16332</v>
      </c>
      <c r="E3734" t="s">
        <v>602</v>
      </c>
      <c r="F3734" t="s">
        <v>4219</v>
      </c>
      <c r="G3734">
        <v>2023</v>
      </c>
      <c r="H3734" t="s">
        <v>8885</v>
      </c>
    </row>
    <row r="3735" spans="1:8" hidden="1" x14ac:dyDescent="0.3">
      <c r="A3735" t="s">
        <v>16333</v>
      </c>
      <c r="B3735" s="1">
        <v>40561</v>
      </c>
      <c r="C3735" t="s">
        <v>9</v>
      </c>
      <c r="D3735" t="s">
        <v>16334</v>
      </c>
      <c r="E3735" t="s">
        <v>602</v>
      </c>
      <c r="F3735" t="s">
        <v>4219</v>
      </c>
      <c r="G3735">
        <v>2023</v>
      </c>
      <c r="H3735" t="s">
        <v>8885</v>
      </c>
    </row>
    <row r="3736" spans="1:8" hidden="1" x14ac:dyDescent="0.3">
      <c r="A3736" t="s">
        <v>16335</v>
      </c>
      <c r="B3736" s="1">
        <v>40541</v>
      </c>
      <c r="C3736" t="s">
        <v>9</v>
      </c>
      <c r="D3736" t="s">
        <v>16336</v>
      </c>
      <c r="E3736" t="s">
        <v>11</v>
      </c>
      <c r="F3736" t="s">
        <v>4219</v>
      </c>
      <c r="G3736">
        <v>2023</v>
      </c>
      <c r="H3736" t="s">
        <v>8885</v>
      </c>
    </row>
    <row r="3737" spans="1:8" hidden="1" x14ac:dyDescent="0.3">
      <c r="A3737" t="s">
        <v>16337</v>
      </c>
      <c r="B3737" s="1">
        <v>40405</v>
      </c>
      <c r="C3737" t="s">
        <v>9</v>
      </c>
      <c r="D3737" t="s">
        <v>16338</v>
      </c>
      <c r="E3737" t="s">
        <v>11</v>
      </c>
      <c r="F3737" t="s">
        <v>4219</v>
      </c>
      <c r="G3737">
        <v>2023</v>
      </c>
      <c r="H3737" t="s">
        <v>8885</v>
      </c>
    </row>
    <row r="3738" spans="1:8" hidden="1" x14ac:dyDescent="0.3">
      <c r="A3738" t="s">
        <v>16339</v>
      </c>
      <c r="B3738" s="1">
        <v>40415</v>
      </c>
      <c r="C3738" t="s">
        <v>9</v>
      </c>
      <c r="D3738" t="s">
        <v>16340</v>
      </c>
      <c r="E3738" t="s">
        <v>11</v>
      </c>
      <c r="F3738" t="s">
        <v>4219</v>
      </c>
      <c r="G3738">
        <v>2023</v>
      </c>
      <c r="H3738" t="s">
        <v>8885</v>
      </c>
    </row>
    <row r="3739" spans="1:8" hidden="1" x14ac:dyDescent="0.3">
      <c r="A3739" t="s">
        <v>16341</v>
      </c>
      <c r="B3739" s="1">
        <v>40297</v>
      </c>
      <c r="C3739" t="s">
        <v>9</v>
      </c>
      <c r="D3739" t="s">
        <v>16342</v>
      </c>
      <c r="E3739" t="s">
        <v>11</v>
      </c>
      <c r="F3739" t="s">
        <v>4219</v>
      </c>
      <c r="G3739">
        <v>2023</v>
      </c>
      <c r="H3739" t="s">
        <v>8885</v>
      </c>
    </row>
    <row r="3740" spans="1:8" hidden="1" x14ac:dyDescent="0.3">
      <c r="A3740" t="s">
        <v>16343</v>
      </c>
      <c r="B3740" s="1">
        <v>40668</v>
      </c>
      <c r="C3740" t="s">
        <v>9</v>
      </c>
      <c r="D3740" t="s">
        <v>16344</v>
      </c>
      <c r="E3740" t="s">
        <v>114</v>
      </c>
      <c r="F3740" t="s">
        <v>4219</v>
      </c>
      <c r="G3740">
        <v>2023</v>
      </c>
      <c r="H3740" t="s">
        <v>8885</v>
      </c>
    </row>
    <row r="3741" spans="1:8" hidden="1" x14ac:dyDescent="0.3">
      <c r="A3741" t="s">
        <v>16345</v>
      </c>
      <c r="B3741" s="1">
        <v>40546</v>
      </c>
      <c r="C3741" t="s">
        <v>9</v>
      </c>
      <c r="D3741" t="s">
        <v>16346</v>
      </c>
      <c r="E3741" t="s">
        <v>114</v>
      </c>
      <c r="F3741" t="s">
        <v>4219</v>
      </c>
      <c r="G3741">
        <v>2023</v>
      </c>
      <c r="H3741" t="s">
        <v>8885</v>
      </c>
    </row>
    <row r="3742" spans="1:8" hidden="1" x14ac:dyDescent="0.3">
      <c r="A3742" t="s">
        <v>16347</v>
      </c>
      <c r="B3742" s="1">
        <v>40781</v>
      </c>
      <c r="C3742" t="s">
        <v>9</v>
      </c>
      <c r="D3742" t="s">
        <v>16348</v>
      </c>
      <c r="E3742" t="s">
        <v>114</v>
      </c>
      <c r="F3742" t="s">
        <v>4219</v>
      </c>
      <c r="G3742">
        <v>2023</v>
      </c>
      <c r="H3742" t="s">
        <v>8885</v>
      </c>
    </row>
    <row r="3743" spans="1:8" hidden="1" x14ac:dyDescent="0.3">
      <c r="A3743" t="s">
        <v>16349</v>
      </c>
      <c r="B3743" s="1">
        <v>40697</v>
      </c>
      <c r="C3743" t="s">
        <v>9</v>
      </c>
      <c r="D3743" t="s">
        <v>16350</v>
      </c>
      <c r="E3743" t="s">
        <v>114</v>
      </c>
      <c r="F3743" t="s">
        <v>4219</v>
      </c>
      <c r="G3743">
        <v>2023</v>
      </c>
      <c r="H3743" t="s">
        <v>8885</v>
      </c>
    </row>
    <row r="3744" spans="1:8" hidden="1" x14ac:dyDescent="0.3">
      <c r="A3744" t="s">
        <v>16351</v>
      </c>
      <c r="B3744" s="1">
        <v>40868</v>
      </c>
      <c r="C3744" t="s">
        <v>9</v>
      </c>
      <c r="D3744" t="s">
        <v>16352</v>
      </c>
      <c r="E3744" t="s">
        <v>114</v>
      </c>
      <c r="F3744" t="s">
        <v>4219</v>
      </c>
      <c r="G3744">
        <v>2023</v>
      </c>
      <c r="H3744" t="s">
        <v>8885</v>
      </c>
    </row>
    <row r="3745" spans="1:8" hidden="1" x14ac:dyDescent="0.3">
      <c r="A3745" t="s">
        <v>16353</v>
      </c>
      <c r="B3745" s="1">
        <v>40250</v>
      </c>
      <c r="C3745" t="s">
        <v>9</v>
      </c>
      <c r="D3745" t="s">
        <v>16354</v>
      </c>
      <c r="E3745" t="s">
        <v>11</v>
      </c>
      <c r="F3745" t="s">
        <v>4219</v>
      </c>
      <c r="G3745">
        <v>2023</v>
      </c>
      <c r="H3745" t="s">
        <v>8885</v>
      </c>
    </row>
    <row r="3746" spans="1:8" hidden="1" x14ac:dyDescent="0.3">
      <c r="A3746" t="s">
        <v>16355</v>
      </c>
      <c r="B3746" s="1">
        <v>40200</v>
      </c>
      <c r="C3746" t="s">
        <v>9</v>
      </c>
      <c r="D3746" t="s">
        <v>16356</v>
      </c>
      <c r="E3746" t="s">
        <v>11</v>
      </c>
      <c r="F3746" t="s">
        <v>4219</v>
      </c>
      <c r="G3746">
        <v>2023</v>
      </c>
      <c r="H3746" t="s">
        <v>8885</v>
      </c>
    </row>
    <row r="3747" spans="1:8" hidden="1" x14ac:dyDescent="0.3">
      <c r="A3747" t="s">
        <v>16357</v>
      </c>
      <c r="B3747" s="1">
        <v>40494</v>
      </c>
      <c r="C3747" t="s">
        <v>9</v>
      </c>
      <c r="D3747" t="s">
        <v>16358</v>
      </c>
      <c r="E3747" t="s">
        <v>11</v>
      </c>
      <c r="F3747" t="s">
        <v>4219</v>
      </c>
      <c r="G3747">
        <v>2023</v>
      </c>
      <c r="H3747" t="s">
        <v>8885</v>
      </c>
    </row>
    <row r="3748" spans="1:8" hidden="1" x14ac:dyDescent="0.3">
      <c r="A3748" t="s">
        <v>16359</v>
      </c>
      <c r="B3748" s="1">
        <v>40184</v>
      </c>
      <c r="C3748" t="s">
        <v>9</v>
      </c>
      <c r="D3748" t="s">
        <v>16360</v>
      </c>
      <c r="E3748" t="s">
        <v>11</v>
      </c>
      <c r="F3748" t="s">
        <v>4219</v>
      </c>
      <c r="G3748">
        <v>2023</v>
      </c>
      <c r="H3748" t="s">
        <v>8885</v>
      </c>
    </row>
    <row r="3749" spans="1:8" hidden="1" x14ac:dyDescent="0.3">
      <c r="A3749" t="s">
        <v>16361</v>
      </c>
      <c r="B3749" s="1">
        <v>40324</v>
      </c>
      <c r="C3749" t="s">
        <v>9</v>
      </c>
      <c r="D3749" t="s">
        <v>16362</v>
      </c>
      <c r="E3749" t="s">
        <v>11</v>
      </c>
      <c r="F3749" t="s">
        <v>4219</v>
      </c>
      <c r="G3749">
        <v>2023</v>
      </c>
      <c r="H3749" t="s">
        <v>8885</v>
      </c>
    </row>
    <row r="3750" spans="1:8" hidden="1" x14ac:dyDescent="0.3">
      <c r="A3750" t="s">
        <v>16363</v>
      </c>
      <c r="B3750" s="1">
        <v>40608</v>
      </c>
      <c r="C3750" t="s">
        <v>9</v>
      </c>
      <c r="D3750" t="s">
        <v>16364</v>
      </c>
      <c r="E3750" t="s">
        <v>927</v>
      </c>
      <c r="F3750" t="s">
        <v>4219</v>
      </c>
      <c r="G3750">
        <v>2023</v>
      </c>
      <c r="H3750" t="s">
        <v>8885</v>
      </c>
    </row>
    <row r="3751" spans="1:8" hidden="1" x14ac:dyDescent="0.3">
      <c r="A3751" t="s">
        <v>16365</v>
      </c>
      <c r="B3751" s="1">
        <v>40341</v>
      </c>
      <c r="C3751" t="s">
        <v>9</v>
      </c>
      <c r="D3751" t="s">
        <v>16366</v>
      </c>
      <c r="E3751" t="s">
        <v>1626</v>
      </c>
      <c r="F3751" t="s">
        <v>4219</v>
      </c>
      <c r="G3751">
        <v>2023</v>
      </c>
      <c r="H3751" t="s">
        <v>8885</v>
      </c>
    </row>
    <row r="3752" spans="1:8" hidden="1" x14ac:dyDescent="0.3">
      <c r="A3752" t="s">
        <v>16367</v>
      </c>
      <c r="B3752" s="1">
        <v>40480</v>
      </c>
      <c r="C3752" t="s">
        <v>9</v>
      </c>
      <c r="D3752" t="s">
        <v>16368</v>
      </c>
      <c r="E3752" t="s">
        <v>1626</v>
      </c>
      <c r="F3752" t="s">
        <v>4219</v>
      </c>
      <c r="G3752">
        <v>2023</v>
      </c>
      <c r="H3752" t="s">
        <v>8885</v>
      </c>
    </row>
    <row r="3753" spans="1:8" hidden="1" x14ac:dyDescent="0.3">
      <c r="A3753" t="s">
        <v>16369</v>
      </c>
      <c r="B3753" s="1">
        <v>40613</v>
      </c>
      <c r="C3753" t="s">
        <v>9</v>
      </c>
      <c r="D3753" t="s">
        <v>16370</v>
      </c>
      <c r="E3753" t="s">
        <v>927</v>
      </c>
      <c r="F3753" t="s">
        <v>4219</v>
      </c>
      <c r="G3753">
        <v>2023</v>
      </c>
      <c r="H3753" t="s">
        <v>8885</v>
      </c>
    </row>
    <row r="3754" spans="1:8" hidden="1" x14ac:dyDescent="0.3">
      <c r="A3754" t="s">
        <v>16371</v>
      </c>
      <c r="B3754" s="1">
        <v>40427</v>
      </c>
      <c r="C3754" t="s">
        <v>9</v>
      </c>
      <c r="D3754" t="s">
        <v>16372</v>
      </c>
      <c r="E3754" t="s">
        <v>927</v>
      </c>
      <c r="F3754" t="s">
        <v>4219</v>
      </c>
      <c r="G3754">
        <v>2023</v>
      </c>
      <c r="H3754" t="s">
        <v>8885</v>
      </c>
    </row>
    <row r="3755" spans="1:8" hidden="1" x14ac:dyDescent="0.3">
      <c r="A3755" t="s">
        <v>16373</v>
      </c>
      <c r="B3755" s="1">
        <v>40545</v>
      </c>
      <c r="C3755" t="s">
        <v>9</v>
      </c>
      <c r="D3755" t="s">
        <v>16374</v>
      </c>
      <c r="E3755" t="s">
        <v>927</v>
      </c>
      <c r="F3755" t="s">
        <v>4219</v>
      </c>
      <c r="G3755">
        <v>2023</v>
      </c>
      <c r="H3755" t="s">
        <v>8885</v>
      </c>
    </row>
    <row r="3756" spans="1:8" hidden="1" x14ac:dyDescent="0.3">
      <c r="A3756" t="s">
        <v>16375</v>
      </c>
      <c r="B3756" s="1">
        <v>40306</v>
      </c>
      <c r="C3756" t="s">
        <v>9</v>
      </c>
      <c r="D3756" t="s">
        <v>16376</v>
      </c>
      <c r="E3756" t="s">
        <v>927</v>
      </c>
      <c r="F3756" t="s">
        <v>4219</v>
      </c>
      <c r="G3756">
        <v>2023</v>
      </c>
      <c r="H3756" t="s">
        <v>8885</v>
      </c>
    </row>
    <row r="3757" spans="1:8" hidden="1" x14ac:dyDescent="0.3">
      <c r="A3757" t="s">
        <v>16377</v>
      </c>
      <c r="B3757" s="1">
        <v>40812</v>
      </c>
      <c r="C3757" t="s">
        <v>9</v>
      </c>
      <c r="D3757" t="s">
        <v>16378</v>
      </c>
      <c r="E3757" t="s">
        <v>927</v>
      </c>
      <c r="F3757" t="s">
        <v>4219</v>
      </c>
      <c r="G3757">
        <v>2023</v>
      </c>
      <c r="H3757" t="s">
        <v>8885</v>
      </c>
    </row>
    <row r="3758" spans="1:8" hidden="1" x14ac:dyDescent="0.3">
      <c r="A3758" t="s">
        <v>16379</v>
      </c>
      <c r="B3758" s="1">
        <v>40518</v>
      </c>
      <c r="C3758" t="s">
        <v>9</v>
      </c>
      <c r="D3758" t="s">
        <v>16380</v>
      </c>
      <c r="E3758" t="s">
        <v>927</v>
      </c>
      <c r="F3758" t="s">
        <v>4219</v>
      </c>
      <c r="G3758">
        <v>2023</v>
      </c>
      <c r="H3758" t="s">
        <v>8885</v>
      </c>
    </row>
    <row r="3759" spans="1:8" hidden="1" x14ac:dyDescent="0.3">
      <c r="A3759" t="s">
        <v>16381</v>
      </c>
      <c r="B3759" s="1">
        <v>40508</v>
      </c>
      <c r="C3759" t="s">
        <v>9</v>
      </c>
      <c r="D3759" t="s">
        <v>16382</v>
      </c>
      <c r="E3759" t="s">
        <v>927</v>
      </c>
      <c r="F3759" t="s">
        <v>4219</v>
      </c>
      <c r="G3759">
        <v>2023</v>
      </c>
      <c r="H3759" t="s">
        <v>8885</v>
      </c>
    </row>
    <row r="3760" spans="1:8" hidden="1" x14ac:dyDescent="0.3">
      <c r="A3760" t="s">
        <v>16383</v>
      </c>
      <c r="B3760" s="1">
        <v>40379</v>
      </c>
      <c r="C3760" t="s">
        <v>9</v>
      </c>
      <c r="D3760" t="s">
        <v>16384</v>
      </c>
      <c r="E3760" t="s">
        <v>927</v>
      </c>
      <c r="F3760" t="s">
        <v>4219</v>
      </c>
      <c r="G3760">
        <v>2023</v>
      </c>
      <c r="H3760" t="s">
        <v>8885</v>
      </c>
    </row>
    <row r="3761" spans="1:8" hidden="1" x14ac:dyDescent="0.3">
      <c r="A3761" t="s">
        <v>16385</v>
      </c>
      <c r="B3761" s="1">
        <v>40786</v>
      </c>
      <c r="C3761" t="s">
        <v>9</v>
      </c>
      <c r="D3761" t="s">
        <v>16386</v>
      </c>
      <c r="E3761" t="s">
        <v>11</v>
      </c>
      <c r="F3761" t="s">
        <v>4219</v>
      </c>
      <c r="G3761">
        <v>2023</v>
      </c>
      <c r="H3761" t="s">
        <v>8885</v>
      </c>
    </row>
    <row r="3762" spans="1:8" hidden="1" x14ac:dyDescent="0.3">
      <c r="A3762" t="s">
        <v>16387</v>
      </c>
      <c r="B3762" s="1">
        <v>40273</v>
      </c>
      <c r="C3762" t="s">
        <v>9</v>
      </c>
      <c r="D3762" t="s">
        <v>16388</v>
      </c>
      <c r="E3762" t="s">
        <v>114</v>
      </c>
      <c r="F3762" t="s">
        <v>4219</v>
      </c>
      <c r="G3762">
        <v>2023</v>
      </c>
      <c r="H3762" t="s">
        <v>8885</v>
      </c>
    </row>
    <row r="3763" spans="1:8" hidden="1" x14ac:dyDescent="0.3">
      <c r="A3763" t="s">
        <v>16389</v>
      </c>
      <c r="B3763" s="1">
        <v>40642</v>
      </c>
      <c r="C3763" t="s">
        <v>9</v>
      </c>
      <c r="D3763" t="s">
        <v>16390</v>
      </c>
      <c r="E3763" t="s">
        <v>114</v>
      </c>
      <c r="F3763" t="s">
        <v>4219</v>
      </c>
      <c r="G3763">
        <v>2023</v>
      </c>
      <c r="H3763" t="s">
        <v>8885</v>
      </c>
    </row>
    <row r="3764" spans="1:8" hidden="1" x14ac:dyDescent="0.3">
      <c r="A3764" t="s">
        <v>16391</v>
      </c>
      <c r="B3764" s="1">
        <v>40870</v>
      </c>
      <c r="C3764" t="s">
        <v>9</v>
      </c>
      <c r="D3764" t="s">
        <v>16392</v>
      </c>
      <c r="E3764" t="s">
        <v>114</v>
      </c>
      <c r="F3764" t="s">
        <v>4219</v>
      </c>
      <c r="G3764">
        <v>2023</v>
      </c>
      <c r="H3764" t="s">
        <v>8885</v>
      </c>
    </row>
    <row r="3765" spans="1:8" hidden="1" x14ac:dyDescent="0.3">
      <c r="A3765" t="s">
        <v>16393</v>
      </c>
      <c r="B3765" s="1">
        <v>40579</v>
      </c>
      <c r="C3765" t="s">
        <v>9</v>
      </c>
      <c r="D3765" t="s">
        <v>16394</v>
      </c>
      <c r="E3765" t="s">
        <v>114</v>
      </c>
      <c r="F3765" t="s">
        <v>4219</v>
      </c>
      <c r="G3765">
        <v>2023</v>
      </c>
      <c r="H3765" t="s">
        <v>8885</v>
      </c>
    </row>
    <row r="3766" spans="1:8" hidden="1" x14ac:dyDescent="0.3">
      <c r="A3766" t="s">
        <v>16395</v>
      </c>
      <c r="B3766" s="1">
        <v>40210</v>
      </c>
      <c r="C3766" t="s">
        <v>9</v>
      </c>
      <c r="D3766" t="s">
        <v>16396</v>
      </c>
      <c r="E3766" t="s">
        <v>936</v>
      </c>
      <c r="F3766" t="s">
        <v>4219</v>
      </c>
      <c r="G3766">
        <v>2023</v>
      </c>
      <c r="H3766" t="s">
        <v>8885</v>
      </c>
    </row>
    <row r="3767" spans="1:8" hidden="1" x14ac:dyDescent="0.3">
      <c r="A3767" t="s">
        <v>16397</v>
      </c>
      <c r="B3767" s="1">
        <v>40500</v>
      </c>
      <c r="C3767" t="s">
        <v>9</v>
      </c>
      <c r="D3767" t="s">
        <v>16398</v>
      </c>
      <c r="E3767" t="s">
        <v>936</v>
      </c>
      <c r="F3767" t="s">
        <v>4219</v>
      </c>
      <c r="G3767">
        <v>2023</v>
      </c>
      <c r="H3767" t="s">
        <v>8885</v>
      </c>
    </row>
    <row r="3768" spans="1:8" hidden="1" x14ac:dyDescent="0.3">
      <c r="A3768" t="s">
        <v>16399</v>
      </c>
      <c r="B3768" s="1">
        <v>40628</v>
      </c>
      <c r="C3768" t="s">
        <v>9</v>
      </c>
      <c r="D3768" t="s">
        <v>16400</v>
      </c>
      <c r="E3768" t="s">
        <v>936</v>
      </c>
      <c r="F3768" t="s">
        <v>4219</v>
      </c>
      <c r="G3768">
        <v>2023</v>
      </c>
      <c r="H3768" t="s">
        <v>8885</v>
      </c>
    </row>
    <row r="3769" spans="1:8" hidden="1" x14ac:dyDescent="0.3">
      <c r="A3769" t="s">
        <v>16401</v>
      </c>
      <c r="B3769" s="1">
        <v>40207</v>
      </c>
      <c r="C3769" t="s">
        <v>9</v>
      </c>
      <c r="D3769" t="s">
        <v>16402</v>
      </c>
      <c r="E3769" t="s">
        <v>936</v>
      </c>
      <c r="F3769" t="s">
        <v>4219</v>
      </c>
      <c r="G3769">
        <v>2023</v>
      </c>
      <c r="H3769" t="s">
        <v>8885</v>
      </c>
    </row>
    <row r="3770" spans="1:8" hidden="1" x14ac:dyDescent="0.3">
      <c r="A3770" t="s">
        <v>16403</v>
      </c>
      <c r="B3770" s="1">
        <v>40632</v>
      </c>
      <c r="C3770" t="s">
        <v>9</v>
      </c>
      <c r="D3770" t="s">
        <v>16404</v>
      </c>
      <c r="E3770" t="s">
        <v>936</v>
      </c>
      <c r="F3770" t="s">
        <v>4219</v>
      </c>
      <c r="G3770">
        <v>2023</v>
      </c>
      <c r="H3770" t="s">
        <v>8885</v>
      </c>
    </row>
    <row r="3771" spans="1:8" hidden="1" x14ac:dyDescent="0.3">
      <c r="A3771" t="s">
        <v>16405</v>
      </c>
      <c r="B3771" s="1">
        <v>40737</v>
      </c>
      <c r="C3771" t="s">
        <v>9</v>
      </c>
      <c r="D3771" t="s">
        <v>16406</v>
      </c>
      <c r="E3771" t="s">
        <v>936</v>
      </c>
      <c r="F3771" t="s">
        <v>4219</v>
      </c>
      <c r="G3771">
        <v>2023</v>
      </c>
      <c r="H3771" t="s">
        <v>8885</v>
      </c>
    </row>
    <row r="3772" spans="1:8" hidden="1" x14ac:dyDescent="0.3">
      <c r="A3772" t="s">
        <v>16407</v>
      </c>
      <c r="B3772" s="1">
        <v>40244</v>
      </c>
      <c r="C3772" t="s">
        <v>9</v>
      </c>
      <c r="D3772" t="s">
        <v>16408</v>
      </c>
      <c r="E3772" t="s">
        <v>677</v>
      </c>
      <c r="F3772" t="s">
        <v>4219</v>
      </c>
      <c r="G3772">
        <v>2023</v>
      </c>
      <c r="H3772" t="s">
        <v>8885</v>
      </c>
    </row>
    <row r="3773" spans="1:8" hidden="1" x14ac:dyDescent="0.3">
      <c r="A3773" t="s">
        <v>16409</v>
      </c>
      <c r="B3773" s="1">
        <v>40467</v>
      </c>
      <c r="C3773" t="s">
        <v>9</v>
      </c>
      <c r="D3773" t="s">
        <v>16410</v>
      </c>
      <c r="E3773" t="s">
        <v>11</v>
      </c>
      <c r="F3773" t="s">
        <v>4219</v>
      </c>
      <c r="G3773">
        <v>2023</v>
      </c>
      <c r="H3773" t="s">
        <v>8885</v>
      </c>
    </row>
    <row r="3774" spans="1:8" hidden="1" x14ac:dyDescent="0.3">
      <c r="A3774" t="s">
        <v>16411</v>
      </c>
      <c r="B3774" s="1">
        <v>40385</v>
      </c>
      <c r="C3774" t="s">
        <v>9</v>
      </c>
      <c r="D3774" t="s">
        <v>16412</v>
      </c>
      <c r="E3774" t="s">
        <v>677</v>
      </c>
      <c r="F3774" t="s">
        <v>4219</v>
      </c>
      <c r="G3774">
        <v>2023</v>
      </c>
      <c r="H3774" t="s">
        <v>8885</v>
      </c>
    </row>
    <row r="3775" spans="1:8" hidden="1" x14ac:dyDescent="0.3">
      <c r="A3775" t="s">
        <v>16413</v>
      </c>
      <c r="B3775" s="1">
        <v>40505</v>
      </c>
      <c r="C3775" t="s">
        <v>951</v>
      </c>
      <c r="D3775" t="s">
        <v>16414</v>
      </c>
      <c r="E3775" t="s">
        <v>262</v>
      </c>
      <c r="F3775" t="s">
        <v>4219</v>
      </c>
      <c r="G3775">
        <v>2023</v>
      </c>
      <c r="H3775" t="s">
        <v>8885</v>
      </c>
    </row>
    <row r="3776" spans="1:8" hidden="1" x14ac:dyDescent="0.3">
      <c r="A3776" t="s">
        <v>16415</v>
      </c>
      <c r="B3776" s="1">
        <v>40395</v>
      </c>
      <c r="C3776" t="s">
        <v>951</v>
      </c>
      <c r="D3776" t="s">
        <v>16416</v>
      </c>
      <c r="E3776" t="s">
        <v>262</v>
      </c>
      <c r="F3776" t="s">
        <v>4219</v>
      </c>
      <c r="G3776">
        <v>2023</v>
      </c>
      <c r="H3776" t="s">
        <v>8885</v>
      </c>
    </row>
    <row r="3777" spans="1:8" hidden="1" x14ac:dyDescent="0.3">
      <c r="A3777" t="s">
        <v>16417</v>
      </c>
      <c r="B3777" s="1">
        <v>40189</v>
      </c>
      <c r="C3777" t="s">
        <v>951</v>
      </c>
      <c r="D3777" t="s">
        <v>16418</v>
      </c>
      <c r="E3777" t="s">
        <v>262</v>
      </c>
      <c r="F3777" t="s">
        <v>4219</v>
      </c>
      <c r="G3777">
        <v>2023</v>
      </c>
      <c r="H3777" t="s">
        <v>8885</v>
      </c>
    </row>
    <row r="3778" spans="1:8" hidden="1" x14ac:dyDescent="0.3">
      <c r="A3778" t="s">
        <v>16419</v>
      </c>
      <c r="B3778" s="1">
        <v>40159</v>
      </c>
      <c r="C3778" t="s">
        <v>951</v>
      </c>
      <c r="D3778" t="s">
        <v>16420</v>
      </c>
      <c r="E3778" t="s">
        <v>262</v>
      </c>
      <c r="F3778" t="s">
        <v>4219</v>
      </c>
      <c r="G3778">
        <v>2023</v>
      </c>
      <c r="H3778" t="s">
        <v>8885</v>
      </c>
    </row>
    <row r="3779" spans="1:8" hidden="1" x14ac:dyDescent="0.3">
      <c r="A3779" t="s">
        <v>16421</v>
      </c>
      <c r="B3779" s="1">
        <v>40318</v>
      </c>
      <c r="C3779" t="s">
        <v>951</v>
      </c>
      <c r="D3779" t="s">
        <v>16422</v>
      </c>
      <c r="E3779" t="s">
        <v>262</v>
      </c>
      <c r="F3779" t="s">
        <v>4219</v>
      </c>
      <c r="G3779">
        <v>2023</v>
      </c>
      <c r="H3779" t="s">
        <v>8885</v>
      </c>
    </row>
    <row r="3780" spans="1:8" hidden="1" x14ac:dyDescent="0.3">
      <c r="A3780" t="s">
        <v>16423</v>
      </c>
      <c r="B3780" s="1">
        <v>40303</v>
      </c>
      <c r="C3780" t="s">
        <v>951</v>
      </c>
      <c r="D3780" t="s">
        <v>16424</v>
      </c>
      <c r="E3780" t="s">
        <v>11</v>
      </c>
      <c r="F3780" t="s">
        <v>4219</v>
      </c>
      <c r="G3780">
        <v>2023</v>
      </c>
      <c r="H3780" t="s">
        <v>8885</v>
      </c>
    </row>
    <row r="3781" spans="1:8" x14ac:dyDescent="0.3">
      <c r="A3781" t="s">
        <v>16425</v>
      </c>
      <c r="B3781" s="1">
        <v>40187</v>
      </c>
      <c r="C3781" t="s">
        <v>951</v>
      </c>
      <c r="D3781" t="s">
        <v>16426</v>
      </c>
      <c r="E3781" t="s">
        <v>137</v>
      </c>
      <c r="F3781" t="s">
        <v>4219</v>
      </c>
      <c r="G3781">
        <v>2023</v>
      </c>
      <c r="H3781" t="s">
        <v>8885</v>
      </c>
    </row>
    <row r="3782" spans="1:8" hidden="1" x14ac:dyDescent="0.3">
      <c r="A3782" t="s">
        <v>16427</v>
      </c>
      <c r="B3782" s="1">
        <v>40111</v>
      </c>
      <c r="C3782" t="s">
        <v>951</v>
      </c>
      <c r="D3782" t="s">
        <v>16428</v>
      </c>
      <c r="E3782" t="s">
        <v>245</v>
      </c>
      <c r="F3782" t="s">
        <v>4219</v>
      </c>
      <c r="G3782">
        <v>2023</v>
      </c>
      <c r="H3782" t="s">
        <v>8885</v>
      </c>
    </row>
    <row r="3783" spans="1:8" hidden="1" x14ac:dyDescent="0.3">
      <c r="A3783" t="s">
        <v>16429</v>
      </c>
      <c r="B3783" s="1">
        <v>40564</v>
      </c>
      <c r="C3783" t="s">
        <v>951</v>
      </c>
      <c r="D3783" t="s">
        <v>16430</v>
      </c>
      <c r="E3783" t="s">
        <v>11</v>
      </c>
      <c r="F3783" t="s">
        <v>4219</v>
      </c>
      <c r="G3783">
        <v>2023</v>
      </c>
      <c r="H3783" t="s">
        <v>8885</v>
      </c>
    </row>
    <row r="3784" spans="1:8" hidden="1" x14ac:dyDescent="0.3">
      <c r="A3784" t="s">
        <v>16431</v>
      </c>
      <c r="B3784" s="1">
        <v>40191</v>
      </c>
      <c r="C3784" t="s">
        <v>951</v>
      </c>
      <c r="D3784" t="s">
        <v>16432</v>
      </c>
      <c r="E3784" t="s">
        <v>11</v>
      </c>
      <c r="F3784" t="s">
        <v>4219</v>
      </c>
      <c r="G3784">
        <v>2023</v>
      </c>
      <c r="H3784" t="s">
        <v>8885</v>
      </c>
    </row>
    <row r="3785" spans="1:8" hidden="1" x14ac:dyDescent="0.3">
      <c r="A3785" t="s">
        <v>16433</v>
      </c>
      <c r="B3785" s="1">
        <v>40369</v>
      </c>
      <c r="C3785" t="s">
        <v>951</v>
      </c>
      <c r="D3785" t="s">
        <v>16434</v>
      </c>
      <c r="E3785" t="s">
        <v>11</v>
      </c>
      <c r="F3785" t="s">
        <v>4219</v>
      </c>
      <c r="G3785">
        <v>2023</v>
      </c>
      <c r="H3785" t="s">
        <v>8885</v>
      </c>
    </row>
    <row r="3786" spans="1:8" hidden="1" x14ac:dyDescent="0.3">
      <c r="A3786" t="s">
        <v>16435</v>
      </c>
      <c r="B3786" s="1">
        <v>40148</v>
      </c>
      <c r="C3786" t="s">
        <v>951</v>
      </c>
      <c r="D3786" t="s">
        <v>16436</v>
      </c>
      <c r="E3786" t="s">
        <v>262</v>
      </c>
      <c r="F3786" t="s">
        <v>4219</v>
      </c>
      <c r="G3786">
        <v>2023</v>
      </c>
      <c r="H3786" t="s">
        <v>8885</v>
      </c>
    </row>
    <row r="3787" spans="1:8" hidden="1" x14ac:dyDescent="0.3">
      <c r="A3787" t="s">
        <v>16437</v>
      </c>
      <c r="B3787" s="1">
        <v>40621</v>
      </c>
      <c r="C3787" t="s">
        <v>951</v>
      </c>
      <c r="D3787" t="s">
        <v>16438</v>
      </c>
      <c r="E3787" t="s">
        <v>262</v>
      </c>
      <c r="F3787" t="s">
        <v>4219</v>
      </c>
      <c r="G3787">
        <v>2023</v>
      </c>
      <c r="H3787" t="s">
        <v>8885</v>
      </c>
    </row>
    <row r="3788" spans="1:8" hidden="1" x14ac:dyDescent="0.3">
      <c r="A3788" t="s">
        <v>16439</v>
      </c>
      <c r="B3788" s="1">
        <v>40214</v>
      </c>
      <c r="C3788" t="s">
        <v>951</v>
      </c>
      <c r="D3788" t="s">
        <v>16440</v>
      </c>
      <c r="E3788" t="s">
        <v>245</v>
      </c>
      <c r="F3788" t="s">
        <v>4219</v>
      </c>
      <c r="G3788">
        <v>2023</v>
      </c>
      <c r="H3788" t="s">
        <v>8885</v>
      </c>
    </row>
    <row r="3789" spans="1:8" hidden="1" x14ac:dyDescent="0.3">
      <c r="A3789" t="s">
        <v>16441</v>
      </c>
      <c r="B3789" s="1">
        <v>40094</v>
      </c>
      <c r="C3789" t="s">
        <v>951</v>
      </c>
      <c r="D3789" t="s">
        <v>16442</v>
      </c>
      <c r="E3789" t="s">
        <v>114</v>
      </c>
      <c r="F3789" t="s">
        <v>4219</v>
      </c>
      <c r="G3789">
        <v>2023</v>
      </c>
      <c r="H3789" t="s">
        <v>8885</v>
      </c>
    </row>
    <row r="3790" spans="1:8" hidden="1" x14ac:dyDescent="0.3">
      <c r="A3790" t="s">
        <v>16443</v>
      </c>
      <c r="B3790" s="1">
        <v>40527</v>
      </c>
      <c r="C3790" t="s">
        <v>951</v>
      </c>
      <c r="D3790" t="s">
        <v>16444</v>
      </c>
      <c r="E3790" t="s">
        <v>5409</v>
      </c>
      <c r="F3790" t="s">
        <v>4219</v>
      </c>
      <c r="G3790">
        <v>2023</v>
      </c>
      <c r="H3790" t="s">
        <v>8885</v>
      </c>
    </row>
    <row r="3791" spans="1:8" hidden="1" x14ac:dyDescent="0.3">
      <c r="A3791" t="s">
        <v>16445</v>
      </c>
      <c r="B3791" s="1">
        <v>40295</v>
      </c>
      <c r="C3791" t="s">
        <v>951</v>
      </c>
      <c r="D3791" t="s">
        <v>16446</v>
      </c>
      <c r="E3791" t="s">
        <v>437</v>
      </c>
      <c r="F3791" t="s">
        <v>4219</v>
      </c>
      <c r="G3791">
        <v>2023</v>
      </c>
      <c r="H3791" t="s">
        <v>8885</v>
      </c>
    </row>
    <row r="3792" spans="1:8" hidden="1" x14ac:dyDescent="0.3">
      <c r="A3792" t="s">
        <v>16447</v>
      </c>
      <c r="B3792" s="1">
        <v>40537</v>
      </c>
      <c r="C3792" t="s">
        <v>951</v>
      </c>
      <c r="D3792" t="s">
        <v>16448</v>
      </c>
      <c r="E3792" t="s">
        <v>9153</v>
      </c>
      <c r="F3792" t="s">
        <v>4219</v>
      </c>
      <c r="G3792">
        <v>2023</v>
      </c>
      <c r="H3792" t="s">
        <v>8885</v>
      </c>
    </row>
    <row r="3793" spans="1:8" hidden="1" x14ac:dyDescent="0.3">
      <c r="A3793" t="s">
        <v>16449</v>
      </c>
      <c r="B3793" s="1">
        <v>40497</v>
      </c>
      <c r="C3793" t="s">
        <v>951</v>
      </c>
      <c r="D3793" t="s">
        <v>16450</v>
      </c>
      <c r="E3793" t="s">
        <v>11</v>
      </c>
      <c r="F3793" t="s">
        <v>4219</v>
      </c>
      <c r="G3793">
        <v>2023</v>
      </c>
      <c r="H3793" t="s">
        <v>8885</v>
      </c>
    </row>
    <row r="3794" spans="1:8" hidden="1" x14ac:dyDescent="0.3">
      <c r="A3794" t="s">
        <v>16451</v>
      </c>
      <c r="B3794" s="1">
        <v>40249</v>
      </c>
      <c r="C3794" t="s">
        <v>951</v>
      </c>
      <c r="D3794" t="s">
        <v>16452</v>
      </c>
      <c r="E3794" t="s">
        <v>359</v>
      </c>
      <c r="F3794" t="s">
        <v>4219</v>
      </c>
      <c r="G3794">
        <v>2023</v>
      </c>
      <c r="H3794" t="s">
        <v>8885</v>
      </c>
    </row>
    <row r="3795" spans="1:8" hidden="1" x14ac:dyDescent="0.3">
      <c r="A3795" t="s">
        <v>16453</v>
      </c>
      <c r="B3795" s="1">
        <v>40486</v>
      </c>
      <c r="C3795" t="s">
        <v>951</v>
      </c>
      <c r="D3795" t="s">
        <v>16454</v>
      </c>
      <c r="E3795" t="s">
        <v>11</v>
      </c>
      <c r="F3795" t="s">
        <v>4219</v>
      </c>
      <c r="G3795">
        <v>2023</v>
      </c>
      <c r="H3795" t="s">
        <v>8885</v>
      </c>
    </row>
    <row r="3796" spans="1:8" hidden="1" x14ac:dyDescent="0.3">
      <c r="A3796" t="s">
        <v>16455</v>
      </c>
      <c r="B3796" s="1">
        <v>40407</v>
      </c>
      <c r="C3796" t="s">
        <v>951</v>
      </c>
      <c r="D3796" t="s">
        <v>16456</v>
      </c>
      <c r="E3796" t="s">
        <v>262</v>
      </c>
      <c r="F3796" t="s">
        <v>4219</v>
      </c>
      <c r="G3796">
        <v>2023</v>
      </c>
      <c r="H3796" t="s">
        <v>8885</v>
      </c>
    </row>
    <row r="3797" spans="1:8" hidden="1" x14ac:dyDescent="0.3">
      <c r="A3797" t="s">
        <v>16457</v>
      </c>
      <c r="B3797" s="1">
        <v>40345</v>
      </c>
      <c r="C3797" t="s">
        <v>951</v>
      </c>
      <c r="D3797" t="s">
        <v>16458</v>
      </c>
      <c r="E3797" t="s">
        <v>49</v>
      </c>
      <c r="F3797" t="s">
        <v>4219</v>
      </c>
      <c r="G3797">
        <v>2023</v>
      </c>
      <c r="H3797" t="s">
        <v>8885</v>
      </c>
    </row>
    <row r="3798" spans="1:8" hidden="1" x14ac:dyDescent="0.3">
      <c r="A3798" t="s">
        <v>16459</v>
      </c>
      <c r="B3798" s="1">
        <v>40616</v>
      </c>
      <c r="C3798" t="s">
        <v>951</v>
      </c>
      <c r="D3798" t="s">
        <v>16460</v>
      </c>
      <c r="E3798" t="s">
        <v>28</v>
      </c>
      <c r="F3798" t="s">
        <v>4219</v>
      </c>
      <c r="G3798">
        <v>2023</v>
      </c>
      <c r="H3798" t="s">
        <v>8885</v>
      </c>
    </row>
    <row r="3799" spans="1:8" x14ac:dyDescent="0.3">
      <c r="A3799" t="s">
        <v>16461</v>
      </c>
      <c r="B3799" s="1">
        <v>40136</v>
      </c>
      <c r="C3799" t="s">
        <v>951</v>
      </c>
      <c r="D3799" t="s">
        <v>16462</v>
      </c>
      <c r="E3799" t="s">
        <v>137</v>
      </c>
      <c r="F3799" t="s">
        <v>4219</v>
      </c>
      <c r="G3799">
        <v>2023</v>
      </c>
      <c r="H3799" t="s">
        <v>8885</v>
      </c>
    </row>
    <row r="3800" spans="1:8" x14ac:dyDescent="0.3">
      <c r="A3800" t="s">
        <v>16463</v>
      </c>
      <c r="B3800" s="1">
        <v>40477</v>
      </c>
      <c r="C3800" t="s">
        <v>951</v>
      </c>
      <c r="D3800" t="s">
        <v>16464</v>
      </c>
      <c r="E3800" t="s">
        <v>137</v>
      </c>
      <c r="F3800" t="s">
        <v>4219</v>
      </c>
      <c r="G3800">
        <v>2023</v>
      </c>
      <c r="H3800" t="s">
        <v>8885</v>
      </c>
    </row>
    <row r="3801" spans="1:8" x14ac:dyDescent="0.3">
      <c r="A3801" t="s">
        <v>16465</v>
      </c>
      <c r="B3801" s="1">
        <v>40416</v>
      </c>
      <c r="C3801" t="s">
        <v>951</v>
      </c>
      <c r="D3801" t="s">
        <v>16466</v>
      </c>
      <c r="E3801" t="s">
        <v>137</v>
      </c>
      <c r="F3801" t="s">
        <v>4219</v>
      </c>
      <c r="G3801">
        <v>2023</v>
      </c>
      <c r="H3801" t="s">
        <v>8885</v>
      </c>
    </row>
    <row r="3802" spans="1:8" x14ac:dyDescent="0.3">
      <c r="A3802" t="s">
        <v>16467</v>
      </c>
      <c r="B3802" s="1">
        <v>40428</v>
      </c>
      <c r="C3802" t="s">
        <v>951</v>
      </c>
      <c r="D3802" t="s">
        <v>16468</v>
      </c>
      <c r="E3802" t="s">
        <v>137</v>
      </c>
      <c r="F3802" t="s">
        <v>4219</v>
      </c>
      <c r="G3802">
        <v>2023</v>
      </c>
      <c r="H3802" t="s">
        <v>8885</v>
      </c>
    </row>
    <row r="3803" spans="1:8" hidden="1" x14ac:dyDescent="0.3">
      <c r="A3803" t="s">
        <v>16469</v>
      </c>
      <c r="B3803" s="1">
        <v>40285</v>
      </c>
      <c r="C3803" t="s">
        <v>951</v>
      </c>
      <c r="D3803" t="s">
        <v>16470</v>
      </c>
      <c r="E3803" t="s">
        <v>11</v>
      </c>
      <c r="F3803" t="s">
        <v>4219</v>
      </c>
      <c r="G3803">
        <v>2023</v>
      </c>
      <c r="H3803" t="s">
        <v>8885</v>
      </c>
    </row>
    <row r="3804" spans="1:8" hidden="1" x14ac:dyDescent="0.3">
      <c r="A3804" t="s">
        <v>16471</v>
      </c>
      <c r="B3804" s="1">
        <v>40285</v>
      </c>
      <c r="C3804" t="s">
        <v>951</v>
      </c>
      <c r="D3804" t="s">
        <v>16472</v>
      </c>
      <c r="E3804" t="s">
        <v>11</v>
      </c>
      <c r="F3804" t="s">
        <v>4219</v>
      </c>
      <c r="G3804">
        <v>2023</v>
      </c>
      <c r="H3804" t="s">
        <v>8885</v>
      </c>
    </row>
    <row r="3805" spans="1:8" x14ac:dyDescent="0.3">
      <c r="A3805" t="s">
        <v>16473</v>
      </c>
      <c r="B3805" s="1">
        <v>40192</v>
      </c>
      <c r="C3805" t="s">
        <v>951</v>
      </c>
      <c r="D3805" t="s">
        <v>16474</v>
      </c>
      <c r="E3805" t="s">
        <v>137</v>
      </c>
      <c r="F3805" t="s">
        <v>4219</v>
      </c>
      <c r="G3805">
        <v>2023</v>
      </c>
      <c r="H3805" t="s">
        <v>8885</v>
      </c>
    </row>
    <row r="3806" spans="1:8" x14ac:dyDescent="0.3">
      <c r="A3806" t="s">
        <v>16475</v>
      </c>
      <c r="B3806" s="1">
        <v>40588</v>
      </c>
      <c r="C3806" t="s">
        <v>951</v>
      </c>
      <c r="D3806" t="s">
        <v>16476</v>
      </c>
      <c r="E3806" t="s">
        <v>137</v>
      </c>
      <c r="F3806" t="s">
        <v>4219</v>
      </c>
      <c r="G3806">
        <v>2023</v>
      </c>
      <c r="H3806" t="s">
        <v>8885</v>
      </c>
    </row>
    <row r="3807" spans="1:8" x14ac:dyDescent="0.3">
      <c r="A3807" t="s">
        <v>16477</v>
      </c>
      <c r="B3807" s="1">
        <v>40442</v>
      </c>
      <c r="C3807" t="s">
        <v>951</v>
      </c>
      <c r="D3807" t="s">
        <v>16478</v>
      </c>
      <c r="E3807" t="s">
        <v>137</v>
      </c>
      <c r="F3807" t="s">
        <v>4219</v>
      </c>
      <c r="G3807">
        <v>2023</v>
      </c>
      <c r="H3807" t="s">
        <v>8885</v>
      </c>
    </row>
    <row r="3808" spans="1:8" x14ac:dyDescent="0.3">
      <c r="A3808" t="s">
        <v>16479</v>
      </c>
      <c r="B3808" s="1">
        <v>40526</v>
      </c>
      <c r="C3808" t="s">
        <v>951</v>
      </c>
      <c r="D3808" t="s">
        <v>16480</v>
      </c>
      <c r="E3808" t="s">
        <v>137</v>
      </c>
      <c r="F3808" t="s">
        <v>4219</v>
      </c>
      <c r="G3808">
        <v>2023</v>
      </c>
      <c r="H3808" t="s">
        <v>8885</v>
      </c>
    </row>
    <row r="3809" spans="1:8" x14ac:dyDescent="0.3">
      <c r="A3809" t="s">
        <v>16481</v>
      </c>
      <c r="B3809" s="1">
        <v>40199</v>
      </c>
      <c r="C3809" t="s">
        <v>951</v>
      </c>
      <c r="D3809" t="s">
        <v>16482</v>
      </c>
      <c r="E3809" t="s">
        <v>137</v>
      </c>
      <c r="F3809" t="s">
        <v>4219</v>
      </c>
      <c r="G3809">
        <v>2023</v>
      </c>
      <c r="H3809" t="s">
        <v>8885</v>
      </c>
    </row>
    <row r="3810" spans="1:8" hidden="1" x14ac:dyDescent="0.3">
      <c r="A3810" t="s">
        <v>16483</v>
      </c>
      <c r="B3810" s="1">
        <v>40634</v>
      </c>
      <c r="C3810" t="s">
        <v>951</v>
      </c>
      <c r="D3810" t="s">
        <v>16484</v>
      </c>
      <c r="E3810" t="s">
        <v>11</v>
      </c>
      <c r="F3810" t="s">
        <v>4219</v>
      </c>
      <c r="G3810">
        <v>2023</v>
      </c>
      <c r="H3810" t="s">
        <v>8885</v>
      </c>
    </row>
    <row r="3811" spans="1:8" hidden="1" x14ac:dyDescent="0.3">
      <c r="A3811" t="s">
        <v>16485</v>
      </c>
      <c r="B3811" s="1">
        <v>40535</v>
      </c>
      <c r="C3811" t="s">
        <v>951</v>
      </c>
      <c r="D3811" t="s">
        <v>16486</v>
      </c>
      <c r="E3811" t="s">
        <v>11</v>
      </c>
      <c r="F3811" t="s">
        <v>4219</v>
      </c>
      <c r="G3811">
        <v>2023</v>
      </c>
      <c r="H3811" t="s">
        <v>8885</v>
      </c>
    </row>
    <row r="3812" spans="1:8" hidden="1" x14ac:dyDescent="0.3">
      <c r="A3812" t="s">
        <v>16487</v>
      </c>
      <c r="B3812" s="1">
        <v>40458</v>
      </c>
      <c r="C3812" t="s">
        <v>951</v>
      </c>
      <c r="D3812" t="s">
        <v>16488</v>
      </c>
      <c r="E3812" t="s">
        <v>11</v>
      </c>
      <c r="F3812" t="s">
        <v>4219</v>
      </c>
      <c r="G3812">
        <v>2023</v>
      </c>
      <c r="H3812" t="s">
        <v>8885</v>
      </c>
    </row>
    <row r="3813" spans="1:8" hidden="1" x14ac:dyDescent="0.3">
      <c r="A3813" t="s">
        <v>16489</v>
      </c>
      <c r="B3813" s="1">
        <v>40225</v>
      </c>
      <c r="C3813" t="s">
        <v>951</v>
      </c>
      <c r="D3813" t="s">
        <v>16490</v>
      </c>
      <c r="E3813" t="s">
        <v>11</v>
      </c>
      <c r="F3813" t="s">
        <v>4219</v>
      </c>
      <c r="G3813">
        <v>2023</v>
      </c>
      <c r="H3813" t="s">
        <v>8885</v>
      </c>
    </row>
    <row r="3814" spans="1:8" hidden="1" x14ac:dyDescent="0.3">
      <c r="A3814" t="s">
        <v>16491</v>
      </c>
      <c r="B3814" s="1">
        <v>40497</v>
      </c>
      <c r="C3814" t="s">
        <v>951</v>
      </c>
      <c r="D3814" t="s">
        <v>16492</v>
      </c>
      <c r="E3814" t="s">
        <v>11</v>
      </c>
      <c r="F3814" t="s">
        <v>4219</v>
      </c>
      <c r="G3814">
        <v>2023</v>
      </c>
      <c r="H3814" t="s">
        <v>8885</v>
      </c>
    </row>
    <row r="3815" spans="1:8" hidden="1" x14ac:dyDescent="0.3">
      <c r="A3815" t="s">
        <v>16493</v>
      </c>
      <c r="B3815" s="1">
        <v>40660</v>
      </c>
      <c r="C3815" t="s">
        <v>951</v>
      </c>
      <c r="D3815" t="s">
        <v>16494</v>
      </c>
      <c r="E3815" t="s">
        <v>11</v>
      </c>
      <c r="F3815" t="s">
        <v>4219</v>
      </c>
      <c r="G3815">
        <v>2023</v>
      </c>
      <c r="H3815" t="s">
        <v>8885</v>
      </c>
    </row>
    <row r="3816" spans="1:8" hidden="1" x14ac:dyDescent="0.3">
      <c r="A3816" t="s">
        <v>16495</v>
      </c>
      <c r="B3816" s="1">
        <v>40241</v>
      </c>
      <c r="C3816" t="s">
        <v>951</v>
      </c>
      <c r="D3816" t="s">
        <v>16496</v>
      </c>
      <c r="E3816" t="s">
        <v>11</v>
      </c>
      <c r="F3816" t="s">
        <v>4219</v>
      </c>
      <c r="G3816">
        <v>2023</v>
      </c>
      <c r="H3816" t="s">
        <v>8885</v>
      </c>
    </row>
    <row r="3817" spans="1:8" hidden="1" x14ac:dyDescent="0.3">
      <c r="A3817" t="s">
        <v>16497</v>
      </c>
      <c r="B3817" s="1">
        <v>40535</v>
      </c>
      <c r="C3817" t="s">
        <v>951</v>
      </c>
      <c r="D3817" t="s">
        <v>16498</v>
      </c>
      <c r="E3817" t="s">
        <v>11</v>
      </c>
      <c r="F3817" t="s">
        <v>4219</v>
      </c>
      <c r="G3817">
        <v>2023</v>
      </c>
      <c r="H3817" t="s">
        <v>8885</v>
      </c>
    </row>
    <row r="3818" spans="1:8" hidden="1" x14ac:dyDescent="0.3">
      <c r="A3818" t="s">
        <v>16499</v>
      </c>
      <c r="B3818" s="1">
        <v>40631</v>
      </c>
      <c r="C3818" t="s">
        <v>951</v>
      </c>
      <c r="D3818" t="s">
        <v>16500</v>
      </c>
      <c r="E3818" t="s">
        <v>11</v>
      </c>
      <c r="F3818" t="s">
        <v>4219</v>
      </c>
      <c r="G3818">
        <v>2023</v>
      </c>
      <c r="H3818" t="s">
        <v>8885</v>
      </c>
    </row>
    <row r="3819" spans="1:8" x14ac:dyDescent="0.3">
      <c r="A3819" t="s">
        <v>16501</v>
      </c>
      <c r="B3819" s="1">
        <v>40260</v>
      </c>
      <c r="C3819" t="s">
        <v>951</v>
      </c>
      <c r="D3819" t="s">
        <v>16502</v>
      </c>
      <c r="E3819" t="s">
        <v>137</v>
      </c>
      <c r="F3819" t="s">
        <v>4219</v>
      </c>
      <c r="G3819">
        <v>2023</v>
      </c>
      <c r="H3819" t="s">
        <v>8885</v>
      </c>
    </row>
    <row r="3820" spans="1:8" hidden="1" x14ac:dyDescent="0.3">
      <c r="A3820" t="s">
        <v>16503</v>
      </c>
      <c r="B3820" s="1">
        <v>40094</v>
      </c>
      <c r="C3820" t="s">
        <v>951</v>
      </c>
      <c r="D3820" t="s">
        <v>16504</v>
      </c>
      <c r="E3820" t="s">
        <v>437</v>
      </c>
      <c r="F3820" t="s">
        <v>4219</v>
      </c>
      <c r="G3820">
        <v>2023</v>
      </c>
      <c r="H3820" t="s">
        <v>8885</v>
      </c>
    </row>
    <row r="3821" spans="1:8" hidden="1" x14ac:dyDescent="0.3">
      <c r="A3821" t="s">
        <v>16505</v>
      </c>
      <c r="B3821" s="1">
        <v>40134</v>
      </c>
      <c r="C3821" t="s">
        <v>951</v>
      </c>
      <c r="D3821" t="s">
        <v>16506</v>
      </c>
      <c r="E3821" t="s">
        <v>437</v>
      </c>
      <c r="F3821" t="s">
        <v>4219</v>
      </c>
      <c r="G3821">
        <v>2023</v>
      </c>
      <c r="H3821" t="s">
        <v>8885</v>
      </c>
    </row>
    <row r="3822" spans="1:8" hidden="1" x14ac:dyDescent="0.3">
      <c r="A3822" t="s">
        <v>16507</v>
      </c>
      <c r="B3822" s="1">
        <v>40119</v>
      </c>
      <c r="C3822" t="s">
        <v>951</v>
      </c>
      <c r="D3822" t="s">
        <v>16508</v>
      </c>
      <c r="E3822" t="s">
        <v>437</v>
      </c>
      <c r="F3822" t="s">
        <v>4219</v>
      </c>
      <c r="G3822">
        <v>2023</v>
      </c>
      <c r="H3822" t="s">
        <v>8885</v>
      </c>
    </row>
    <row r="3823" spans="1:8" hidden="1" x14ac:dyDescent="0.3">
      <c r="A3823" t="s">
        <v>16509</v>
      </c>
      <c r="B3823" s="1">
        <v>40088</v>
      </c>
      <c r="C3823" t="s">
        <v>951</v>
      </c>
      <c r="D3823" t="s">
        <v>16510</v>
      </c>
      <c r="E3823" t="s">
        <v>437</v>
      </c>
      <c r="F3823" t="s">
        <v>4219</v>
      </c>
      <c r="G3823">
        <v>2023</v>
      </c>
      <c r="H3823" t="s">
        <v>8885</v>
      </c>
    </row>
    <row r="3824" spans="1:8" hidden="1" x14ac:dyDescent="0.3">
      <c r="A3824" t="s">
        <v>16511</v>
      </c>
      <c r="B3824" s="1">
        <v>40263</v>
      </c>
      <c r="C3824" t="s">
        <v>951</v>
      </c>
      <c r="D3824" t="s">
        <v>16512</v>
      </c>
      <c r="E3824" t="s">
        <v>11</v>
      </c>
      <c r="F3824" t="s">
        <v>4219</v>
      </c>
      <c r="G3824">
        <v>2023</v>
      </c>
      <c r="H3824" t="s">
        <v>8885</v>
      </c>
    </row>
    <row r="3825" spans="1:8" hidden="1" x14ac:dyDescent="0.3">
      <c r="A3825" t="s">
        <v>16513</v>
      </c>
      <c r="B3825" s="1">
        <v>40491</v>
      </c>
      <c r="C3825" t="s">
        <v>951</v>
      </c>
      <c r="D3825" t="s">
        <v>16514</v>
      </c>
      <c r="E3825" t="s">
        <v>15544</v>
      </c>
      <c r="F3825" t="s">
        <v>4219</v>
      </c>
      <c r="G3825">
        <v>2023</v>
      </c>
      <c r="H3825" t="s">
        <v>8885</v>
      </c>
    </row>
    <row r="3826" spans="1:8" hidden="1" x14ac:dyDescent="0.3">
      <c r="A3826" t="s">
        <v>16515</v>
      </c>
      <c r="B3826" s="1">
        <v>40464</v>
      </c>
      <c r="C3826" t="s">
        <v>951</v>
      </c>
      <c r="D3826" t="s">
        <v>16516</v>
      </c>
      <c r="E3826" t="s">
        <v>15544</v>
      </c>
      <c r="F3826" t="s">
        <v>4219</v>
      </c>
      <c r="G3826">
        <v>2023</v>
      </c>
      <c r="H3826" t="s">
        <v>8885</v>
      </c>
    </row>
    <row r="3827" spans="1:8" hidden="1" x14ac:dyDescent="0.3">
      <c r="A3827" t="s">
        <v>16517</v>
      </c>
      <c r="B3827" s="1">
        <v>40159</v>
      </c>
      <c r="C3827" t="s">
        <v>951</v>
      </c>
      <c r="D3827" t="s">
        <v>16518</v>
      </c>
      <c r="E3827" t="s">
        <v>15544</v>
      </c>
      <c r="F3827" t="s">
        <v>4219</v>
      </c>
      <c r="G3827">
        <v>2023</v>
      </c>
      <c r="H3827" t="s">
        <v>8885</v>
      </c>
    </row>
    <row r="3828" spans="1:8" hidden="1" x14ac:dyDescent="0.3">
      <c r="A3828" t="s">
        <v>16519</v>
      </c>
      <c r="B3828" s="1">
        <v>40568</v>
      </c>
      <c r="C3828" t="s">
        <v>951</v>
      </c>
      <c r="D3828" t="s">
        <v>16520</v>
      </c>
      <c r="E3828" t="s">
        <v>15544</v>
      </c>
      <c r="F3828" t="s">
        <v>4219</v>
      </c>
      <c r="G3828">
        <v>2023</v>
      </c>
      <c r="H3828" t="s">
        <v>8885</v>
      </c>
    </row>
    <row r="3829" spans="1:8" hidden="1" x14ac:dyDescent="0.3">
      <c r="A3829" t="s">
        <v>16521</v>
      </c>
      <c r="B3829" s="1">
        <v>40092</v>
      </c>
      <c r="C3829" t="s">
        <v>951</v>
      </c>
      <c r="D3829" t="s">
        <v>16522</v>
      </c>
      <c r="E3829" t="s">
        <v>15544</v>
      </c>
      <c r="F3829" t="s">
        <v>4219</v>
      </c>
      <c r="G3829">
        <v>2023</v>
      </c>
      <c r="H3829" t="s">
        <v>8885</v>
      </c>
    </row>
    <row r="3830" spans="1:8" hidden="1" x14ac:dyDescent="0.3">
      <c r="A3830" t="s">
        <v>16523</v>
      </c>
      <c r="B3830" s="1">
        <v>40334</v>
      </c>
      <c r="C3830" t="s">
        <v>951</v>
      </c>
      <c r="D3830" t="s">
        <v>16524</v>
      </c>
      <c r="E3830" t="s">
        <v>15544</v>
      </c>
      <c r="F3830" t="s">
        <v>4219</v>
      </c>
      <c r="G3830">
        <v>2023</v>
      </c>
      <c r="H3830" t="s">
        <v>8885</v>
      </c>
    </row>
    <row r="3831" spans="1:8" hidden="1" x14ac:dyDescent="0.3">
      <c r="A3831" t="s">
        <v>16525</v>
      </c>
      <c r="B3831" s="1">
        <v>40451</v>
      </c>
      <c r="C3831" t="s">
        <v>951</v>
      </c>
      <c r="D3831" t="s">
        <v>16526</v>
      </c>
      <c r="E3831" t="s">
        <v>15544</v>
      </c>
      <c r="F3831" t="s">
        <v>4219</v>
      </c>
      <c r="G3831">
        <v>2023</v>
      </c>
      <c r="H3831" t="s">
        <v>8885</v>
      </c>
    </row>
    <row r="3832" spans="1:8" hidden="1" x14ac:dyDescent="0.3">
      <c r="A3832" t="s">
        <v>16527</v>
      </c>
      <c r="B3832" s="1">
        <v>40189</v>
      </c>
      <c r="C3832" t="s">
        <v>951</v>
      </c>
      <c r="D3832" t="s">
        <v>16528</v>
      </c>
      <c r="E3832" t="s">
        <v>15544</v>
      </c>
      <c r="F3832" t="s">
        <v>4219</v>
      </c>
      <c r="G3832">
        <v>2023</v>
      </c>
      <c r="H3832" t="s">
        <v>8885</v>
      </c>
    </row>
    <row r="3833" spans="1:8" hidden="1" x14ac:dyDescent="0.3">
      <c r="A3833" t="s">
        <v>16529</v>
      </c>
      <c r="B3833" s="1">
        <v>40274</v>
      </c>
      <c r="C3833" t="s">
        <v>951</v>
      </c>
      <c r="D3833" t="s">
        <v>16530</v>
      </c>
      <c r="E3833" t="s">
        <v>15544</v>
      </c>
      <c r="F3833" t="s">
        <v>4219</v>
      </c>
      <c r="G3833">
        <v>2023</v>
      </c>
      <c r="H3833" t="s">
        <v>8885</v>
      </c>
    </row>
    <row r="3834" spans="1:8" hidden="1" x14ac:dyDescent="0.3">
      <c r="A3834" t="s">
        <v>16531</v>
      </c>
      <c r="B3834" s="1">
        <v>40313</v>
      </c>
      <c r="C3834" t="s">
        <v>951</v>
      </c>
      <c r="D3834" t="s">
        <v>16532</v>
      </c>
      <c r="E3834" t="s">
        <v>15544</v>
      </c>
      <c r="F3834" t="s">
        <v>4219</v>
      </c>
      <c r="G3834">
        <v>2023</v>
      </c>
      <c r="H3834" t="s">
        <v>8885</v>
      </c>
    </row>
    <row r="3835" spans="1:8" hidden="1" x14ac:dyDescent="0.3">
      <c r="A3835" t="s">
        <v>16533</v>
      </c>
      <c r="B3835" s="1">
        <v>40676</v>
      </c>
      <c r="C3835" t="s">
        <v>951</v>
      </c>
      <c r="D3835" t="s">
        <v>16534</v>
      </c>
      <c r="E3835" t="s">
        <v>15544</v>
      </c>
      <c r="F3835" t="s">
        <v>4219</v>
      </c>
      <c r="G3835">
        <v>2023</v>
      </c>
      <c r="H3835" t="s">
        <v>8885</v>
      </c>
    </row>
    <row r="3836" spans="1:8" hidden="1" x14ac:dyDescent="0.3">
      <c r="A3836" t="s">
        <v>16535</v>
      </c>
      <c r="B3836" s="1">
        <v>40495</v>
      </c>
      <c r="C3836" t="s">
        <v>951</v>
      </c>
      <c r="D3836" t="s">
        <v>16536</v>
      </c>
      <c r="E3836" t="s">
        <v>114</v>
      </c>
      <c r="F3836" t="s">
        <v>4219</v>
      </c>
      <c r="G3836">
        <v>2023</v>
      </c>
      <c r="H3836" t="s">
        <v>8885</v>
      </c>
    </row>
    <row r="3837" spans="1:8" hidden="1" x14ac:dyDescent="0.3">
      <c r="A3837" t="s">
        <v>16537</v>
      </c>
      <c r="B3837" s="1">
        <v>40647</v>
      </c>
      <c r="C3837" t="s">
        <v>951</v>
      </c>
      <c r="D3837" t="s">
        <v>16538</v>
      </c>
      <c r="E3837" t="s">
        <v>114</v>
      </c>
      <c r="F3837" t="s">
        <v>4219</v>
      </c>
      <c r="G3837">
        <v>2023</v>
      </c>
      <c r="H3837" t="s">
        <v>8885</v>
      </c>
    </row>
    <row r="3838" spans="1:8" hidden="1" x14ac:dyDescent="0.3">
      <c r="A3838" t="s">
        <v>16539</v>
      </c>
      <c r="B3838" s="1">
        <v>40489</v>
      </c>
      <c r="C3838" t="s">
        <v>951</v>
      </c>
      <c r="D3838" t="s">
        <v>16540</v>
      </c>
      <c r="E3838" t="s">
        <v>11</v>
      </c>
      <c r="F3838" t="s">
        <v>4219</v>
      </c>
      <c r="G3838">
        <v>2023</v>
      </c>
      <c r="H3838" t="s">
        <v>8885</v>
      </c>
    </row>
    <row r="3839" spans="1:8" hidden="1" x14ac:dyDescent="0.3">
      <c r="A3839" t="s">
        <v>16541</v>
      </c>
      <c r="B3839" s="1">
        <v>40469</v>
      </c>
      <c r="C3839" t="s">
        <v>951</v>
      </c>
      <c r="D3839" t="s">
        <v>16542</v>
      </c>
      <c r="E3839" t="s">
        <v>11</v>
      </c>
      <c r="F3839" t="s">
        <v>4219</v>
      </c>
      <c r="G3839">
        <v>2023</v>
      </c>
      <c r="H3839" t="s">
        <v>8885</v>
      </c>
    </row>
    <row r="3840" spans="1:8" hidden="1" x14ac:dyDescent="0.3">
      <c r="A3840" t="s">
        <v>16543</v>
      </c>
      <c r="B3840" s="1">
        <v>40358</v>
      </c>
      <c r="C3840" t="s">
        <v>951</v>
      </c>
      <c r="D3840" t="s">
        <v>16544</v>
      </c>
      <c r="E3840" t="s">
        <v>11</v>
      </c>
      <c r="F3840" t="s">
        <v>4219</v>
      </c>
      <c r="G3840">
        <v>2023</v>
      </c>
      <c r="H3840" t="s">
        <v>8885</v>
      </c>
    </row>
    <row r="3841" spans="1:8" hidden="1" x14ac:dyDescent="0.3">
      <c r="A3841" t="s">
        <v>16545</v>
      </c>
      <c r="B3841" s="1">
        <v>40494</v>
      </c>
      <c r="C3841" t="s">
        <v>951</v>
      </c>
      <c r="D3841" t="s">
        <v>16546</v>
      </c>
      <c r="E3841" t="s">
        <v>11</v>
      </c>
      <c r="F3841" t="s">
        <v>4219</v>
      </c>
      <c r="G3841">
        <v>2023</v>
      </c>
      <c r="H3841" t="s">
        <v>8885</v>
      </c>
    </row>
    <row r="3842" spans="1:8" x14ac:dyDescent="0.3">
      <c r="A3842" t="s">
        <v>16547</v>
      </c>
      <c r="B3842" s="1">
        <v>40495</v>
      </c>
      <c r="C3842" t="s">
        <v>951</v>
      </c>
      <c r="D3842" t="s">
        <v>16548</v>
      </c>
      <c r="E3842" t="s">
        <v>137</v>
      </c>
      <c r="F3842" t="s">
        <v>4219</v>
      </c>
      <c r="G3842">
        <v>2023</v>
      </c>
      <c r="H3842" t="s">
        <v>8885</v>
      </c>
    </row>
    <row r="3843" spans="1:8" hidden="1" x14ac:dyDescent="0.3">
      <c r="A3843" t="s">
        <v>16549</v>
      </c>
      <c r="B3843" s="1">
        <v>40602</v>
      </c>
      <c r="C3843" t="s">
        <v>951</v>
      </c>
      <c r="D3843" t="s">
        <v>16550</v>
      </c>
      <c r="E3843" t="s">
        <v>531</v>
      </c>
      <c r="F3843" t="s">
        <v>4219</v>
      </c>
      <c r="G3843">
        <v>2023</v>
      </c>
      <c r="H3843" t="s">
        <v>8885</v>
      </c>
    </row>
    <row r="3844" spans="1:8" hidden="1" x14ac:dyDescent="0.3">
      <c r="A3844" t="s">
        <v>16551</v>
      </c>
      <c r="B3844" s="1">
        <v>40464</v>
      </c>
      <c r="C3844" t="s">
        <v>951</v>
      </c>
      <c r="D3844" t="s">
        <v>16552</v>
      </c>
      <c r="E3844" t="s">
        <v>114</v>
      </c>
      <c r="F3844" t="s">
        <v>4219</v>
      </c>
      <c r="G3844">
        <v>2023</v>
      </c>
      <c r="H3844" t="s">
        <v>8885</v>
      </c>
    </row>
    <row r="3845" spans="1:8" x14ac:dyDescent="0.3">
      <c r="A3845" t="s">
        <v>16553</v>
      </c>
      <c r="B3845" s="1">
        <v>40291</v>
      </c>
      <c r="C3845" t="s">
        <v>951</v>
      </c>
      <c r="D3845" t="s">
        <v>16554</v>
      </c>
      <c r="E3845" t="s">
        <v>137</v>
      </c>
      <c r="F3845" t="s">
        <v>4219</v>
      </c>
      <c r="G3845">
        <v>2023</v>
      </c>
      <c r="H3845" t="s">
        <v>8885</v>
      </c>
    </row>
    <row r="3846" spans="1:8" x14ac:dyDescent="0.3">
      <c r="A3846" t="s">
        <v>16555</v>
      </c>
      <c r="B3846" s="1">
        <v>40471</v>
      </c>
      <c r="C3846" t="s">
        <v>951</v>
      </c>
      <c r="D3846" t="s">
        <v>16556</v>
      </c>
      <c r="E3846" t="s">
        <v>137</v>
      </c>
      <c r="F3846" t="s">
        <v>4219</v>
      </c>
      <c r="G3846">
        <v>2023</v>
      </c>
      <c r="H3846" t="s">
        <v>8885</v>
      </c>
    </row>
    <row r="3847" spans="1:8" x14ac:dyDescent="0.3">
      <c r="A3847" t="s">
        <v>16557</v>
      </c>
      <c r="B3847" s="1">
        <v>40399</v>
      </c>
      <c r="C3847" t="s">
        <v>951</v>
      </c>
      <c r="D3847" t="s">
        <v>16558</v>
      </c>
      <c r="E3847" t="s">
        <v>137</v>
      </c>
      <c r="F3847" t="s">
        <v>4219</v>
      </c>
      <c r="G3847">
        <v>2023</v>
      </c>
      <c r="H3847" t="s">
        <v>8885</v>
      </c>
    </row>
    <row r="3848" spans="1:8" x14ac:dyDescent="0.3">
      <c r="A3848" t="s">
        <v>16559</v>
      </c>
      <c r="B3848" s="1">
        <v>40250</v>
      </c>
      <c r="C3848" t="s">
        <v>951</v>
      </c>
      <c r="D3848" t="s">
        <v>16560</v>
      </c>
      <c r="E3848" t="s">
        <v>137</v>
      </c>
      <c r="F3848" t="s">
        <v>4219</v>
      </c>
      <c r="G3848">
        <v>2023</v>
      </c>
      <c r="H3848" t="s">
        <v>8885</v>
      </c>
    </row>
    <row r="3849" spans="1:8" x14ac:dyDescent="0.3">
      <c r="A3849" t="s">
        <v>16561</v>
      </c>
      <c r="B3849" s="1">
        <v>40608</v>
      </c>
      <c r="C3849" t="s">
        <v>951</v>
      </c>
      <c r="D3849" t="s">
        <v>16562</v>
      </c>
      <c r="E3849" t="s">
        <v>137</v>
      </c>
      <c r="F3849" t="s">
        <v>4219</v>
      </c>
      <c r="G3849">
        <v>2023</v>
      </c>
      <c r="H3849" t="s">
        <v>8885</v>
      </c>
    </row>
    <row r="3850" spans="1:8" x14ac:dyDescent="0.3">
      <c r="A3850" t="s">
        <v>16563</v>
      </c>
      <c r="B3850" s="1">
        <v>40112</v>
      </c>
      <c r="C3850" t="s">
        <v>951</v>
      </c>
      <c r="D3850" t="s">
        <v>16564</v>
      </c>
      <c r="E3850" t="s">
        <v>137</v>
      </c>
      <c r="F3850" t="s">
        <v>4219</v>
      </c>
      <c r="G3850">
        <v>2023</v>
      </c>
      <c r="H3850" t="s">
        <v>8885</v>
      </c>
    </row>
    <row r="3851" spans="1:8" x14ac:dyDescent="0.3">
      <c r="A3851" t="s">
        <v>16565</v>
      </c>
      <c r="B3851" s="1">
        <v>40590</v>
      </c>
      <c r="C3851" t="s">
        <v>951</v>
      </c>
      <c r="D3851" t="s">
        <v>16566</v>
      </c>
      <c r="E3851" t="s">
        <v>137</v>
      </c>
      <c r="F3851" t="s">
        <v>4219</v>
      </c>
      <c r="G3851">
        <v>2023</v>
      </c>
      <c r="H3851" t="s">
        <v>8885</v>
      </c>
    </row>
    <row r="3852" spans="1:8" x14ac:dyDescent="0.3">
      <c r="A3852" t="s">
        <v>16567</v>
      </c>
      <c r="B3852" s="1">
        <v>40333</v>
      </c>
      <c r="C3852" t="s">
        <v>951</v>
      </c>
      <c r="D3852" t="s">
        <v>16568</v>
      </c>
      <c r="E3852" t="s">
        <v>137</v>
      </c>
      <c r="F3852" t="s">
        <v>4219</v>
      </c>
      <c r="G3852">
        <v>2023</v>
      </c>
      <c r="H3852" t="s">
        <v>8885</v>
      </c>
    </row>
    <row r="3853" spans="1:8" hidden="1" x14ac:dyDescent="0.3">
      <c r="A3853" t="s">
        <v>16569</v>
      </c>
      <c r="B3853" s="1">
        <v>40160</v>
      </c>
      <c r="C3853" t="s">
        <v>951</v>
      </c>
      <c r="D3853" t="s">
        <v>16570</v>
      </c>
      <c r="E3853" t="s">
        <v>390</v>
      </c>
      <c r="F3853" t="s">
        <v>4219</v>
      </c>
      <c r="G3853">
        <v>2023</v>
      </c>
      <c r="H3853" t="s">
        <v>8885</v>
      </c>
    </row>
    <row r="3854" spans="1:8" hidden="1" x14ac:dyDescent="0.3">
      <c r="A3854" t="s">
        <v>16571</v>
      </c>
      <c r="B3854" s="1">
        <v>40484</v>
      </c>
      <c r="C3854" t="s">
        <v>951</v>
      </c>
      <c r="D3854" t="s">
        <v>16572</v>
      </c>
      <c r="E3854" t="s">
        <v>390</v>
      </c>
      <c r="F3854" t="s">
        <v>4219</v>
      </c>
      <c r="G3854">
        <v>2023</v>
      </c>
      <c r="H3854" t="s">
        <v>8885</v>
      </c>
    </row>
    <row r="3855" spans="1:8" hidden="1" x14ac:dyDescent="0.3">
      <c r="A3855" t="s">
        <v>16573</v>
      </c>
      <c r="B3855" s="1">
        <v>40494</v>
      </c>
      <c r="C3855" t="s">
        <v>951</v>
      </c>
      <c r="D3855" t="s">
        <v>16574</v>
      </c>
      <c r="E3855" t="s">
        <v>390</v>
      </c>
      <c r="F3855" t="s">
        <v>4219</v>
      </c>
      <c r="G3855">
        <v>2023</v>
      </c>
      <c r="H3855" t="s">
        <v>8885</v>
      </c>
    </row>
    <row r="3856" spans="1:8" hidden="1" x14ac:dyDescent="0.3">
      <c r="A3856" t="s">
        <v>16575</v>
      </c>
      <c r="B3856" s="1">
        <v>40512</v>
      </c>
      <c r="C3856" t="s">
        <v>951</v>
      </c>
      <c r="D3856" t="s">
        <v>16576</v>
      </c>
      <c r="E3856" t="s">
        <v>390</v>
      </c>
      <c r="F3856" t="s">
        <v>4219</v>
      </c>
      <c r="G3856">
        <v>2023</v>
      </c>
      <c r="H3856" t="s">
        <v>8885</v>
      </c>
    </row>
    <row r="3857" spans="1:8" hidden="1" x14ac:dyDescent="0.3">
      <c r="A3857" t="s">
        <v>16577</v>
      </c>
      <c r="B3857" s="1">
        <v>40286</v>
      </c>
      <c r="C3857" t="s">
        <v>951</v>
      </c>
      <c r="D3857" t="s">
        <v>16578</v>
      </c>
      <c r="E3857" t="s">
        <v>390</v>
      </c>
      <c r="F3857" t="s">
        <v>4219</v>
      </c>
      <c r="G3857">
        <v>2023</v>
      </c>
      <c r="H3857" t="s">
        <v>8885</v>
      </c>
    </row>
    <row r="3858" spans="1:8" hidden="1" x14ac:dyDescent="0.3">
      <c r="A3858" t="s">
        <v>16579</v>
      </c>
      <c r="B3858" s="1">
        <v>40257</v>
      </c>
      <c r="C3858" t="s">
        <v>951</v>
      </c>
      <c r="D3858" t="s">
        <v>16580</v>
      </c>
      <c r="E3858" t="s">
        <v>390</v>
      </c>
      <c r="F3858" t="s">
        <v>4219</v>
      </c>
      <c r="G3858">
        <v>2023</v>
      </c>
      <c r="H3858" t="s">
        <v>8885</v>
      </c>
    </row>
    <row r="3859" spans="1:8" hidden="1" x14ac:dyDescent="0.3">
      <c r="A3859" t="s">
        <v>16581</v>
      </c>
      <c r="B3859" s="1">
        <v>40467</v>
      </c>
      <c r="C3859" t="s">
        <v>951</v>
      </c>
      <c r="D3859" t="s">
        <v>16582</v>
      </c>
      <c r="E3859" t="s">
        <v>390</v>
      </c>
      <c r="F3859" t="s">
        <v>4219</v>
      </c>
      <c r="G3859">
        <v>2023</v>
      </c>
      <c r="H3859" t="s">
        <v>8885</v>
      </c>
    </row>
    <row r="3860" spans="1:8" hidden="1" x14ac:dyDescent="0.3">
      <c r="A3860" t="s">
        <v>16583</v>
      </c>
      <c r="B3860" s="1">
        <v>40435</v>
      </c>
      <c r="C3860" t="s">
        <v>951</v>
      </c>
      <c r="D3860" t="s">
        <v>16584</v>
      </c>
      <c r="E3860" t="s">
        <v>927</v>
      </c>
      <c r="F3860" t="s">
        <v>4219</v>
      </c>
      <c r="G3860">
        <v>2023</v>
      </c>
      <c r="H3860" t="s">
        <v>8885</v>
      </c>
    </row>
    <row r="3861" spans="1:8" hidden="1" x14ac:dyDescent="0.3">
      <c r="A3861" t="s">
        <v>16585</v>
      </c>
      <c r="B3861" s="1">
        <v>40477</v>
      </c>
      <c r="C3861" t="s">
        <v>951</v>
      </c>
      <c r="D3861" t="s">
        <v>16586</v>
      </c>
      <c r="E3861" t="s">
        <v>927</v>
      </c>
      <c r="F3861" t="s">
        <v>4219</v>
      </c>
      <c r="G3861">
        <v>2023</v>
      </c>
      <c r="H3861" t="s">
        <v>8885</v>
      </c>
    </row>
    <row r="3862" spans="1:8" hidden="1" x14ac:dyDescent="0.3">
      <c r="A3862" t="s">
        <v>16587</v>
      </c>
      <c r="B3862" s="1">
        <v>40281</v>
      </c>
      <c r="C3862" t="s">
        <v>951</v>
      </c>
      <c r="D3862" t="s">
        <v>16588</v>
      </c>
      <c r="E3862" t="s">
        <v>3208</v>
      </c>
      <c r="F3862" t="s">
        <v>4219</v>
      </c>
      <c r="G3862">
        <v>2023</v>
      </c>
      <c r="H3862" t="s">
        <v>8885</v>
      </c>
    </row>
    <row r="3863" spans="1:8" hidden="1" x14ac:dyDescent="0.3">
      <c r="A3863" t="s">
        <v>16589</v>
      </c>
      <c r="B3863" s="1">
        <v>40422</v>
      </c>
      <c r="C3863" t="s">
        <v>951</v>
      </c>
      <c r="D3863" t="s">
        <v>16590</v>
      </c>
      <c r="E3863" t="s">
        <v>114</v>
      </c>
      <c r="F3863" t="s">
        <v>4219</v>
      </c>
      <c r="G3863">
        <v>2023</v>
      </c>
      <c r="H3863" t="s">
        <v>8885</v>
      </c>
    </row>
    <row r="3864" spans="1:8" hidden="1" x14ac:dyDescent="0.3">
      <c r="A3864" t="s">
        <v>16591</v>
      </c>
      <c r="B3864" s="1">
        <v>40295</v>
      </c>
      <c r="C3864" t="s">
        <v>951</v>
      </c>
      <c r="D3864" t="s">
        <v>16592</v>
      </c>
      <c r="E3864" t="s">
        <v>114</v>
      </c>
      <c r="F3864" t="s">
        <v>4219</v>
      </c>
      <c r="G3864">
        <v>2023</v>
      </c>
      <c r="H3864" t="s">
        <v>8885</v>
      </c>
    </row>
    <row r="3865" spans="1:8" hidden="1" x14ac:dyDescent="0.3">
      <c r="A3865" t="s">
        <v>16593</v>
      </c>
      <c r="B3865" s="1">
        <v>40601</v>
      </c>
      <c r="C3865" t="s">
        <v>951</v>
      </c>
      <c r="D3865" t="s">
        <v>16594</v>
      </c>
      <c r="E3865" t="s">
        <v>114</v>
      </c>
      <c r="F3865" t="s">
        <v>4219</v>
      </c>
      <c r="G3865">
        <v>2023</v>
      </c>
      <c r="H3865" t="s">
        <v>8885</v>
      </c>
    </row>
    <row r="3866" spans="1:8" hidden="1" x14ac:dyDescent="0.3">
      <c r="A3866" t="s">
        <v>16595</v>
      </c>
      <c r="B3866" s="1">
        <v>40259</v>
      </c>
      <c r="C3866" t="s">
        <v>951</v>
      </c>
      <c r="D3866" t="s">
        <v>16596</v>
      </c>
      <c r="E3866" t="s">
        <v>943</v>
      </c>
      <c r="F3866" t="s">
        <v>4219</v>
      </c>
      <c r="G3866">
        <v>2023</v>
      </c>
      <c r="H3866" t="s">
        <v>8885</v>
      </c>
    </row>
    <row r="3867" spans="1:8" hidden="1" x14ac:dyDescent="0.3">
      <c r="A3867" t="s">
        <v>16597</v>
      </c>
      <c r="B3867" s="1">
        <v>40483</v>
      </c>
      <c r="C3867" t="s">
        <v>951</v>
      </c>
      <c r="D3867" t="s">
        <v>16598</v>
      </c>
      <c r="E3867" t="s">
        <v>943</v>
      </c>
      <c r="F3867" t="s">
        <v>4219</v>
      </c>
      <c r="G3867">
        <v>2023</v>
      </c>
      <c r="H3867" t="s">
        <v>8885</v>
      </c>
    </row>
    <row r="3868" spans="1:8" hidden="1" x14ac:dyDescent="0.3">
      <c r="A3868" t="s">
        <v>16599</v>
      </c>
      <c r="B3868" s="1">
        <v>40576</v>
      </c>
      <c r="C3868" t="s">
        <v>951</v>
      </c>
      <c r="D3868" t="s">
        <v>16600</v>
      </c>
      <c r="E3868" t="s">
        <v>943</v>
      </c>
      <c r="F3868" t="s">
        <v>4219</v>
      </c>
      <c r="G3868">
        <v>2023</v>
      </c>
      <c r="H3868" t="s">
        <v>8885</v>
      </c>
    </row>
    <row r="3869" spans="1:8" hidden="1" x14ac:dyDescent="0.3">
      <c r="A3869" t="s">
        <v>16601</v>
      </c>
      <c r="B3869" s="1">
        <v>40385</v>
      </c>
      <c r="C3869" t="s">
        <v>951</v>
      </c>
      <c r="D3869" t="s">
        <v>16602</v>
      </c>
      <c r="E3869" t="s">
        <v>943</v>
      </c>
      <c r="F3869" t="s">
        <v>4219</v>
      </c>
      <c r="G3869">
        <v>2023</v>
      </c>
      <c r="H3869" t="s">
        <v>8885</v>
      </c>
    </row>
    <row r="3870" spans="1:8" hidden="1" x14ac:dyDescent="0.3">
      <c r="A3870" t="s">
        <v>9564</v>
      </c>
      <c r="B3870" s="1">
        <v>40378</v>
      </c>
      <c r="C3870" t="s">
        <v>951</v>
      </c>
      <c r="D3870" t="s">
        <v>16603</v>
      </c>
      <c r="E3870" t="s">
        <v>943</v>
      </c>
      <c r="F3870" t="s">
        <v>4219</v>
      </c>
      <c r="G3870">
        <v>2023</v>
      </c>
      <c r="H3870" t="s">
        <v>8885</v>
      </c>
    </row>
    <row r="3871" spans="1:8" hidden="1" x14ac:dyDescent="0.3">
      <c r="A3871" t="s">
        <v>16604</v>
      </c>
      <c r="B3871" s="1">
        <v>40353</v>
      </c>
      <c r="C3871" t="s">
        <v>951</v>
      </c>
      <c r="D3871" t="s">
        <v>16605</v>
      </c>
      <c r="E3871" t="s">
        <v>677</v>
      </c>
      <c r="F3871" t="s">
        <v>4219</v>
      </c>
      <c r="G3871">
        <v>2023</v>
      </c>
      <c r="H3871" t="s">
        <v>8885</v>
      </c>
    </row>
    <row r="3872" spans="1:8" hidden="1" x14ac:dyDescent="0.3">
      <c r="A3872" t="s">
        <v>16606</v>
      </c>
      <c r="B3872" s="1">
        <v>40199</v>
      </c>
      <c r="C3872" t="s">
        <v>951</v>
      </c>
      <c r="D3872" t="s">
        <v>16607</v>
      </c>
      <c r="E3872" t="s">
        <v>677</v>
      </c>
      <c r="F3872" t="s">
        <v>4219</v>
      </c>
      <c r="G3872">
        <v>2023</v>
      </c>
      <c r="H3872" t="s">
        <v>8885</v>
      </c>
    </row>
    <row r="3873" spans="1:8" hidden="1" x14ac:dyDescent="0.3">
      <c r="A3873" t="s">
        <v>16608</v>
      </c>
      <c r="B3873" s="1">
        <v>40379</v>
      </c>
      <c r="C3873" t="s">
        <v>951</v>
      </c>
      <c r="D3873" t="s">
        <v>16609</v>
      </c>
      <c r="E3873" t="s">
        <v>677</v>
      </c>
      <c r="F3873" t="s">
        <v>4219</v>
      </c>
      <c r="G3873">
        <v>2023</v>
      </c>
      <c r="H3873" t="s">
        <v>8885</v>
      </c>
    </row>
    <row r="3874" spans="1:8" hidden="1" x14ac:dyDescent="0.3">
      <c r="A3874" t="s">
        <v>16610</v>
      </c>
      <c r="B3874" s="1">
        <v>40279</v>
      </c>
      <c r="C3874" t="s">
        <v>951</v>
      </c>
      <c r="D3874" t="s">
        <v>16611</v>
      </c>
      <c r="E3874" t="s">
        <v>677</v>
      </c>
      <c r="F3874" t="s">
        <v>4219</v>
      </c>
      <c r="G3874">
        <v>2023</v>
      </c>
      <c r="H3874" t="s">
        <v>8885</v>
      </c>
    </row>
    <row r="3875" spans="1:8" hidden="1" x14ac:dyDescent="0.3">
      <c r="A3875" t="s">
        <v>16612</v>
      </c>
      <c r="B3875" s="1">
        <v>40241</v>
      </c>
      <c r="C3875" t="s">
        <v>951</v>
      </c>
      <c r="D3875" t="s">
        <v>16613</v>
      </c>
      <c r="E3875" t="s">
        <v>262</v>
      </c>
      <c r="F3875" t="s">
        <v>4219</v>
      </c>
      <c r="G3875">
        <v>2023</v>
      </c>
      <c r="H3875" t="s">
        <v>8885</v>
      </c>
    </row>
    <row r="3876" spans="1:8" hidden="1" x14ac:dyDescent="0.3">
      <c r="A3876" t="s">
        <v>16614</v>
      </c>
      <c r="B3876" s="1">
        <v>40098</v>
      </c>
      <c r="C3876" t="s">
        <v>951</v>
      </c>
      <c r="D3876" t="s">
        <v>16615</v>
      </c>
      <c r="E3876" t="s">
        <v>262</v>
      </c>
      <c r="F3876" t="s">
        <v>4219</v>
      </c>
      <c r="G3876">
        <v>2023</v>
      </c>
      <c r="H3876" t="s">
        <v>8885</v>
      </c>
    </row>
    <row r="3877" spans="1:8" hidden="1" x14ac:dyDescent="0.3">
      <c r="A3877" t="s">
        <v>16616</v>
      </c>
      <c r="B3877" s="1">
        <v>40104</v>
      </c>
      <c r="C3877" t="s">
        <v>951</v>
      </c>
      <c r="D3877" t="s">
        <v>16617</v>
      </c>
      <c r="E3877" t="s">
        <v>9153</v>
      </c>
      <c r="F3877" t="s">
        <v>4219</v>
      </c>
      <c r="G3877">
        <v>2023</v>
      </c>
      <c r="H3877" t="s">
        <v>8885</v>
      </c>
    </row>
    <row r="3878" spans="1:8" hidden="1" x14ac:dyDescent="0.3">
      <c r="A3878" t="s">
        <v>16618</v>
      </c>
      <c r="B3878" s="1">
        <v>40580</v>
      </c>
      <c r="C3878" t="s">
        <v>951</v>
      </c>
      <c r="D3878" t="s">
        <v>16619</v>
      </c>
      <c r="E3878" t="s">
        <v>611</v>
      </c>
      <c r="F3878" t="s">
        <v>4219</v>
      </c>
      <c r="G3878">
        <v>2023</v>
      </c>
      <c r="H3878" t="s">
        <v>8885</v>
      </c>
    </row>
    <row r="3879" spans="1:8" hidden="1" x14ac:dyDescent="0.3">
      <c r="A3879" t="s">
        <v>16620</v>
      </c>
      <c r="B3879" s="1">
        <v>40559</v>
      </c>
      <c r="C3879" t="s">
        <v>951</v>
      </c>
      <c r="D3879" t="s">
        <v>16621</v>
      </c>
      <c r="E3879" t="s">
        <v>611</v>
      </c>
      <c r="F3879" t="s">
        <v>4219</v>
      </c>
      <c r="G3879">
        <v>2023</v>
      </c>
      <c r="H3879" t="s">
        <v>8885</v>
      </c>
    </row>
    <row r="3880" spans="1:8" hidden="1" x14ac:dyDescent="0.3">
      <c r="A3880" t="s">
        <v>16622</v>
      </c>
      <c r="B3880" s="1">
        <v>40585</v>
      </c>
      <c r="C3880" t="s">
        <v>951</v>
      </c>
      <c r="D3880" t="s">
        <v>16623</v>
      </c>
      <c r="E3880" t="s">
        <v>611</v>
      </c>
      <c r="F3880" t="s">
        <v>4219</v>
      </c>
      <c r="G3880">
        <v>2023</v>
      </c>
      <c r="H3880" t="s">
        <v>8885</v>
      </c>
    </row>
    <row r="3881" spans="1:8" hidden="1" x14ac:dyDescent="0.3">
      <c r="A3881" t="s">
        <v>16624</v>
      </c>
      <c r="B3881" s="1">
        <v>40710</v>
      </c>
      <c r="C3881" t="s">
        <v>951</v>
      </c>
      <c r="D3881" t="s">
        <v>16625</v>
      </c>
      <c r="E3881" t="s">
        <v>611</v>
      </c>
      <c r="F3881" t="s">
        <v>4219</v>
      </c>
      <c r="G3881">
        <v>2023</v>
      </c>
      <c r="H3881" t="s">
        <v>8885</v>
      </c>
    </row>
    <row r="3882" spans="1:8" hidden="1" x14ac:dyDescent="0.3">
      <c r="A3882" t="s">
        <v>16626</v>
      </c>
      <c r="B3882" s="1">
        <v>40486</v>
      </c>
      <c r="C3882" t="s">
        <v>951</v>
      </c>
      <c r="D3882" t="s">
        <v>16627</v>
      </c>
      <c r="E3882" t="s">
        <v>611</v>
      </c>
      <c r="F3882" t="s">
        <v>4219</v>
      </c>
      <c r="G3882">
        <v>2023</v>
      </c>
      <c r="H3882" t="s">
        <v>8885</v>
      </c>
    </row>
    <row r="3883" spans="1:8" hidden="1" x14ac:dyDescent="0.3">
      <c r="A3883" t="s">
        <v>16628</v>
      </c>
      <c r="B3883" s="1">
        <v>40216</v>
      </c>
      <c r="C3883" t="s">
        <v>951</v>
      </c>
      <c r="D3883" t="s">
        <v>16629</v>
      </c>
      <c r="E3883" t="s">
        <v>7282</v>
      </c>
      <c r="F3883" t="s">
        <v>4219</v>
      </c>
      <c r="G3883">
        <v>2023</v>
      </c>
      <c r="H3883" t="s">
        <v>8885</v>
      </c>
    </row>
    <row r="3884" spans="1:8" hidden="1" x14ac:dyDescent="0.3">
      <c r="A3884" t="s">
        <v>16630</v>
      </c>
      <c r="B3884" s="1">
        <v>40561</v>
      </c>
      <c r="C3884" t="s">
        <v>951</v>
      </c>
      <c r="D3884" t="s">
        <v>16631</v>
      </c>
      <c r="E3884" t="s">
        <v>7282</v>
      </c>
      <c r="F3884" t="s">
        <v>4219</v>
      </c>
      <c r="G3884">
        <v>2023</v>
      </c>
      <c r="H3884" t="s">
        <v>8885</v>
      </c>
    </row>
    <row r="3885" spans="1:8" hidden="1" x14ac:dyDescent="0.3">
      <c r="A3885" t="s">
        <v>16632</v>
      </c>
      <c r="B3885" s="1">
        <v>40416</v>
      </c>
      <c r="C3885" t="s">
        <v>951</v>
      </c>
      <c r="D3885" t="s">
        <v>16633</v>
      </c>
      <c r="E3885" t="s">
        <v>7282</v>
      </c>
      <c r="F3885" t="s">
        <v>4219</v>
      </c>
      <c r="G3885">
        <v>2023</v>
      </c>
      <c r="H3885" t="s">
        <v>8885</v>
      </c>
    </row>
    <row r="3886" spans="1:8" hidden="1" x14ac:dyDescent="0.3">
      <c r="A3886" t="s">
        <v>16634</v>
      </c>
      <c r="B3886" s="1">
        <v>40632</v>
      </c>
      <c r="C3886" t="s">
        <v>951</v>
      </c>
      <c r="D3886" t="s">
        <v>16635</v>
      </c>
      <c r="E3886" t="s">
        <v>1029</v>
      </c>
      <c r="F3886" t="s">
        <v>4219</v>
      </c>
      <c r="G3886">
        <v>2023</v>
      </c>
      <c r="H3886" t="s">
        <v>8885</v>
      </c>
    </row>
    <row r="3887" spans="1:8" hidden="1" x14ac:dyDescent="0.3">
      <c r="A3887" t="s">
        <v>16636</v>
      </c>
      <c r="B3887" s="1">
        <v>40635</v>
      </c>
      <c r="C3887" t="s">
        <v>951</v>
      </c>
      <c r="D3887" t="s">
        <v>16637</v>
      </c>
      <c r="E3887" t="s">
        <v>11</v>
      </c>
      <c r="F3887" t="s">
        <v>4219</v>
      </c>
      <c r="G3887">
        <v>2023</v>
      </c>
      <c r="H3887" t="s">
        <v>8885</v>
      </c>
    </row>
    <row r="3888" spans="1:8" hidden="1" x14ac:dyDescent="0.3">
      <c r="A3888" t="s">
        <v>16638</v>
      </c>
      <c r="B3888" s="1">
        <v>40452</v>
      </c>
      <c r="C3888" t="s">
        <v>951</v>
      </c>
      <c r="D3888" t="s">
        <v>16639</v>
      </c>
      <c r="E3888" t="s">
        <v>677</v>
      </c>
      <c r="F3888" t="s">
        <v>4219</v>
      </c>
      <c r="G3888">
        <v>2023</v>
      </c>
      <c r="H3888" t="s">
        <v>8885</v>
      </c>
    </row>
    <row r="3889" spans="1:8" hidden="1" x14ac:dyDescent="0.3">
      <c r="A3889" t="s">
        <v>16640</v>
      </c>
      <c r="B3889" s="1">
        <v>40684</v>
      </c>
      <c r="C3889" t="s">
        <v>951</v>
      </c>
      <c r="D3889" t="s">
        <v>16641</v>
      </c>
      <c r="E3889" t="s">
        <v>359</v>
      </c>
      <c r="F3889" t="s">
        <v>4219</v>
      </c>
      <c r="G3889">
        <v>2023</v>
      </c>
      <c r="H3889" t="s">
        <v>8885</v>
      </c>
    </row>
    <row r="3890" spans="1:8" hidden="1" x14ac:dyDescent="0.3">
      <c r="A3890" t="s">
        <v>16642</v>
      </c>
      <c r="B3890" s="1">
        <v>40537</v>
      </c>
      <c r="C3890" t="s">
        <v>951</v>
      </c>
      <c r="D3890" t="s">
        <v>16643</v>
      </c>
      <c r="E3890" t="s">
        <v>359</v>
      </c>
      <c r="F3890" t="s">
        <v>4219</v>
      </c>
      <c r="G3890">
        <v>2023</v>
      </c>
      <c r="H3890" t="s">
        <v>8885</v>
      </c>
    </row>
    <row r="3891" spans="1:8" hidden="1" x14ac:dyDescent="0.3">
      <c r="A3891" t="s">
        <v>16644</v>
      </c>
      <c r="B3891" s="1">
        <v>40275</v>
      </c>
      <c r="C3891" t="s">
        <v>951</v>
      </c>
      <c r="D3891" t="s">
        <v>16645</v>
      </c>
      <c r="E3891" t="s">
        <v>359</v>
      </c>
      <c r="F3891" t="s">
        <v>4219</v>
      </c>
      <c r="G3891">
        <v>2023</v>
      </c>
      <c r="H3891" t="s">
        <v>8885</v>
      </c>
    </row>
    <row r="3892" spans="1:8" hidden="1" x14ac:dyDescent="0.3">
      <c r="A3892" t="s">
        <v>16646</v>
      </c>
      <c r="B3892" s="1">
        <v>40422</v>
      </c>
      <c r="C3892" t="s">
        <v>951</v>
      </c>
      <c r="D3892" t="s">
        <v>16647</v>
      </c>
      <c r="E3892" t="s">
        <v>359</v>
      </c>
      <c r="F3892" t="s">
        <v>4219</v>
      </c>
      <c r="G3892">
        <v>2023</v>
      </c>
      <c r="H3892" t="s">
        <v>8885</v>
      </c>
    </row>
    <row r="3893" spans="1:8" hidden="1" x14ac:dyDescent="0.3">
      <c r="A3893" t="s">
        <v>16648</v>
      </c>
      <c r="B3893" s="1">
        <v>40468</v>
      </c>
      <c r="C3893" t="s">
        <v>951</v>
      </c>
      <c r="D3893" t="s">
        <v>16649</v>
      </c>
      <c r="E3893" t="s">
        <v>262</v>
      </c>
      <c r="F3893" t="s">
        <v>4219</v>
      </c>
      <c r="G3893">
        <v>2023</v>
      </c>
      <c r="H3893" t="s">
        <v>8885</v>
      </c>
    </row>
    <row r="3894" spans="1:8" hidden="1" x14ac:dyDescent="0.3">
      <c r="A3894" t="s">
        <v>16650</v>
      </c>
      <c r="B3894" s="1">
        <v>40588</v>
      </c>
      <c r="C3894" t="s">
        <v>951</v>
      </c>
      <c r="D3894" t="s">
        <v>16651</v>
      </c>
      <c r="E3894" t="s">
        <v>262</v>
      </c>
      <c r="F3894" t="s">
        <v>4219</v>
      </c>
      <c r="G3894">
        <v>2023</v>
      </c>
      <c r="H3894" t="s">
        <v>8885</v>
      </c>
    </row>
    <row r="3895" spans="1:8" hidden="1" x14ac:dyDescent="0.3">
      <c r="A3895" t="s">
        <v>16652</v>
      </c>
      <c r="B3895" s="1">
        <v>40336</v>
      </c>
      <c r="C3895" t="s">
        <v>951</v>
      </c>
      <c r="D3895" t="s">
        <v>16653</v>
      </c>
      <c r="E3895" t="s">
        <v>11</v>
      </c>
      <c r="F3895" t="s">
        <v>4219</v>
      </c>
      <c r="G3895">
        <v>2023</v>
      </c>
      <c r="H3895" t="s">
        <v>8885</v>
      </c>
    </row>
    <row r="3896" spans="1:8" hidden="1" x14ac:dyDescent="0.3">
      <c r="A3896" t="s">
        <v>16654</v>
      </c>
      <c r="B3896" s="1">
        <v>40501</v>
      </c>
      <c r="C3896" t="s">
        <v>951</v>
      </c>
      <c r="D3896" t="s">
        <v>16655</v>
      </c>
      <c r="E3896" t="s">
        <v>11</v>
      </c>
      <c r="F3896" t="s">
        <v>4219</v>
      </c>
      <c r="G3896">
        <v>2023</v>
      </c>
      <c r="H3896" t="s">
        <v>8885</v>
      </c>
    </row>
    <row r="3897" spans="1:8" hidden="1" x14ac:dyDescent="0.3">
      <c r="A3897" t="s">
        <v>16656</v>
      </c>
      <c r="B3897" s="1">
        <v>40217</v>
      </c>
      <c r="C3897" t="s">
        <v>951</v>
      </c>
      <c r="D3897" t="s">
        <v>16657</v>
      </c>
      <c r="E3897" t="s">
        <v>11</v>
      </c>
      <c r="F3897" t="s">
        <v>4219</v>
      </c>
      <c r="G3897">
        <v>2023</v>
      </c>
      <c r="H3897" t="s">
        <v>8885</v>
      </c>
    </row>
    <row r="3898" spans="1:8" hidden="1" x14ac:dyDescent="0.3">
      <c r="A3898" t="s">
        <v>16658</v>
      </c>
      <c r="B3898" s="1">
        <v>40165</v>
      </c>
      <c r="C3898" t="s">
        <v>951</v>
      </c>
      <c r="D3898" t="s">
        <v>16659</v>
      </c>
      <c r="E3898" t="s">
        <v>11</v>
      </c>
      <c r="F3898" t="s">
        <v>4219</v>
      </c>
      <c r="G3898">
        <v>2023</v>
      </c>
      <c r="H3898" t="s">
        <v>8885</v>
      </c>
    </row>
    <row r="3899" spans="1:8" hidden="1" x14ac:dyDescent="0.3">
      <c r="A3899" t="s">
        <v>16660</v>
      </c>
      <c r="B3899" s="1">
        <v>40234</v>
      </c>
      <c r="C3899" t="s">
        <v>951</v>
      </c>
      <c r="D3899" t="s">
        <v>16661</v>
      </c>
      <c r="E3899" t="s">
        <v>11</v>
      </c>
      <c r="F3899" t="s">
        <v>4219</v>
      </c>
      <c r="G3899">
        <v>2023</v>
      </c>
      <c r="H3899" t="s">
        <v>8885</v>
      </c>
    </row>
    <row r="3900" spans="1:8" hidden="1" x14ac:dyDescent="0.3">
      <c r="A3900" t="s">
        <v>16662</v>
      </c>
      <c r="B3900" s="1">
        <v>40715</v>
      </c>
      <c r="C3900" t="s">
        <v>951</v>
      </c>
      <c r="D3900" t="s">
        <v>16663</v>
      </c>
      <c r="E3900" t="s">
        <v>359</v>
      </c>
      <c r="F3900" t="s">
        <v>4219</v>
      </c>
      <c r="G3900">
        <v>2023</v>
      </c>
      <c r="H3900" t="s">
        <v>8885</v>
      </c>
    </row>
    <row r="3901" spans="1:8" hidden="1" x14ac:dyDescent="0.3">
      <c r="A3901" t="s">
        <v>16664</v>
      </c>
      <c r="B3901" s="1">
        <v>40179</v>
      </c>
      <c r="C3901" t="s">
        <v>951</v>
      </c>
      <c r="D3901" t="s">
        <v>16665</v>
      </c>
      <c r="E3901" t="s">
        <v>390</v>
      </c>
      <c r="F3901" t="s">
        <v>4219</v>
      </c>
      <c r="G3901">
        <v>2023</v>
      </c>
      <c r="H3901" t="s">
        <v>8885</v>
      </c>
    </row>
    <row r="3902" spans="1:8" hidden="1" x14ac:dyDescent="0.3">
      <c r="A3902" t="s">
        <v>16666</v>
      </c>
      <c r="B3902" s="1">
        <v>40666</v>
      </c>
      <c r="C3902" t="s">
        <v>951</v>
      </c>
      <c r="D3902" t="s">
        <v>16667</v>
      </c>
      <c r="E3902" t="s">
        <v>390</v>
      </c>
      <c r="F3902" t="s">
        <v>4219</v>
      </c>
      <c r="G3902">
        <v>2023</v>
      </c>
      <c r="H3902" t="s">
        <v>8885</v>
      </c>
    </row>
    <row r="3903" spans="1:8" hidden="1" x14ac:dyDescent="0.3">
      <c r="A3903" t="s">
        <v>16668</v>
      </c>
      <c r="B3903" s="1">
        <v>40499</v>
      </c>
      <c r="C3903" t="s">
        <v>951</v>
      </c>
      <c r="D3903" t="s">
        <v>16669</v>
      </c>
      <c r="E3903" t="s">
        <v>11</v>
      </c>
      <c r="F3903" t="s">
        <v>4219</v>
      </c>
      <c r="G3903">
        <v>2023</v>
      </c>
      <c r="H3903" t="s">
        <v>8885</v>
      </c>
    </row>
    <row r="3904" spans="1:8" hidden="1" x14ac:dyDescent="0.3">
      <c r="A3904" t="s">
        <v>16670</v>
      </c>
      <c r="B3904" s="1">
        <v>40151</v>
      </c>
      <c r="C3904" t="s">
        <v>951</v>
      </c>
      <c r="D3904" t="s">
        <v>16671</v>
      </c>
      <c r="E3904" t="s">
        <v>11</v>
      </c>
      <c r="F3904" t="s">
        <v>4219</v>
      </c>
      <c r="G3904">
        <v>2023</v>
      </c>
      <c r="H3904" t="s">
        <v>8885</v>
      </c>
    </row>
    <row r="3905" spans="1:8" hidden="1" x14ac:dyDescent="0.3">
      <c r="A3905" t="s">
        <v>16672</v>
      </c>
      <c r="B3905" s="1">
        <v>40701</v>
      </c>
      <c r="C3905" t="s">
        <v>951</v>
      </c>
      <c r="D3905" t="s">
        <v>16673</v>
      </c>
      <c r="E3905" t="s">
        <v>11</v>
      </c>
      <c r="F3905" t="s">
        <v>4219</v>
      </c>
      <c r="G3905">
        <v>2023</v>
      </c>
      <c r="H3905" t="s">
        <v>8885</v>
      </c>
    </row>
    <row r="3906" spans="1:8" hidden="1" x14ac:dyDescent="0.3">
      <c r="A3906" t="s">
        <v>16674</v>
      </c>
      <c r="B3906" s="1">
        <v>40603</v>
      </c>
      <c r="C3906" t="s">
        <v>951</v>
      </c>
      <c r="D3906" t="s">
        <v>16675</v>
      </c>
      <c r="E3906" t="s">
        <v>11</v>
      </c>
      <c r="F3906" t="s">
        <v>4219</v>
      </c>
      <c r="G3906">
        <v>2023</v>
      </c>
      <c r="H3906" t="s">
        <v>8885</v>
      </c>
    </row>
    <row r="3907" spans="1:8" hidden="1" x14ac:dyDescent="0.3">
      <c r="A3907" t="s">
        <v>16676</v>
      </c>
      <c r="B3907" s="1">
        <v>40161</v>
      </c>
      <c r="C3907" t="s">
        <v>951</v>
      </c>
      <c r="D3907" t="s">
        <v>16677</v>
      </c>
      <c r="E3907" t="s">
        <v>11</v>
      </c>
      <c r="F3907" t="s">
        <v>4219</v>
      </c>
      <c r="G3907">
        <v>2023</v>
      </c>
      <c r="H3907" t="s">
        <v>8885</v>
      </c>
    </row>
    <row r="3908" spans="1:8" hidden="1" x14ac:dyDescent="0.3">
      <c r="A3908" t="s">
        <v>16678</v>
      </c>
      <c r="B3908" s="1">
        <v>40653</v>
      </c>
      <c r="C3908" t="s">
        <v>951</v>
      </c>
      <c r="D3908" t="s">
        <v>16679</v>
      </c>
      <c r="E3908" t="s">
        <v>11</v>
      </c>
      <c r="F3908" t="s">
        <v>4219</v>
      </c>
      <c r="G3908">
        <v>2023</v>
      </c>
      <c r="H3908" t="s">
        <v>8885</v>
      </c>
    </row>
    <row r="3909" spans="1:8" hidden="1" x14ac:dyDescent="0.3">
      <c r="A3909" t="s">
        <v>16680</v>
      </c>
      <c r="B3909" s="1">
        <v>40261</v>
      </c>
      <c r="C3909" t="s">
        <v>951</v>
      </c>
      <c r="D3909" t="s">
        <v>16681</v>
      </c>
      <c r="E3909" t="s">
        <v>270</v>
      </c>
      <c r="F3909" t="s">
        <v>4219</v>
      </c>
      <c r="G3909">
        <v>2023</v>
      </c>
      <c r="H3909" t="s">
        <v>8885</v>
      </c>
    </row>
    <row r="3910" spans="1:8" hidden="1" x14ac:dyDescent="0.3">
      <c r="A3910" t="s">
        <v>16682</v>
      </c>
      <c r="B3910" s="1">
        <v>40649</v>
      </c>
      <c r="C3910" t="s">
        <v>951</v>
      </c>
      <c r="D3910" t="s">
        <v>16683</v>
      </c>
      <c r="E3910" t="s">
        <v>11</v>
      </c>
      <c r="F3910" t="s">
        <v>4219</v>
      </c>
      <c r="G3910">
        <v>2023</v>
      </c>
      <c r="H3910" t="s">
        <v>8885</v>
      </c>
    </row>
    <row r="3911" spans="1:8" hidden="1" x14ac:dyDescent="0.3">
      <c r="A3911" t="s">
        <v>16684</v>
      </c>
      <c r="B3911" s="1">
        <v>40555</v>
      </c>
      <c r="C3911" t="s">
        <v>951</v>
      </c>
      <c r="D3911" t="s">
        <v>16685</v>
      </c>
      <c r="E3911" t="s">
        <v>222</v>
      </c>
      <c r="F3911" t="s">
        <v>4219</v>
      </c>
      <c r="G3911">
        <v>2023</v>
      </c>
      <c r="H3911" t="s">
        <v>8885</v>
      </c>
    </row>
    <row r="3912" spans="1:8" hidden="1" x14ac:dyDescent="0.3">
      <c r="A3912" t="s">
        <v>16686</v>
      </c>
      <c r="B3912" s="1">
        <v>40455</v>
      </c>
      <c r="C3912" t="s">
        <v>951</v>
      </c>
      <c r="D3912" t="s">
        <v>16687</v>
      </c>
      <c r="E3912" t="s">
        <v>222</v>
      </c>
      <c r="F3912" t="s">
        <v>4219</v>
      </c>
      <c r="G3912">
        <v>2023</v>
      </c>
      <c r="H3912" t="s">
        <v>8885</v>
      </c>
    </row>
    <row r="3913" spans="1:8" hidden="1" x14ac:dyDescent="0.3">
      <c r="A3913" t="s">
        <v>16688</v>
      </c>
      <c r="B3913" s="1">
        <v>40089</v>
      </c>
      <c r="C3913" t="s">
        <v>951</v>
      </c>
      <c r="D3913" t="s">
        <v>16689</v>
      </c>
      <c r="E3913" t="s">
        <v>943</v>
      </c>
      <c r="F3913" t="s">
        <v>4219</v>
      </c>
      <c r="G3913">
        <v>2023</v>
      </c>
      <c r="H3913" t="s">
        <v>8885</v>
      </c>
    </row>
    <row r="3914" spans="1:8" hidden="1" x14ac:dyDescent="0.3">
      <c r="A3914" t="s">
        <v>16690</v>
      </c>
      <c r="B3914" s="1">
        <v>40505</v>
      </c>
      <c r="C3914" t="s">
        <v>951</v>
      </c>
      <c r="D3914" t="s">
        <v>16691</v>
      </c>
      <c r="E3914" t="s">
        <v>11</v>
      </c>
      <c r="F3914" t="s">
        <v>4219</v>
      </c>
      <c r="G3914">
        <v>2023</v>
      </c>
      <c r="H3914" t="s">
        <v>8885</v>
      </c>
    </row>
    <row r="3915" spans="1:8" hidden="1" x14ac:dyDescent="0.3">
      <c r="A3915" t="s">
        <v>16692</v>
      </c>
      <c r="B3915" s="1">
        <v>40605</v>
      </c>
      <c r="C3915" t="s">
        <v>951</v>
      </c>
      <c r="D3915" t="s">
        <v>16693</v>
      </c>
      <c r="E3915" t="s">
        <v>11</v>
      </c>
      <c r="F3915" t="s">
        <v>4219</v>
      </c>
      <c r="G3915">
        <v>2023</v>
      </c>
      <c r="H3915" t="s">
        <v>8885</v>
      </c>
    </row>
    <row r="3916" spans="1:8" hidden="1" x14ac:dyDescent="0.3">
      <c r="A3916" t="s">
        <v>16694</v>
      </c>
      <c r="B3916" s="1">
        <v>40680</v>
      </c>
      <c r="C3916" t="s">
        <v>951</v>
      </c>
      <c r="D3916" t="s">
        <v>16695</v>
      </c>
      <c r="E3916" t="s">
        <v>11</v>
      </c>
      <c r="F3916" t="s">
        <v>4219</v>
      </c>
      <c r="G3916">
        <v>2023</v>
      </c>
      <c r="H3916" t="s">
        <v>8885</v>
      </c>
    </row>
    <row r="3917" spans="1:8" hidden="1" x14ac:dyDescent="0.3">
      <c r="A3917" t="s">
        <v>16696</v>
      </c>
      <c r="B3917" s="1">
        <v>40739</v>
      </c>
      <c r="C3917" t="s">
        <v>951</v>
      </c>
      <c r="D3917" t="s">
        <v>16697</v>
      </c>
      <c r="E3917" t="s">
        <v>531</v>
      </c>
      <c r="F3917" t="s">
        <v>4219</v>
      </c>
      <c r="G3917">
        <v>2023</v>
      </c>
      <c r="H3917" t="s">
        <v>8885</v>
      </c>
    </row>
    <row r="3918" spans="1:8" hidden="1" x14ac:dyDescent="0.3">
      <c r="A3918" t="s">
        <v>16698</v>
      </c>
      <c r="B3918" s="1">
        <v>40447</v>
      </c>
      <c r="C3918" t="s">
        <v>951</v>
      </c>
      <c r="D3918" t="s">
        <v>16699</v>
      </c>
      <c r="E3918" t="s">
        <v>531</v>
      </c>
      <c r="F3918" t="s">
        <v>4219</v>
      </c>
      <c r="G3918">
        <v>2023</v>
      </c>
      <c r="H3918" t="s">
        <v>8885</v>
      </c>
    </row>
    <row r="3919" spans="1:8" hidden="1" x14ac:dyDescent="0.3">
      <c r="A3919" t="s">
        <v>16700</v>
      </c>
      <c r="B3919" s="1">
        <v>40724</v>
      </c>
      <c r="C3919" t="s">
        <v>951</v>
      </c>
      <c r="D3919" t="s">
        <v>16701</v>
      </c>
      <c r="E3919" t="s">
        <v>531</v>
      </c>
      <c r="F3919" t="s">
        <v>4219</v>
      </c>
      <c r="G3919">
        <v>2023</v>
      </c>
      <c r="H3919" t="s">
        <v>8885</v>
      </c>
    </row>
    <row r="3920" spans="1:8" hidden="1" x14ac:dyDescent="0.3">
      <c r="A3920" t="s">
        <v>16702</v>
      </c>
      <c r="B3920" s="1">
        <v>40688</v>
      </c>
      <c r="C3920" t="s">
        <v>951</v>
      </c>
      <c r="D3920" t="s">
        <v>16703</v>
      </c>
      <c r="E3920" t="s">
        <v>531</v>
      </c>
      <c r="F3920" t="s">
        <v>4219</v>
      </c>
      <c r="G3920">
        <v>2023</v>
      </c>
      <c r="H3920" t="s">
        <v>8885</v>
      </c>
    </row>
    <row r="3921" spans="1:8" hidden="1" x14ac:dyDescent="0.3">
      <c r="A3921" t="s">
        <v>16704</v>
      </c>
      <c r="B3921" s="1">
        <v>40647</v>
      </c>
      <c r="C3921" t="s">
        <v>951</v>
      </c>
      <c r="D3921" t="s">
        <v>16705</v>
      </c>
      <c r="E3921" t="s">
        <v>531</v>
      </c>
      <c r="F3921" t="s">
        <v>4219</v>
      </c>
      <c r="G3921">
        <v>2023</v>
      </c>
      <c r="H3921" t="s">
        <v>8885</v>
      </c>
    </row>
    <row r="3922" spans="1:8" hidden="1" x14ac:dyDescent="0.3">
      <c r="A3922" t="s">
        <v>16706</v>
      </c>
      <c r="B3922" s="1">
        <v>40714</v>
      </c>
      <c r="C3922" t="s">
        <v>951</v>
      </c>
      <c r="D3922" t="s">
        <v>16707</v>
      </c>
      <c r="E3922" t="s">
        <v>531</v>
      </c>
      <c r="F3922" t="s">
        <v>4219</v>
      </c>
      <c r="G3922">
        <v>2023</v>
      </c>
      <c r="H3922" t="s">
        <v>8885</v>
      </c>
    </row>
    <row r="3923" spans="1:8" hidden="1" x14ac:dyDescent="0.3">
      <c r="A3923" t="s">
        <v>16708</v>
      </c>
      <c r="B3923" s="1">
        <v>40798</v>
      </c>
      <c r="C3923" t="s">
        <v>951</v>
      </c>
      <c r="D3923" t="s">
        <v>16709</v>
      </c>
      <c r="E3923" t="s">
        <v>531</v>
      </c>
      <c r="F3923" t="s">
        <v>4219</v>
      </c>
      <c r="G3923">
        <v>2023</v>
      </c>
      <c r="H3923" t="s">
        <v>8885</v>
      </c>
    </row>
    <row r="3924" spans="1:8" hidden="1" x14ac:dyDescent="0.3">
      <c r="A3924" t="s">
        <v>16710</v>
      </c>
      <c r="B3924" s="1">
        <v>40249</v>
      </c>
      <c r="C3924" t="s">
        <v>951</v>
      </c>
      <c r="D3924" t="s">
        <v>16711</v>
      </c>
      <c r="E3924" t="s">
        <v>531</v>
      </c>
      <c r="F3924" t="s">
        <v>4219</v>
      </c>
      <c r="G3924">
        <v>2023</v>
      </c>
      <c r="H3924" t="s">
        <v>8885</v>
      </c>
    </row>
    <row r="3925" spans="1:8" hidden="1" x14ac:dyDescent="0.3">
      <c r="A3925" t="s">
        <v>16712</v>
      </c>
      <c r="B3925" s="1">
        <v>40755</v>
      </c>
      <c r="C3925" t="s">
        <v>951</v>
      </c>
      <c r="D3925" t="s">
        <v>16713</v>
      </c>
      <c r="E3925" t="s">
        <v>531</v>
      </c>
      <c r="F3925" t="s">
        <v>4219</v>
      </c>
      <c r="G3925">
        <v>2023</v>
      </c>
      <c r="H3925" t="s">
        <v>8885</v>
      </c>
    </row>
    <row r="3926" spans="1:8" hidden="1" x14ac:dyDescent="0.3">
      <c r="A3926" t="s">
        <v>16714</v>
      </c>
      <c r="B3926" s="1">
        <v>40787</v>
      </c>
      <c r="C3926" t="s">
        <v>951</v>
      </c>
      <c r="D3926" t="s">
        <v>16715</v>
      </c>
      <c r="E3926" t="s">
        <v>265</v>
      </c>
      <c r="F3926" t="s">
        <v>4219</v>
      </c>
      <c r="G3926">
        <v>2023</v>
      </c>
      <c r="H3926" t="s">
        <v>8885</v>
      </c>
    </row>
    <row r="3927" spans="1:8" hidden="1" x14ac:dyDescent="0.3">
      <c r="A3927" t="s">
        <v>16716</v>
      </c>
      <c r="B3927" s="1">
        <v>40305</v>
      </c>
      <c r="C3927" t="s">
        <v>951</v>
      </c>
      <c r="D3927" t="s">
        <v>16717</v>
      </c>
      <c r="E3927" t="s">
        <v>265</v>
      </c>
      <c r="F3927" t="s">
        <v>4219</v>
      </c>
      <c r="G3927">
        <v>2023</v>
      </c>
      <c r="H3927" t="s">
        <v>8885</v>
      </c>
    </row>
    <row r="3928" spans="1:8" hidden="1" x14ac:dyDescent="0.3">
      <c r="A3928" t="s">
        <v>16718</v>
      </c>
      <c r="B3928" s="1">
        <v>40227</v>
      </c>
      <c r="C3928" t="s">
        <v>951</v>
      </c>
      <c r="D3928" t="s">
        <v>16719</v>
      </c>
      <c r="E3928" t="s">
        <v>677</v>
      </c>
      <c r="F3928" t="s">
        <v>4219</v>
      </c>
      <c r="G3928">
        <v>2023</v>
      </c>
      <c r="H3928" t="s">
        <v>8885</v>
      </c>
    </row>
    <row r="3929" spans="1:8" hidden="1" x14ac:dyDescent="0.3">
      <c r="A3929" t="s">
        <v>16720</v>
      </c>
      <c r="B3929" s="1">
        <v>40315</v>
      </c>
      <c r="C3929" t="s">
        <v>951</v>
      </c>
      <c r="D3929" t="s">
        <v>16721</v>
      </c>
      <c r="E3929" t="s">
        <v>677</v>
      </c>
      <c r="F3929" t="s">
        <v>4219</v>
      </c>
      <c r="G3929">
        <v>2023</v>
      </c>
      <c r="H3929" t="s">
        <v>8885</v>
      </c>
    </row>
    <row r="3930" spans="1:8" hidden="1" x14ac:dyDescent="0.3">
      <c r="A3930" t="s">
        <v>16722</v>
      </c>
      <c r="B3930" s="1">
        <v>40234</v>
      </c>
      <c r="C3930" t="s">
        <v>951</v>
      </c>
      <c r="D3930" t="s">
        <v>16723</v>
      </c>
      <c r="E3930" t="s">
        <v>359</v>
      </c>
      <c r="F3930" t="s">
        <v>4219</v>
      </c>
      <c r="G3930">
        <v>2023</v>
      </c>
      <c r="H3930" t="s">
        <v>8885</v>
      </c>
    </row>
    <row r="3931" spans="1:8" hidden="1" x14ac:dyDescent="0.3">
      <c r="A3931" t="s">
        <v>16724</v>
      </c>
      <c r="B3931" s="1">
        <v>40369</v>
      </c>
      <c r="C3931" t="s">
        <v>951</v>
      </c>
      <c r="D3931" t="s">
        <v>16725</v>
      </c>
      <c r="E3931" t="s">
        <v>265</v>
      </c>
      <c r="F3931" t="s">
        <v>4219</v>
      </c>
      <c r="G3931">
        <v>2023</v>
      </c>
      <c r="H3931" t="s">
        <v>8885</v>
      </c>
    </row>
    <row r="3932" spans="1:8" hidden="1" x14ac:dyDescent="0.3">
      <c r="A3932" t="s">
        <v>16726</v>
      </c>
      <c r="B3932" s="1">
        <v>40772</v>
      </c>
      <c r="C3932" t="s">
        <v>951</v>
      </c>
      <c r="D3932" t="s">
        <v>16727</v>
      </c>
      <c r="E3932" t="s">
        <v>49</v>
      </c>
      <c r="F3932" t="s">
        <v>4219</v>
      </c>
      <c r="G3932">
        <v>2023</v>
      </c>
      <c r="H3932" t="s">
        <v>8885</v>
      </c>
    </row>
    <row r="3933" spans="1:8" hidden="1" x14ac:dyDescent="0.3">
      <c r="A3933" t="s">
        <v>16728</v>
      </c>
      <c r="B3933" s="1">
        <v>40682</v>
      </c>
      <c r="C3933" t="s">
        <v>951</v>
      </c>
      <c r="D3933" t="s">
        <v>16729</v>
      </c>
      <c r="E3933" t="s">
        <v>49</v>
      </c>
      <c r="F3933" t="s">
        <v>4219</v>
      </c>
      <c r="G3933">
        <v>2023</v>
      </c>
      <c r="H3933" t="s">
        <v>8885</v>
      </c>
    </row>
    <row r="3934" spans="1:8" hidden="1" x14ac:dyDescent="0.3">
      <c r="A3934" t="s">
        <v>16730</v>
      </c>
      <c r="B3934" s="1">
        <v>40445</v>
      </c>
      <c r="C3934" t="s">
        <v>951</v>
      </c>
      <c r="D3934" t="s">
        <v>16731</v>
      </c>
      <c r="E3934" t="s">
        <v>677</v>
      </c>
      <c r="F3934" t="s">
        <v>4219</v>
      </c>
      <c r="G3934">
        <v>2023</v>
      </c>
      <c r="H3934" t="s">
        <v>8885</v>
      </c>
    </row>
    <row r="3935" spans="1:8" hidden="1" x14ac:dyDescent="0.3">
      <c r="A3935" t="s">
        <v>16732</v>
      </c>
      <c r="B3935" s="1">
        <v>40682</v>
      </c>
      <c r="C3935" t="s">
        <v>951</v>
      </c>
      <c r="D3935" t="s">
        <v>16733</v>
      </c>
      <c r="E3935" t="s">
        <v>73</v>
      </c>
      <c r="F3935" t="s">
        <v>4219</v>
      </c>
      <c r="G3935">
        <v>2023</v>
      </c>
      <c r="H3935" t="s">
        <v>8885</v>
      </c>
    </row>
    <row r="3936" spans="1:8" hidden="1" x14ac:dyDescent="0.3">
      <c r="A3936" t="s">
        <v>16734</v>
      </c>
      <c r="B3936" s="1">
        <v>40665</v>
      </c>
      <c r="C3936" t="s">
        <v>951</v>
      </c>
      <c r="D3936" t="s">
        <v>16735</v>
      </c>
      <c r="E3936" t="s">
        <v>73</v>
      </c>
      <c r="F3936" t="s">
        <v>4219</v>
      </c>
      <c r="G3936">
        <v>2023</v>
      </c>
      <c r="H3936" t="s">
        <v>8885</v>
      </c>
    </row>
    <row r="3937" spans="1:8" hidden="1" x14ac:dyDescent="0.3">
      <c r="A3937" t="s">
        <v>16736</v>
      </c>
      <c r="B3937" s="1">
        <v>40683</v>
      </c>
      <c r="C3937" t="s">
        <v>951</v>
      </c>
      <c r="D3937" t="s">
        <v>16737</v>
      </c>
      <c r="E3937" t="s">
        <v>73</v>
      </c>
      <c r="F3937" t="s">
        <v>4219</v>
      </c>
      <c r="G3937">
        <v>2023</v>
      </c>
      <c r="H3937" t="s">
        <v>8885</v>
      </c>
    </row>
    <row r="3938" spans="1:8" hidden="1" x14ac:dyDescent="0.3">
      <c r="A3938" t="s">
        <v>16738</v>
      </c>
      <c r="B3938" s="1">
        <v>40795</v>
      </c>
      <c r="C3938" t="s">
        <v>951</v>
      </c>
      <c r="D3938" t="s">
        <v>16739</v>
      </c>
      <c r="E3938" t="s">
        <v>943</v>
      </c>
      <c r="F3938" t="s">
        <v>4219</v>
      </c>
      <c r="G3938">
        <v>2023</v>
      </c>
      <c r="H3938" t="s">
        <v>8885</v>
      </c>
    </row>
    <row r="3939" spans="1:8" hidden="1" x14ac:dyDescent="0.3">
      <c r="A3939" t="s">
        <v>16740</v>
      </c>
      <c r="B3939" s="1">
        <v>40324</v>
      </c>
      <c r="C3939" t="s">
        <v>951</v>
      </c>
      <c r="D3939" t="s">
        <v>16741</v>
      </c>
      <c r="E3939" t="s">
        <v>11</v>
      </c>
      <c r="F3939" t="s">
        <v>4219</v>
      </c>
      <c r="G3939">
        <v>2023</v>
      </c>
      <c r="H3939" t="s">
        <v>8885</v>
      </c>
    </row>
    <row r="3940" spans="1:8" hidden="1" x14ac:dyDescent="0.3">
      <c r="A3940" t="s">
        <v>16742</v>
      </c>
      <c r="B3940" s="1">
        <v>40711</v>
      </c>
      <c r="C3940" t="s">
        <v>951</v>
      </c>
      <c r="D3940" t="s">
        <v>16743</v>
      </c>
      <c r="E3940" t="s">
        <v>11</v>
      </c>
      <c r="F3940" t="s">
        <v>4219</v>
      </c>
      <c r="G3940">
        <v>2023</v>
      </c>
      <c r="H3940" t="s">
        <v>8885</v>
      </c>
    </row>
    <row r="3941" spans="1:8" hidden="1" x14ac:dyDescent="0.3">
      <c r="A3941" t="s">
        <v>16744</v>
      </c>
      <c r="B3941" s="1">
        <v>40247</v>
      </c>
      <c r="C3941" t="s">
        <v>951</v>
      </c>
      <c r="D3941" t="s">
        <v>16745</v>
      </c>
      <c r="E3941" t="s">
        <v>359</v>
      </c>
      <c r="F3941" t="s">
        <v>4219</v>
      </c>
      <c r="G3941">
        <v>2023</v>
      </c>
      <c r="H3941" t="s">
        <v>8885</v>
      </c>
    </row>
    <row r="3942" spans="1:8" hidden="1" x14ac:dyDescent="0.3">
      <c r="A3942" t="s">
        <v>16746</v>
      </c>
      <c r="B3942" s="1">
        <v>40366</v>
      </c>
      <c r="C3942" t="s">
        <v>951</v>
      </c>
      <c r="D3942" t="s">
        <v>16747</v>
      </c>
      <c r="E3942" t="s">
        <v>11</v>
      </c>
      <c r="F3942" t="s">
        <v>4219</v>
      </c>
      <c r="G3942">
        <v>2023</v>
      </c>
      <c r="H3942" t="s">
        <v>8885</v>
      </c>
    </row>
    <row r="3943" spans="1:8" hidden="1" x14ac:dyDescent="0.3">
      <c r="A3943" t="s">
        <v>16748</v>
      </c>
      <c r="B3943" s="1">
        <v>40248</v>
      </c>
      <c r="C3943" t="s">
        <v>951</v>
      </c>
      <c r="D3943" t="s">
        <v>16749</v>
      </c>
      <c r="E3943" t="s">
        <v>11</v>
      </c>
      <c r="F3943" t="s">
        <v>4219</v>
      </c>
      <c r="G3943">
        <v>2023</v>
      </c>
      <c r="H3943" t="s">
        <v>8885</v>
      </c>
    </row>
    <row r="3944" spans="1:8" hidden="1" x14ac:dyDescent="0.3">
      <c r="A3944" t="s">
        <v>16750</v>
      </c>
      <c r="B3944" s="1">
        <v>40221</v>
      </c>
      <c r="C3944" t="s">
        <v>951</v>
      </c>
      <c r="D3944" t="s">
        <v>16751</v>
      </c>
      <c r="E3944" t="s">
        <v>11</v>
      </c>
      <c r="F3944" t="s">
        <v>4219</v>
      </c>
      <c r="G3944">
        <v>2023</v>
      </c>
      <c r="H3944" t="s">
        <v>8885</v>
      </c>
    </row>
    <row r="3945" spans="1:8" hidden="1" x14ac:dyDescent="0.3">
      <c r="A3945" t="s">
        <v>16752</v>
      </c>
      <c r="B3945" s="1">
        <v>40605</v>
      </c>
      <c r="C3945" t="s">
        <v>951</v>
      </c>
      <c r="D3945" t="s">
        <v>16753</v>
      </c>
      <c r="E3945" t="s">
        <v>11</v>
      </c>
      <c r="F3945" t="s">
        <v>4219</v>
      </c>
      <c r="G3945">
        <v>2023</v>
      </c>
      <c r="H3945" t="s">
        <v>8885</v>
      </c>
    </row>
    <row r="3946" spans="1:8" hidden="1" x14ac:dyDescent="0.3">
      <c r="A3946" t="s">
        <v>16754</v>
      </c>
      <c r="B3946" s="1">
        <v>40767</v>
      </c>
      <c r="C3946" t="s">
        <v>951</v>
      </c>
      <c r="D3946" t="s">
        <v>16755</v>
      </c>
      <c r="E3946" t="s">
        <v>11</v>
      </c>
      <c r="F3946" t="s">
        <v>4219</v>
      </c>
      <c r="G3946">
        <v>2023</v>
      </c>
      <c r="H3946" t="s">
        <v>8885</v>
      </c>
    </row>
    <row r="3947" spans="1:8" hidden="1" x14ac:dyDescent="0.3">
      <c r="A3947" t="s">
        <v>16756</v>
      </c>
      <c r="B3947" s="1">
        <v>40785</v>
      </c>
      <c r="C3947" t="s">
        <v>951</v>
      </c>
      <c r="D3947" t="s">
        <v>16757</v>
      </c>
      <c r="E3947" t="s">
        <v>11</v>
      </c>
      <c r="F3947" t="s">
        <v>4219</v>
      </c>
      <c r="G3947">
        <v>2023</v>
      </c>
      <c r="H3947" t="s">
        <v>8885</v>
      </c>
    </row>
    <row r="3948" spans="1:8" hidden="1" x14ac:dyDescent="0.3">
      <c r="A3948" t="s">
        <v>16758</v>
      </c>
      <c r="B3948" s="1">
        <v>40716</v>
      </c>
      <c r="C3948" t="s">
        <v>951</v>
      </c>
      <c r="D3948" t="s">
        <v>16759</v>
      </c>
      <c r="E3948" t="s">
        <v>11</v>
      </c>
      <c r="F3948" t="s">
        <v>4219</v>
      </c>
      <c r="G3948">
        <v>2023</v>
      </c>
      <c r="H3948" t="s">
        <v>8885</v>
      </c>
    </row>
    <row r="3949" spans="1:8" hidden="1" x14ac:dyDescent="0.3">
      <c r="A3949" t="s">
        <v>16760</v>
      </c>
      <c r="B3949" s="1">
        <v>40686</v>
      </c>
      <c r="C3949" t="s">
        <v>951</v>
      </c>
      <c r="D3949" t="s">
        <v>16761</v>
      </c>
      <c r="E3949" t="s">
        <v>11</v>
      </c>
      <c r="F3949" t="s">
        <v>4219</v>
      </c>
      <c r="G3949">
        <v>2023</v>
      </c>
      <c r="H3949" t="s">
        <v>8885</v>
      </c>
    </row>
    <row r="3950" spans="1:8" hidden="1" x14ac:dyDescent="0.3">
      <c r="A3950" t="s">
        <v>16762</v>
      </c>
      <c r="B3950" s="1">
        <v>40597</v>
      </c>
      <c r="C3950" t="s">
        <v>951</v>
      </c>
      <c r="D3950" t="s">
        <v>16763</v>
      </c>
      <c r="E3950" t="s">
        <v>11</v>
      </c>
      <c r="F3950" t="s">
        <v>4219</v>
      </c>
      <c r="G3950">
        <v>2023</v>
      </c>
      <c r="H3950" t="s">
        <v>8885</v>
      </c>
    </row>
    <row r="3951" spans="1:8" hidden="1" x14ac:dyDescent="0.3">
      <c r="A3951" t="s">
        <v>16764</v>
      </c>
      <c r="B3951" s="1">
        <v>40747</v>
      </c>
      <c r="C3951" t="s">
        <v>951</v>
      </c>
      <c r="D3951" t="s">
        <v>16765</v>
      </c>
      <c r="E3951" t="s">
        <v>11</v>
      </c>
      <c r="F3951" t="s">
        <v>4219</v>
      </c>
      <c r="G3951">
        <v>2023</v>
      </c>
      <c r="H3951" t="s">
        <v>8885</v>
      </c>
    </row>
    <row r="3952" spans="1:8" x14ac:dyDescent="0.3">
      <c r="A3952" t="s">
        <v>16766</v>
      </c>
      <c r="B3952" s="1">
        <v>40542</v>
      </c>
      <c r="C3952" t="s">
        <v>951</v>
      </c>
      <c r="D3952" t="s">
        <v>16767</v>
      </c>
      <c r="E3952" t="s">
        <v>137</v>
      </c>
      <c r="F3952" t="s">
        <v>4219</v>
      </c>
      <c r="G3952">
        <v>2023</v>
      </c>
      <c r="H3952" t="s">
        <v>8885</v>
      </c>
    </row>
    <row r="3953" spans="1:8" x14ac:dyDescent="0.3">
      <c r="A3953" t="s">
        <v>16768</v>
      </c>
      <c r="B3953" s="1">
        <v>40299</v>
      </c>
      <c r="C3953" t="s">
        <v>951</v>
      </c>
      <c r="D3953" t="s">
        <v>16769</v>
      </c>
      <c r="E3953" t="s">
        <v>137</v>
      </c>
      <c r="F3953" t="s">
        <v>4219</v>
      </c>
      <c r="G3953">
        <v>2023</v>
      </c>
      <c r="H3953" t="s">
        <v>8885</v>
      </c>
    </row>
    <row r="3954" spans="1:8" hidden="1" x14ac:dyDescent="0.3">
      <c r="A3954" t="s">
        <v>16770</v>
      </c>
      <c r="B3954" s="1">
        <v>40408</v>
      </c>
      <c r="C3954" t="s">
        <v>951</v>
      </c>
      <c r="D3954" t="s">
        <v>16771</v>
      </c>
      <c r="E3954" t="s">
        <v>531</v>
      </c>
      <c r="F3954" t="s">
        <v>4219</v>
      </c>
      <c r="G3954">
        <v>2023</v>
      </c>
      <c r="H3954" t="s">
        <v>8885</v>
      </c>
    </row>
    <row r="3955" spans="1:8" hidden="1" x14ac:dyDescent="0.3">
      <c r="A3955" t="s">
        <v>16772</v>
      </c>
      <c r="B3955" s="1">
        <v>40198</v>
      </c>
      <c r="C3955" t="s">
        <v>951</v>
      </c>
      <c r="D3955" t="s">
        <v>16773</v>
      </c>
      <c r="E3955" t="s">
        <v>531</v>
      </c>
      <c r="F3955" t="s">
        <v>4219</v>
      </c>
      <c r="G3955">
        <v>2023</v>
      </c>
      <c r="H3955" t="s">
        <v>8885</v>
      </c>
    </row>
    <row r="3956" spans="1:8" hidden="1" x14ac:dyDescent="0.3">
      <c r="A3956" t="s">
        <v>16774</v>
      </c>
      <c r="B3956" s="1">
        <v>40588</v>
      </c>
      <c r="C3956" t="s">
        <v>951</v>
      </c>
      <c r="D3956" t="s">
        <v>16775</v>
      </c>
      <c r="E3956" t="s">
        <v>531</v>
      </c>
      <c r="F3956" t="s">
        <v>4219</v>
      </c>
      <c r="G3956">
        <v>2023</v>
      </c>
      <c r="H3956" t="s">
        <v>8885</v>
      </c>
    </row>
    <row r="3957" spans="1:8" hidden="1" x14ac:dyDescent="0.3">
      <c r="A3957" t="s">
        <v>16776</v>
      </c>
      <c r="B3957" s="1">
        <v>40389</v>
      </c>
      <c r="C3957" t="s">
        <v>951</v>
      </c>
      <c r="D3957" t="s">
        <v>16777</v>
      </c>
      <c r="E3957" t="s">
        <v>531</v>
      </c>
      <c r="F3957" t="s">
        <v>4219</v>
      </c>
      <c r="G3957">
        <v>2023</v>
      </c>
      <c r="H3957" t="s">
        <v>8885</v>
      </c>
    </row>
    <row r="3958" spans="1:8" hidden="1" x14ac:dyDescent="0.3">
      <c r="A3958" t="s">
        <v>16778</v>
      </c>
      <c r="B3958" s="1">
        <v>40516</v>
      </c>
      <c r="C3958" t="s">
        <v>951</v>
      </c>
      <c r="D3958" t="s">
        <v>16779</v>
      </c>
      <c r="E3958" t="s">
        <v>531</v>
      </c>
      <c r="F3958" t="s">
        <v>4219</v>
      </c>
      <c r="G3958">
        <v>2023</v>
      </c>
      <c r="H3958" t="s">
        <v>8885</v>
      </c>
    </row>
    <row r="3959" spans="1:8" hidden="1" x14ac:dyDescent="0.3">
      <c r="A3959" t="s">
        <v>16780</v>
      </c>
      <c r="B3959" s="1">
        <v>40762</v>
      </c>
      <c r="C3959" t="s">
        <v>951</v>
      </c>
      <c r="D3959" t="s">
        <v>16781</v>
      </c>
      <c r="E3959" t="s">
        <v>11</v>
      </c>
      <c r="F3959" t="s">
        <v>4219</v>
      </c>
      <c r="G3959">
        <v>2023</v>
      </c>
      <c r="H3959" t="s">
        <v>8885</v>
      </c>
    </row>
    <row r="3960" spans="1:8" hidden="1" x14ac:dyDescent="0.3">
      <c r="A3960" t="s">
        <v>16782</v>
      </c>
      <c r="B3960" s="1">
        <v>40365</v>
      </c>
      <c r="C3960" t="s">
        <v>951</v>
      </c>
      <c r="D3960" t="s">
        <v>16783</v>
      </c>
      <c r="E3960" t="s">
        <v>11</v>
      </c>
      <c r="F3960" t="s">
        <v>4219</v>
      </c>
      <c r="G3960">
        <v>2023</v>
      </c>
      <c r="H3960" t="s">
        <v>8885</v>
      </c>
    </row>
    <row r="3961" spans="1:8" hidden="1" x14ac:dyDescent="0.3">
      <c r="A3961" t="s">
        <v>16784</v>
      </c>
      <c r="B3961" s="1">
        <v>40145</v>
      </c>
      <c r="C3961" t="s">
        <v>951</v>
      </c>
      <c r="D3961" t="s">
        <v>16785</v>
      </c>
      <c r="E3961" t="s">
        <v>11</v>
      </c>
      <c r="F3961" t="s">
        <v>4219</v>
      </c>
      <c r="G3961">
        <v>2023</v>
      </c>
      <c r="H3961" t="s">
        <v>8885</v>
      </c>
    </row>
    <row r="3962" spans="1:8" hidden="1" x14ac:dyDescent="0.3">
      <c r="A3962" t="s">
        <v>16786</v>
      </c>
      <c r="B3962" s="1">
        <v>40687</v>
      </c>
      <c r="C3962" t="s">
        <v>951</v>
      </c>
      <c r="D3962" t="s">
        <v>16787</v>
      </c>
      <c r="E3962" t="s">
        <v>11</v>
      </c>
      <c r="F3962" t="s">
        <v>4219</v>
      </c>
      <c r="G3962">
        <v>2023</v>
      </c>
      <c r="H3962" t="s">
        <v>8885</v>
      </c>
    </row>
    <row r="3963" spans="1:8" hidden="1" x14ac:dyDescent="0.3">
      <c r="A3963" t="s">
        <v>16788</v>
      </c>
      <c r="B3963" s="1">
        <v>40272</v>
      </c>
      <c r="C3963" t="s">
        <v>951</v>
      </c>
      <c r="D3963" t="s">
        <v>16789</v>
      </c>
      <c r="E3963" t="s">
        <v>265</v>
      </c>
      <c r="F3963" t="s">
        <v>4219</v>
      </c>
      <c r="G3963">
        <v>2023</v>
      </c>
      <c r="H3963" t="s">
        <v>8885</v>
      </c>
    </row>
    <row r="3964" spans="1:8" x14ac:dyDescent="0.3">
      <c r="A3964" t="s">
        <v>16790</v>
      </c>
      <c r="B3964" s="1">
        <v>40787</v>
      </c>
      <c r="C3964" t="s">
        <v>951</v>
      </c>
      <c r="D3964" t="s">
        <v>16791</v>
      </c>
      <c r="E3964" t="s">
        <v>137</v>
      </c>
      <c r="F3964" t="s">
        <v>4219</v>
      </c>
      <c r="G3964">
        <v>2023</v>
      </c>
      <c r="H3964" t="s">
        <v>8885</v>
      </c>
    </row>
    <row r="3965" spans="1:8" x14ac:dyDescent="0.3">
      <c r="A3965" t="s">
        <v>16792</v>
      </c>
      <c r="B3965" s="1">
        <v>40693</v>
      </c>
      <c r="C3965" t="s">
        <v>951</v>
      </c>
      <c r="D3965" t="s">
        <v>16793</v>
      </c>
      <c r="E3965" t="s">
        <v>137</v>
      </c>
      <c r="F3965" t="s">
        <v>4219</v>
      </c>
      <c r="G3965">
        <v>2023</v>
      </c>
      <c r="H3965" t="s">
        <v>8885</v>
      </c>
    </row>
    <row r="3966" spans="1:8" x14ac:dyDescent="0.3">
      <c r="A3966" t="s">
        <v>16794</v>
      </c>
      <c r="B3966" s="1">
        <v>40346</v>
      </c>
      <c r="C3966" t="s">
        <v>951</v>
      </c>
      <c r="D3966" t="s">
        <v>16795</v>
      </c>
      <c r="E3966" t="s">
        <v>137</v>
      </c>
      <c r="F3966" t="s">
        <v>4219</v>
      </c>
      <c r="G3966">
        <v>2023</v>
      </c>
      <c r="H3966" t="s">
        <v>8885</v>
      </c>
    </row>
    <row r="3967" spans="1:8" x14ac:dyDescent="0.3">
      <c r="A3967" t="s">
        <v>16796</v>
      </c>
      <c r="B3967" s="1">
        <v>40413</v>
      </c>
      <c r="C3967" t="s">
        <v>951</v>
      </c>
      <c r="D3967" t="s">
        <v>16797</v>
      </c>
      <c r="E3967" t="s">
        <v>137</v>
      </c>
      <c r="F3967" t="s">
        <v>4219</v>
      </c>
      <c r="G3967">
        <v>2023</v>
      </c>
      <c r="H3967" t="s">
        <v>8885</v>
      </c>
    </row>
    <row r="3968" spans="1:8" x14ac:dyDescent="0.3">
      <c r="A3968" t="s">
        <v>16798</v>
      </c>
      <c r="B3968" s="1">
        <v>40740</v>
      </c>
      <c r="C3968" t="s">
        <v>951</v>
      </c>
      <c r="D3968" t="s">
        <v>16799</v>
      </c>
      <c r="E3968" t="s">
        <v>137</v>
      </c>
      <c r="F3968" t="s">
        <v>4219</v>
      </c>
      <c r="G3968">
        <v>2023</v>
      </c>
      <c r="H3968" t="s">
        <v>8885</v>
      </c>
    </row>
    <row r="3969" spans="1:8" x14ac:dyDescent="0.3">
      <c r="A3969" t="s">
        <v>16800</v>
      </c>
      <c r="B3969" s="1">
        <v>40191</v>
      </c>
      <c r="C3969" t="s">
        <v>951</v>
      </c>
      <c r="D3969" t="s">
        <v>16801</v>
      </c>
      <c r="E3969" t="s">
        <v>137</v>
      </c>
      <c r="F3969" t="s">
        <v>4219</v>
      </c>
      <c r="G3969">
        <v>2023</v>
      </c>
      <c r="H3969" t="s">
        <v>8885</v>
      </c>
    </row>
    <row r="3970" spans="1:8" x14ac:dyDescent="0.3">
      <c r="A3970" t="s">
        <v>16802</v>
      </c>
      <c r="B3970" s="1">
        <v>40764</v>
      </c>
      <c r="C3970" t="s">
        <v>951</v>
      </c>
      <c r="D3970" t="s">
        <v>16803</v>
      </c>
      <c r="E3970" t="s">
        <v>137</v>
      </c>
      <c r="F3970" t="s">
        <v>4219</v>
      </c>
      <c r="G3970">
        <v>2023</v>
      </c>
      <c r="H3970" t="s">
        <v>8885</v>
      </c>
    </row>
    <row r="3971" spans="1:8" x14ac:dyDescent="0.3">
      <c r="A3971" t="s">
        <v>16804</v>
      </c>
      <c r="B3971" s="1">
        <v>40684</v>
      </c>
      <c r="C3971" t="s">
        <v>951</v>
      </c>
      <c r="D3971" t="s">
        <v>16805</v>
      </c>
      <c r="E3971" t="s">
        <v>137</v>
      </c>
      <c r="F3971" t="s">
        <v>4219</v>
      </c>
      <c r="G3971">
        <v>2023</v>
      </c>
      <c r="H3971" t="s">
        <v>8885</v>
      </c>
    </row>
    <row r="3972" spans="1:8" hidden="1" x14ac:dyDescent="0.3">
      <c r="A3972" t="s">
        <v>16806</v>
      </c>
      <c r="B3972" s="1">
        <v>40280</v>
      </c>
      <c r="C3972" t="s">
        <v>951</v>
      </c>
      <c r="D3972" t="s">
        <v>16807</v>
      </c>
      <c r="E3972" t="s">
        <v>11</v>
      </c>
      <c r="F3972" t="s">
        <v>4219</v>
      </c>
      <c r="G3972">
        <v>2023</v>
      </c>
      <c r="H3972" t="s">
        <v>8885</v>
      </c>
    </row>
    <row r="3973" spans="1:8" hidden="1" x14ac:dyDescent="0.3">
      <c r="A3973" t="s">
        <v>16808</v>
      </c>
      <c r="B3973" s="1">
        <v>40538</v>
      </c>
      <c r="C3973" t="s">
        <v>951</v>
      </c>
      <c r="D3973" t="s">
        <v>16809</v>
      </c>
      <c r="E3973" t="s">
        <v>11</v>
      </c>
      <c r="F3973" t="s">
        <v>4219</v>
      </c>
      <c r="G3973">
        <v>2023</v>
      </c>
      <c r="H3973" t="s">
        <v>8885</v>
      </c>
    </row>
    <row r="3974" spans="1:8" hidden="1" x14ac:dyDescent="0.3">
      <c r="A3974" t="s">
        <v>16810</v>
      </c>
      <c r="B3974" s="1">
        <v>40205</v>
      </c>
      <c r="C3974" t="s">
        <v>951</v>
      </c>
      <c r="D3974" t="s">
        <v>16811</v>
      </c>
      <c r="E3974" t="s">
        <v>677</v>
      </c>
      <c r="F3974" t="s">
        <v>4219</v>
      </c>
      <c r="G3974">
        <v>2023</v>
      </c>
      <c r="H3974" t="s">
        <v>8885</v>
      </c>
    </row>
    <row r="3975" spans="1:8" hidden="1" x14ac:dyDescent="0.3">
      <c r="A3975" t="s">
        <v>16812</v>
      </c>
      <c r="B3975" s="1">
        <v>40600</v>
      </c>
      <c r="C3975" t="s">
        <v>951</v>
      </c>
      <c r="D3975" t="s">
        <v>16813</v>
      </c>
      <c r="E3975" t="s">
        <v>677</v>
      </c>
      <c r="F3975" t="s">
        <v>4219</v>
      </c>
      <c r="G3975">
        <v>2023</v>
      </c>
      <c r="H3975" t="s">
        <v>8885</v>
      </c>
    </row>
    <row r="3976" spans="1:8" x14ac:dyDescent="0.3">
      <c r="A3976" t="s">
        <v>16814</v>
      </c>
      <c r="B3976" s="1">
        <v>40704</v>
      </c>
      <c r="C3976" t="s">
        <v>951</v>
      </c>
      <c r="D3976" t="s">
        <v>16815</v>
      </c>
      <c r="E3976" t="s">
        <v>137</v>
      </c>
      <c r="F3976" t="s">
        <v>4219</v>
      </c>
      <c r="G3976">
        <v>2023</v>
      </c>
      <c r="H3976" t="s">
        <v>8885</v>
      </c>
    </row>
    <row r="3977" spans="1:8" x14ac:dyDescent="0.3">
      <c r="A3977" t="s">
        <v>16816</v>
      </c>
      <c r="B3977" s="1">
        <v>40446</v>
      </c>
      <c r="C3977" t="s">
        <v>951</v>
      </c>
      <c r="D3977" t="s">
        <v>16817</v>
      </c>
      <c r="E3977" t="s">
        <v>137</v>
      </c>
      <c r="F3977" t="s">
        <v>4219</v>
      </c>
      <c r="G3977">
        <v>2023</v>
      </c>
      <c r="H3977" t="s">
        <v>8885</v>
      </c>
    </row>
    <row r="3978" spans="1:8" x14ac:dyDescent="0.3">
      <c r="A3978" t="s">
        <v>16818</v>
      </c>
      <c r="B3978" s="1">
        <v>40490</v>
      </c>
      <c r="C3978" t="s">
        <v>951</v>
      </c>
      <c r="D3978" t="s">
        <v>16819</v>
      </c>
      <c r="E3978" t="s">
        <v>137</v>
      </c>
      <c r="F3978" t="s">
        <v>4219</v>
      </c>
      <c r="G3978">
        <v>2023</v>
      </c>
      <c r="H3978" t="s">
        <v>8885</v>
      </c>
    </row>
    <row r="3979" spans="1:8" x14ac:dyDescent="0.3">
      <c r="A3979" t="s">
        <v>16820</v>
      </c>
      <c r="B3979" s="1">
        <v>40482</v>
      </c>
      <c r="C3979" t="s">
        <v>951</v>
      </c>
      <c r="D3979" t="s">
        <v>16821</v>
      </c>
      <c r="E3979" t="s">
        <v>137</v>
      </c>
      <c r="F3979" t="s">
        <v>4219</v>
      </c>
      <c r="G3979">
        <v>2023</v>
      </c>
      <c r="H3979" t="s">
        <v>8885</v>
      </c>
    </row>
    <row r="3980" spans="1:8" x14ac:dyDescent="0.3">
      <c r="A3980" t="s">
        <v>16822</v>
      </c>
      <c r="B3980" s="1">
        <v>40805</v>
      </c>
      <c r="C3980" t="s">
        <v>951</v>
      </c>
      <c r="D3980" t="s">
        <v>16823</v>
      </c>
      <c r="E3980" t="s">
        <v>137</v>
      </c>
      <c r="F3980" t="s">
        <v>4219</v>
      </c>
      <c r="G3980">
        <v>2023</v>
      </c>
      <c r="H3980" t="s">
        <v>8885</v>
      </c>
    </row>
    <row r="3981" spans="1:8" x14ac:dyDescent="0.3">
      <c r="A3981" t="s">
        <v>16824</v>
      </c>
      <c r="B3981" s="1">
        <v>40518</v>
      </c>
      <c r="C3981" t="s">
        <v>951</v>
      </c>
      <c r="D3981" t="s">
        <v>16825</v>
      </c>
      <c r="E3981" t="s">
        <v>137</v>
      </c>
      <c r="F3981" t="s">
        <v>1805</v>
      </c>
      <c r="G3981">
        <v>2023</v>
      </c>
      <c r="H3981" t="s">
        <v>8885</v>
      </c>
    </row>
    <row r="3982" spans="1:8" x14ac:dyDescent="0.3">
      <c r="A3982" t="s">
        <v>16826</v>
      </c>
      <c r="B3982" s="1">
        <v>40416</v>
      </c>
      <c r="C3982" t="s">
        <v>951</v>
      </c>
      <c r="D3982" t="s">
        <v>16827</v>
      </c>
      <c r="E3982" t="s">
        <v>137</v>
      </c>
      <c r="F3982" t="s">
        <v>4219</v>
      </c>
      <c r="G3982">
        <v>2023</v>
      </c>
      <c r="H3982" t="s">
        <v>8885</v>
      </c>
    </row>
    <row r="3983" spans="1:8" hidden="1" x14ac:dyDescent="0.3">
      <c r="A3983" t="s">
        <v>16828</v>
      </c>
      <c r="B3983" s="1">
        <v>40399</v>
      </c>
      <c r="C3983" t="s">
        <v>951</v>
      </c>
      <c r="D3983" t="s">
        <v>16829</v>
      </c>
      <c r="E3983" t="s">
        <v>265</v>
      </c>
      <c r="F3983" t="s">
        <v>4219</v>
      </c>
      <c r="G3983">
        <v>2023</v>
      </c>
      <c r="H3983" t="s">
        <v>8885</v>
      </c>
    </row>
    <row r="3984" spans="1:8" hidden="1" x14ac:dyDescent="0.3">
      <c r="A3984" t="s">
        <v>16830</v>
      </c>
      <c r="B3984" s="1">
        <v>40349</v>
      </c>
      <c r="C3984" t="s">
        <v>951</v>
      </c>
      <c r="D3984" t="s">
        <v>16831</v>
      </c>
      <c r="E3984" t="s">
        <v>265</v>
      </c>
      <c r="F3984" t="s">
        <v>4219</v>
      </c>
      <c r="G3984">
        <v>2023</v>
      </c>
      <c r="H3984" t="s">
        <v>8885</v>
      </c>
    </row>
    <row r="3985" spans="1:8" hidden="1" x14ac:dyDescent="0.3">
      <c r="A3985" t="s">
        <v>16832</v>
      </c>
      <c r="B3985" s="1">
        <v>40590</v>
      </c>
      <c r="C3985" t="s">
        <v>951</v>
      </c>
      <c r="D3985" t="s">
        <v>16833</v>
      </c>
      <c r="E3985" t="s">
        <v>265</v>
      </c>
      <c r="F3985" t="s">
        <v>4219</v>
      </c>
      <c r="G3985">
        <v>2023</v>
      </c>
      <c r="H3985" t="s">
        <v>8885</v>
      </c>
    </row>
    <row r="3986" spans="1:8" hidden="1" x14ac:dyDescent="0.3">
      <c r="A3986" t="s">
        <v>16834</v>
      </c>
      <c r="B3986" s="1">
        <v>40287</v>
      </c>
      <c r="C3986" t="s">
        <v>951</v>
      </c>
      <c r="D3986" t="s">
        <v>16835</v>
      </c>
      <c r="E3986" t="s">
        <v>265</v>
      </c>
      <c r="F3986" t="s">
        <v>4219</v>
      </c>
      <c r="G3986">
        <v>2023</v>
      </c>
      <c r="H3986" t="s">
        <v>8885</v>
      </c>
    </row>
    <row r="3987" spans="1:8" hidden="1" x14ac:dyDescent="0.3">
      <c r="A3987" t="s">
        <v>16836</v>
      </c>
      <c r="B3987" s="1">
        <v>40176</v>
      </c>
      <c r="C3987" t="s">
        <v>951</v>
      </c>
      <c r="D3987" t="s">
        <v>16837</v>
      </c>
      <c r="E3987" t="s">
        <v>11</v>
      </c>
      <c r="F3987" t="s">
        <v>4219</v>
      </c>
      <c r="G3987">
        <v>2023</v>
      </c>
      <c r="H3987" t="s">
        <v>8885</v>
      </c>
    </row>
    <row r="3988" spans="1:8" hidden="1" x14ac:dyDescent="0.3">
      <c r="A3988" t="s">
        <v>16838</v>
      </c>
      <c r="B3988" s="1">
        <v>40798</v>
      </c>
      <c r="C3988" t="s">
        <v>951</v>
      </c>
      <c r="D3988" t="s">
        <v>16839</v>
      </c>
      <c r="E3988" t="s">
        <v>11</v>
      </c>
      <c r="F3988" t="s">
        <v>4219</v>
      </c>
      <c r="G3988">
        <v>2023</v>
      </c>
      <c r="H3988" t="s">
        <v>8885</v>
      </c>
    </row>
    <row r="3989" spans="1:8" x14ac:dyDescent="0.3">
      <c r="A3989" t="s">
        <v>16840</v>
      </c>
      <c r="B3989" s="1">
        <v>40492</v>
      </c>
      <c r="C3989" t="s">
        <v>951</v>
      </c>
      <c r="D3989" t="s">
        <v>16841</v>
      </c>
      <c r="E3989" t="s">
        <v>137</v>
      </c>
      <c r="F3989" t="s">
        <v>4219</v>
      </c>
      <c r="G3989">
        <v>2023</v>
      </c>
      <c r="H3989" t="s">
        <v>8885</v>
      </c>
    </row>
    <row r="3990" spans="1:8" x14ac:dyDescent="0.3">
      <c r="A3990" t="s">
        <v>16842</v>
      </c>
      <c r="B3990" s="1">
        <v>40450</v>
      </c>
      <c r="C3990" t="s">
        <v>951</v>
      </c>
      <c r="D3990" t="s">
        <v>16843</v>
      </c>
      <c r="E3990" t="s">
        <v>137</v>
      </c>
      <c r="F3990" t="s">
        <v>4219</v>
      </c>
      <c r="G3990">
        <v>2023</v>
      </c>
      <c r="H3990" t="s">
        <v>8885</v>
      </c>
    </row>
    <row r="3991" spans="1:8" x14ac:dyDescent="0.3">
      <c r="A3991" t="s">
        <v>16844</v>
      </c>
      <c r="B3991" s="1">
        <v>40758</v>
      </c>
      <c r="C3991" t="s">
        <v>951</v>
      </c>
      <c r="D3991" t="s">
        <v>16845</v>
      </c>
      <c r="E3991" t="s">
        <v>137</v>
      </c>
      <c r="F3991" t="s">
        <v>4219</v>
      </c>
      <c r="G3991">
        <v>2023</v>
      </c>
      <c r="H3991" t="s">
        <v>8885</v>
      </c>
    </row>
    <row r="3992" spans="1:8" x14ac:dyDescent="0.3">
      <c r="A3992" t="s">
        <v>16846</v>
      </c>
      <c r="B3992" s="1">
        <v>40272</v>
      </c>
      <c r="C3992" t="s">
        <v>951</v>
      </c>
      <c r="D3992" t="s">
        <v>16847</v>
      </c>
      <c r="E3992" t="s">
        <v>137</v>
      </c>
      <c r="F3992" t="s">
        <v>4219</v>
      </c>
      <c r="G3992">
        <v>2023</v>
      </c>
      <c r="H3992" t="s">
        <v>8885</v>
      </c>
    </row>
    <row r="3993" spans="1:8" x14ac:dyDescent="0.3">
      <c r="A3993" t="s">
        <v>16848</v>
      </c>
      <c r="B3993" s="1">
        <v>40563</v>
      </c>
      <c r="C3993" t="s">
        <v>951</v>
      </c>
      <c r="D3993" t="s">
        <v>16849</v>
      </c>
      <c r="E3993" t="s">
        <v>137</v>
      </c>
      <c r="F3993" t="s">
        <v>4219</v>
      </c>
      <c r="G3993">
        <v>2023</v>
      </c>
      <c r="H3993" t="s">
        <v>8885</v>
      </c>
    </row>
    <row r="3994" spans="1:8" x14ac:dyDescent="0.3">
      <c r="A3994" t="s">
        <v>16850</v>
      </c>
      <c r="B3994" s="1">
        <v>40186</v>
      </c>
      <c r="C3994" t="s">
        <v>951</v>
      </c>
      <c r="D3994" t="s">
        <v>16851</v>
      </c>
      <c r="E3994" t="s">
        <v>137</v>
      </c>
      <c r="F3994" t="s">
        <v>4219</v>
      </c>
      <c r="G3994">
        <v>2023</v>
      </c>
      <c r="H3994" t="s">
        <v>8885</v>
      </c>
    </row>
    <row r="3995" spans="1:8" x14ac:dyDescent="0.3">
      <c r="A3995" t="s">
        <v>16852</v>
      </c>
      <c r="B3995" s="1">
        <v>40806</v>
      </c>
      <c r="C3995" t="s">
        <v>951</v>
      </c>
      <c r="D3995" t="s">
        <v>16853</v>
      </c>
      <c r="E3995" t="s">
        <v>137</v>
      </c>
      <c r="F3995" t="s">
        <v>4219</v>
      </c>
      <c r="G3995">
        <v>2023</v>
      </c>
      <c r="H3995" t="s">
        <v>8885</v>
      </c>
    </row>
    <row r="3996" spans="1:8" x14ac:dyDescent="0.3">
      <c r="A3996" t="s">
        <v>16854</v>
      </c>
      <c r="B3996" s="1">
        <v>40780</v>
      </c>
      <c r="C3996" t="s">
        <v>951</v>
      </c>
      <c r="D3996" t="s">
        <v>16855</v>
      </c>
      <c r="E3996" t="s">
        <v>137</v>
      </c>
      <c r="F3996" t="s">
        <v>4219</v>
      </c>
      <c r="G3996">
        <v>2023</v>
      </c>
      <c r="H3996" t="s">
        <v>8885</v>
      </c>
    </row>
    <row r="3997" spans="1:8" x14ac:dyDescent="0.3">
      <c r="A3997" t="s">
        <v>16856</v>
      </c>
      <c r="B3997" s="1">
        <v>40319</v>
      </c>
      <c r="C3997" t="s">
        <v>951</v>
      </c>
      <c r="D3997" t="s">
        <v>16857</v>
      </c>
      <c r="E3997" t="s">
        <v>137</v>
      </c>
      <c r="F3997" t="s">
        <v>4219</v>
      </c>
      <c r="G3997">
        <v>2023</v>
      </c>
      <c r="H3997" t="s">
        <v>8885</v>
      </c>
    </row>
    <row r="3998" spans="1:8" x14ac:dyDescent="0.3">
      <c r="A3998" t="s">
        <v>16858</v>
      </c>
      <c r="B3998" s="1">
        <v>40526</v>
      </c>
      <c r="C3998" t="s">
        <v>951</v>
      </c>
      <c r="D3998" t="s">
        <v>16859</v>
      </c>
      <c r="E3998" t="s">
        <v>137</v>
      </c>
      <c r="F3998" t="s">
        <v>4219</v>
      </c>
      <c r="G3998">
        <v>2023</v>
      </c>
      <c r="H3998" t="s">
        <v>8885</v>
      </c>
    </row>
    <row r="3999" spans="1:8" x14ac:dyDescent="0.3">
      <c r="A3999" t="s">
        <v>16860</v>
      </c>
      <c r="B3999" s="1">
        <v>40478</v>
      </c>
      <c r="C3999" t="s">
        <v>951</v>
      </c>
      <c r="D3999" t="s">
        <v>16861</v>
      </c>
      <c r="E3999" t="s">
        <v>137</v>
      </c>
      <c r="F3999" t="s">
        <v>4219</v>
      </c>
      <c r="G3999">
        <v>2023</v>
      </c>
      <c r="H3999" t="s">
        <v>8885</v>
      </c>
    </row>
    <row r="4000" spans="1:8" x14ac:dyDescent="0.3">
      <c r="A4000" t="s">
        <v>16862</v>
      </c>
      <c r="B4000" s="1">
        <v>40514</v>
      </c>
      <c r="C4000" t="s">
        <v>951</v>
      </c>
      <c r="D4000" t="s">
        <v>16863</v>
      </c>
      <c r="E4000" t="s">
        <v>137</v>
      </c>
      <c r="F4000" t="s">
        <v>4219</v>
      </c>
      <c r="G4000">
        <v>2023</v>
      </c>
      <c r="H4000" t="s">
        <v>8885</v>
      </c>
    </row>
    <row r="4001" spans="1:8" x14ac:dyDescent="0.3">
      <c r="A4001" t="s">
        <v>16864</v>
      </c>
      <c r="B4001" s="1">
        <v>40257</v>
      </c>
      <c r="C4001" t="s">
        <v>951</v>
      </c>
      <c r="D4001" t="s">
        <v>16865</v>
      </c>
      <c r="E4001" t="s">
        <v>137</v>
      </c>
      <c r="F4001" t="s">
        <v>4219</v>
      </c>
      <c r="G4001">
        <v>2023</v>
      </c>
      <c r="H4001" t="s">
        <v>8885</v>
      </c>
    </row>
    <row r="4002" spans="1:8" hidden="1" x14ac:dyDescent="0.3">
      <c r="A4002" t="s">
        <v>16866</v>
      </c>
      <c r="B4002" s="1">
        <v>40399</v>
      </c>
      <c r="C4002" t="s">
        <v>951</v>
      </c>
      <c r="D4002" t="s">
        <v>16867</v>
      </c>
      <c r="E4002" t="s">
        <v>11</v>
      </c>
      <c r="F4002" t="s">
        <v>4219</v>
      </c>
      <c r="G4002">
        <v>2023</v>
      </c>
      <c r="H4002" t="s">
        <v>8885</v>
      </c>
    </row>
    <row r="4003" spans="1:8" hidden="1" x14ac:dyDescent="0.3">
      <c r="A4003" t="s">
        <v>16868</v>
      </c>
      <c r="B4003" s="1">
        <v>40196</v>
      </c>
      <c r="C4003" t="s">
        <v>951</v>
      </c>
      <c r="D4003" t="s">
        <v>16869</v>
      </c>
      <c r="E4003" t="s">
        <v>11</v>
      </c>
      <c r="F4003" t="s">
        <v>4219</v>
      </c>
      <c r="G4003">
        <v>2023</v>
      </c>
      <c r="H4003" t="s">
        <v>8885</v>
      </c>
    </row>
    <row r="4004" spans="1:8" hidden="1" x14ac:dyDescent="0.3">
      <c r="A4004" t="s">
        <v>16870</v>
      </c>
      <c r="B4004" s="1">
        <v>40356</v>
      </c>
      <c r="C4004" t="s">
        <v>951</v>
      </c>
      <c r="D4004" t="s">
        <v>16871</v>
      </c>
      <c r="E4004" t="s">
        <v>11</v>
      </c>
      <c r="F4004" t="s">
        <v>4219</v>
      </c>
      <c r="G4004">
        <v>2023</v>
      </c>
      <c r="H4004" t="s">
        <v>8885</v>
      </c>
    </row>
    <row r="4005" spans="1:8" hidden="1" x14ac:dyDescent="0.3">
      <c r="A4005" t="s">
        <v>16872</v>
      </c>
      <c r="B4005" s="1">
        <v>40314</v>
      </c>
      <c r="C4005" t="s">
        <v>951</v>
      </c>
      <c r="D4005" t="s">
        <v>16873</v>
      </c>
      <c r="E4005" t="s">
        <v>11</v>
      </c>
      <c r="F4005" t="s">
        <v>4219</v>
      </c>
      <c r="G4005">
        <v>2023</v>
      </c>
      <c r="H4005" t="s">
        <v>8885</v>
      </c>
    </row>
    <row r="4006" spans="1:8" hidden="1" x14ac:dyDescent="0.3">
      <c r="A4006" t="s">
        <v>16874</v>
      </c>
      <c r="B4006" s="1">
        <v>40282</v>
      </c>
      <c r="C4006" t="s">
        <v>951</v>
      </c>
      <c r="D4006" t="s">
        <v>16875</v>
      </c>
      <c r="E4006" t="s">
        <v>531</v>
      </c>
      <c r="F4006" t="s">
        <v>4219</v>
      </c>
      <c r="G4006">
        <v>2023</v>
      </c>
      <c r="H4006" t="s">
        <v>8885</v>
      </c>
    </row>
    <row r="4007" spans="1:8" hidden="1" x14ac:dyDescent="0.3">
      <c r="A4007" t="s">
        <v>16876</v>
      </c>
      <c r="B4007" s="1">
        <v>40281</v>
      </c>
      <c r="C4007" t="s">
        <v>951</v>
      </c>
      <c r="D4007" t="s">
        <v>16877</v>
      </c>
      <c r="E4007" t="s">
        <v>531</v>
      </c>
      <c r="F4007" t="s">
        <v>4219</v>
      </c>
      <c r="G4007">
        <v>2023</v>
      </c>
      <c r="H4007" t="s">
        <v>8885</v>
      </c>
    </row>
    <row r="4008" spans="1:8" hidden="1" x14ac:dyDescent="0.3">
      <c r="A4008" t="s">
        <v>16878</v>
      </c>
      <c r="B4008" s="1">
        <v>40205</v>
      </c>
      <c r="C4008" t="s">
        <v>951</v>
      </c>
      <c r="D4008" t="s">
        <v>16879</v>
      </c>
      <c r="E4008" t="s">
        <v>531</v>
      </c>
      <c r="F4008" t="s">
        <v>4219</v>
      </c>
      <c r="G4008">
        <v>2023</v>
      </c>
      <c r="H4008" t="s">
        <v>8885</v>
      </c>
    </row>
    <row r="4009" spans="1:8" hidden="1" x14ac:dyDescent="0.3">
      <c r="A4009" t="s">
        <v>16880</v>
      </c>
      <c r="B4009" s="1">
        <v>40831</v>
      </c>
      <c r="C4009" t="s">
        <v>951</v>
      </c>
      <c r="D4009" t="s">
        <v>16881</v>
      </c>
      <c r="E4009" t="s">
        <v>531</v>
      </c>
      <c r="F4009" t="s">
        <v>4219</v>
      </c>
      <c r="G4009">
        <v>2023</v>
      </c>
      <c r="H4009" t="s">
        <v>8885</v>
      </c>
    </row>
    <row r="4010" spans="1:8" x14ac:dyDescent="0.3">
      <c r="A4010" t="s">
        <v>16882</v>
      </c>
      <c r="B4010" s="1">
        <v>40490</v>
      </c>
      <c r="C4010" t="s">
        <v>951</v>
      </c>
      <c r="D4010" t="s">
        <v>16883</v>
      </c>
      <c r="E4010" t="s">
        <v>137</v>
      </c>
      <c r="F4010" t="s">
        <v>4219</v>
      </c>
      <c r="G4010">
        <v>2023</v>
      </c>
      <c r="H4010" t="s">
        <v>8885</v>
      </c>
    </row>
    <row r="4011" spans="1:8" x14ac:dyDescent="0.3">
      <c r="A4011" t="s">
        <v>16884</v>
      </c>
      <c r="B4011" s="1">
        <v>40592</v>
      </c>
      <c r="C4011" t="s">
        <v>951</v>
      </c>
      <c r="D4011" t="s">
        <v>16885</v>
      </c>
      <c r="E4011" t="s">
        <v>137</v>
      </c>
      <c r="F4011" t="s">
        <v>4219</v>
      </c>
      <c r="G4011">
        <v>2023</v>
      </c>
      <c r="H4011" t="s">
        <v>8885</v>
      </c>
    </row>
    <row r="4012" spans="1:8" hidden="1" x14ac:dyDescent="0.3">
      <c r="A4012" t="s">
        <v>16886</v>
      </c>
      <c r="B4012" s="1">
        <v>40794</v>
      </c>
      <c r="C4012" t="s">
        <v>951</v>
      </c>
      <c r="D4012" t="s">
        <v>16887</v>
      </c>
      <c r="E4012" t="s">
        <v>265</v>
      </c>
      <c r="F4012" t="s">
        <v>4219</v>
      </c>
      <c r="G4012">
        <v>2023</v>
      </c>
      <c r="H4012" t="s">
        <v>8885</v>
      </c>
    </row>
    <row r="4013" spans="1:8" hidden="1" x14ac:dyDescent="0.3">
      <c r="A4013" t="s">
        <v>16888</v>
      </c>
      <c r="B4013" s="1">
        <v>40750</v>
      </c>
      <c r="C4013" t="s">
        <v>951</v>
      </c>
      <c r="D4013" t="s">
        <v>16889</v>
      </c>
      <c r="E4013" t="s">
        <v>265</v>
      </c>
      <c r="F4013" t="s">
        <v>4219</v>
      </c>
      <c r="G4013">
        <v>2023</v>
      </c>
      <c r="H4013" t="s">
        <v>8885</v>
      </c>
    </row>
    <row r="4014" spans="1:8" hidden="1" x14ac:dyDescent="0.3">
      <c r="A4014" t="s">
        <v>16890</v>
      </c>
      <c r="B4014" s="1">
        <v>40792</v>
      </c>
      <c r="C4014" t="s">
        <v>951</v>
      </c>
      <c r="D4014" t="s">
        <v>16891</v>
      </c>
      <c r="E4014" t="s">
        <v>265</v>
      </c>
      <c r="F4014" t="s">
        <v>4219</v>
      </c>
      <c r="G4014">
        <v>2023</v>
      </c>
      <c r="H4014" t="s">
        <v>8885</v>
      </c>
    </row>
    <row r="4015" spans="1:8" hidden="1" x14ac:dyDescent="0.3">
      <c r="A4015" t="s">
        <v>16892</v>
      </c>
      <c r="B4015" s="1">
        <v>40653</v>
      </c>
      <c r="C4015" t="s">
        <v>951</v>
      </c>
      <c r="D4015" t="s">
        <v>16893</v>
      </c>
      <c r="E4015" t="s">
        <v>265</v>
      </c>
      <c r="F4015" t="s">
        <v>4219</v>
      </c>
      <c r="G4015">
        <v>2023</v>
      </c>
      <c r="H4015" t="s">
        <v>8885</v>
      </c>
    </row>
    <row r="4016" spans="1:8" hidden="1" x14ac:dyDescent="0.3">
      <c r="A4016" t="s">
        <v>16894</v>
      </c>
      <c r="B4016" s="1">
        <v>40685</v>
      </c>
      <c r="C4016" t="s">
        <v>951</v>
      </c>
      <c r="D4016" t="s">
        <v>16895</v>
      </c>
      <c r="E4016" t="s">
        <v>265</v>
      </c>
      <c r="F4016" t="s">
        <v>4219</v>
      </c>
      <c r="G4016">
        <v>2023</v>
      </c>
      <c r="H4016" t="s">
        <v>8885</v>
      </c>
    </row>
    <row r="4017" spans="1:8" hidden="1" x14ac:dyDescent="0.3">
      <c r="A4017" t="s">
        <v>16896</v>
      </c>
      <c r="B4017" s="1">
        <v>40345</v>
      </c>
      <c r="C4017" t="s">
        <v>951</v>
      </c>
      <c r="D4017" t="s">
        <v>16897</v>
      </c>
      <c r="E4017" t="s">
        <v>11</v>
      </c>
      <c r="F4017" t="s">
        <v>4219</v>
      </c>
      <c r="G4017">
        <v>2023</v>
      </c>
      <c r="H4017" t="s">
        <v>8885</v>
      </c>
    </row>
    <row r="4018" spans="1:8" hidden="1" x14ac:dyDescent="0.3">
      <c r="A4018" t="s">
        <v>16898</v>
      </c>
      <c r="B4018" s="1">
        <v>40617</v>
      </c>
      <c r="C4018" t="s">
        <v>951</v>
      </c>
      <c r="D4018" t="s">
        <v>16899</v>
      </c>
      <c r="E4018" t="s">
        <v>11</v>
      </c>
      <c r="F4018" t="s">
        <v>4219</v>
      </c>
      <c r="G4018">
        <v>2023</v>
      </c>
      <c r="H4018" t="s">
        <v>8885</v>
      </c>
    </row>
    <row r="4019" spans="1:8" hidden="1" x14ac:dyDescent="0.3">
      <c r="A4019" t="s">
        <v>16900</v>
      </c>
      <c r="B4019" s="1">
        <v>40759</v>
      </c>
      <c r="C4019" t="s">
        <v>951</v>
      </c>
      <c r="D4019" t="s">
        <v>16901</v>
      </c>
      <c r="E4019" t="s">
        <v>11</v>
      </c>
      <c r="F4019" t="s">
        <v>4219</v>
      </c>
      <c r="G4019">
        <v>2023</v>
      </c>
      <c r="H4019" t="s">
        <v>8885</v>
      </c>
    </row>
    <row r="4020" spans="1:8" hidden="1" x14ac:dyDescent="0.3">
      <c r="A4020" t="s">
        <v>16902</v>
      </c>
      <c r="B4020" s="1">
        <v>40787</v>
      </c>
      <c r="C4020" t="s">
        <v>951</v>
      </c>
      <c r="D4020" t="s">
        <v>16903</v>
      </c>
      <c r="E4020" t="s">
        <v>11</v>
      </c>
      <c r="F4020" t="s">
        <v>4219</v>
      </c>
      <c r="G4020">
        <v>2023</v>
      </c>
      <c r="H4020" t="s">
        <v>8885</v>
      </c>
    </row>
    <row r="4021" spans="1:8" hidden="1" x14ac:dyDescent="0.3">
      <c r="A4021" t="s">
        <v>16904</v>
      </c>
      <c r="B4021" s="1">
        <v>40748</v>
      </c>
      <c r="C4021" t="s">
        <v>951</v>
      </c>
      <c r="D4021" t="s">
        <v>16905</v>
      </c>
      <c r="E4021" t="s">
        <v>11</v>
      </c>
      <c r="F4021" t="s">
        <v>4219</v>
      </c>
      <c r="G4021">
        <v>2023</v>
      </c>
      <c r="H4021" t="s">
        <v>8885</v>
      </c>
    </row>
    <row r="4022" spans="1:8" x14ac:dyDescent="0.3">
      <c r="A4022" t="s">
        <v>16906</v>
      </c>
      <c r="B4022" s="1">
        <v>40609</v>
      </c>
      <c r="C4022" t="s">
        <v>951</v>
      </c>
      <c r="D4022" t="s">
        <v>16907</v>
      </c>
      <c r="E4022" t="s">
        <v>137</v>
      </c>
      <c r="F4022" t="s">
        <v>4219</v>
      </c>
      <c r="G4022">
        <v>2023</v>
      </c>
      <c r="H4022" t="s">
        <v>8885</v>
      </c>
    </row>
    <row r="4023" spans="1:8" x14ac:dyDescent="0.3">
      <c r="A4023" t="s">
        <v>16908</v>
      </c>
      <c r="B4023" s="1">
        <v>40558</v>
      </c>
      <c r="C4023" t="s">
        <v>951</v>
      </c>
      <c r="D4023" t="s">
        <v>16909</v>
      </c>
      <c r="E4023" t="s">
        <v>137</v>
      </c>
      <c r="F4023" t="s">
        <v>4219</v>
      </c>
      <c r="G4023">
        <v>2023</v>
      </c>
      <c r="H4023" t="s">
        <v>8885</v>
      </c>
    </row>
    <row r="4024" spans="1:8" x14ac:dyDescent="0.3">
      <c r="A4024" t="s">
        <v>16910</v>
      </c>
      <c r="B4024" s="1">
        <v>40468</v>
      </c>
      <c r="C4024" t="s">
        <v>951</v>
      </c>
      <c r="D4024" t="s">
        <v>16911</v>
      </c>
      <c r="E4024" t="s">
        <v>137</v>
      </c>
      <c r="F4024" t="s">
        <v>4219</v>
      </c>
      <c r="G4024">
        <v>2023</v>
      </c>
      <c r="H4024" t="s">
        <v>8885</v>
      </c>
    </row>
    <row r="4025" spans="1:8" hidden="1" x14ac:dyDescent="0.3">
      <c r="A4025" t="s">
        <v>16912</v>
      </c>
      <c r="B4025" s="1">
        <v>40673</v>
      </c>
      <c r="C4025" t="s">
        <v>951</v>
      </c>
      <c r="D4025" t="s">
        <v>16913</v>
      </c>
      <c r="E4025" t="s">
        <v>531</v>
      </c>
      <c r="F4025" t="s">
        <v>4219</v>
      </c>
      <c r="G4025">
        <v>2023</v>
      </c>
      <c r="H4025" t="s">
        <v>8885</v>
      </c>
    </row>
    <row r="4026" spans="1:8" hidden="1" x14ac:dyDescent="0.3">
      <c r="A4026" t="s">
        <v>16914</v>
      </c>
      <c r="B4026" s="1">
        <v>40730</v>
      </c>
      <c r="C4026" t="s">
        <v>951</v>
      </c>
      <c r="D4026" t="s">
        <v>16915</v>
      </c>
      <c r="E4026" t="s">
        <v>359</v>
      </c>
      <c r="F4026" t="s">
        <v>4219</v>
      </c>
      <c r="G4026">
        <v>2023</v>
      </c>
      <c r="H4026" t="s">
        <v>8885</v>
      </c>
    </row>
    <row r="4027" spans="1:8" hidden="1" x14ac:dyDescent="0.3">
      <c r="A4027" t="s">
        <v>16916</v>
      </c>
      <c r="B4027" s="1">
        <v>40793</v>
      </c>
      <c r="C4027" t="s">
        <v>951</v>
      </c>
      <c r="D4027" t="s">
        <v>16917</v>
      </c>
      <c r="E4027" t="s">
        <v>359</v>
      </c>
      <c r="F4027" t="s">
        <v>4219</v>
      </c>
      <c r="G4027">
        <v>2023</v>
      </c>
      <c r="H4027" t="s">
        <v>8885</v>
      </c>
    </row>
    <row r="4028" spans="1:8" x14ac:dyDescent="0.3">
      <c r="A4028" t="s">
        <v>16918</v>
      </c>
      <c r="B4028" s="1">
        <v>40358</v>
      </c>
      <c r="C4028" t="s">
        <v>951</v>
      </c>
      <c r="D4028" t="s">
        <v>16919</v>
      </c>
      <c r="E4028" t="s">
        <v>137</v>
      </c>
      <c r="F4028" t="s">
        <v>4219</v>
      </c>
      <c r="G4028">
        <v>2023</v>
      </c>
      <c r="H4028" t="s">
        <v>8885</v>
      </c>
    </row>
    <row r="4029" spans="1:8" x14ac:dyDescent="0.3">
      <c r="A4029" t="s">
        <v>16920</v>
      </c>
      <c r="B4029" s="1">
        <v>40556</v>
      </c>
      <c r="C4029" t="s">
        <v>951</v>
      </c>
      <c r="D4029" t="s">
        <v>16921</v>
      </c>
      <c r="E4029" t="s">
        <v>137</v>
      </c>
      <c r="F4029" t="s">
        <v>4219</v>
      </c>
      <c r="G4029">
        <v>2023</v>
      </c>
      <c r="H4029" t="s">
        <v>8885</v>
      </c>
    </row>
    <row r="4030" spans="1:8" x14ac:dyDescent="0.3">
      <c r="A4030" t="s">
        <v>16922</v>
      </c>
      <c r="B4030" s="1">
        <v>40198</v>
      </c>
      <c r="C4030" t="s">
        <v>951</v>
      </c>
      <c r="D4030" t="s">
        <v>16923</v>
      </c>
      <c r="E4030" t="s">
        <v>137</v>
      </c>
      <c r="F4030" t="s">
        <v>4219</v>
      </c>
      <c r="G4030">
        <v>2023</v>
      </c>
      <c r="H4030" t="s">
        <v>8885</v>
      </c>
    </row>
    <row r="4031" spans="1:8" x14ac:dyDescent="0.3">
      <c r="A4031" t="s">
        <v>16924</v>
      </c>
      <c r="B4031" s="1">
        <v>40676</v>
      </c>
      <c r="C4031" t="s">
        <v>951</v>
      </c>
      <c r="D4031" t="s">
        <v>16925</v>
      </c>
      <c r="E4031" t="s">
        <v>137</v>
      </c>
      <c r="F4031" t="s">
        <v>4219</v>
      </c>
      <c r="G4031">
        <v>2023</v>
      </c>
      <c r="H4031" t="s">
        <v>8885</v>
      </c>
    </row>
    <row r="4032" spans="1:8" x14ac:dyDescent="0.3">
      <c r="A4032" t="s">
        <v>16926</v>
      </c>
      <c r="B4032" s="1">
        <v>40373</v>
      </c>
      <c r="C4032" t="s">
        <v>951</v>
      </c>
      <c r="D4032" t="s">
        <v>16927</v>
      </c>
      <c r="E4032" t="s">
        <v>137</v>
      </c>
      <c r="F4032" t="s">
        <v>4219</v>
      </c>
      <c r="G4032">
        <v>2023</v>
      </c>
      <c r="H4032" t="s">
        <v>8885</v>
      </c>
    </row>
    <row r="4033" spans="1:8" x14ac:dyDescent="0.3">
      <c r="A4033" t="s">
        <v>16928</v>
      </c>
      <c r="B4033" s="1">
        <v>40211</v>
      </c>
      <c r="C4033" t="s">
        <v>951</v>
      </c>
      <c r="D4033" t="s">
        <v>16929</v>
      </c>
      <c r="E4033" t="s">
        <v>137</v>
      </c>
      <c r="F4033" t="s">
        <v>4219</v>
      </c>
      <c r="G4033">
        <v>2023</v>
      </c>
      <c r="H4033" t="s">
        <v>8885</v>
      </c>
    </row>
    <row r="4034" spans="1:8" x14ac:dyDescent="0.3">
      <c r="A4034" t="s">
        <v>16930</v>
      </c>
      <c r="B4034" s="1">
        <v>40578</v>
      </c>
      <c r="C4034" t="s">
        <v>951</v>
      </c>
      <c r="D4034" t="s">
        <v>16931</v>
      </c>
      <c r="E4034" t="s">
        <v>137</v>
      </c>
      <c r="F4034" t="s">
        <v>4219</v>
      </c>
      <c r="G4034">
        <v>2023</v>
      </c>
      <c r="H4034" t="s">
        <v>8885</v>
      </c>
    </row>
    <row r="4035" spans="1:8" x14ac:dyDescent="0.3">
      <c r="A4035" t="s">
        <v>16932</v>
      </c>
      <c r="B4035" s="1">
        <v>40470</v>
      </c>
      <c r="C4035" t="s">
        <v>951</v>
      </c>
      <c r="D4035" t="s">
        <v>16933</v>
      </c>
      <c r="E4035" t="s">
        <v>137</v>
      </c>
      <c r="F4035" t="s">
        <v>4219</v>
      </c>
      <c r="G4035">
        <v>2023</v>
      </c>
      <c r="H4035" t="s">
        <v>8885</v>
      </c>
    </row>
    <row r="4036" spans="1:8" x14ac:dyDescent="0.3">
      <c r="A4036" t="s">
        <v>16934</v>
      </c>
      <c r="B4036" s="1">
        <v>40252</v>
      </c>
      <c r="C4036" t="s">
        <v>951</v>
      </c>
      <c r="D4036" t="s">
        <v>16935</v>
      </c>
      <c r="E4036" t="s">
        <v>137</v>
      </c>
      <c r="F4036" t="s">
        <v>4219</v>
      </c>
      <c r="G4036">
        <v>2023</v>
      </c>
      <c r="H4036" t="s">
        <v>8885</v>
      </c>
    </row>
    <row r="4037" spans="1:8" hidden="1" x14ac:dyDescent="0.3">
      <c r="A4037" t="s">
        <v>16936</v>
      </c>
      <c r="B4037" s="1">
        <v>40354</v>
      </c>
      <c r="C4037" t="s">
        <v>951</v>
      </c>
      <c r="D4037" t="s">
        <v>16937</v>
      </c>
      <c r="E4037" t="s">
        <v>528</v>
      </c>
      <c r="F4037" t="s">
        <v>4219</v>
      </c>
      <c r="G4037">
        <v>2023</v>
      </c>
      <c r="H4037" t="s">
        <v>8885</v>
      </c>
    </row>
    <row r="4038" spans="1:8" hidden="1" x14ac:dyDescent="0.3">
      <c r="A4038" t="s">
        <v>16938</v>
      </c>
      <c r="B4038" s="1">
        <v>40340</v>
      </c>
      <c r="C4038" t="s">
        <v>951</v>
      </c>
      <c r="D4038" t="s">
        <v>16939</v>
      </c>
      <c r="E4038" t="s">
        <v>531</v>
      </c>
      <c r="F4038" t="s">
        <v>4219</v>
      </c>
      <c r="G4038">
        <v>2023</v>
      </c>
      <c r="H4038" t="s">
        <v>8885</v>
      </c>
    </row>
    <row r="4039" spans="1:8" hidden="1" x14ac:dyDescent="0.3">
      <c r="A4039" t="s">
        <v>16940</v>
      </c>
      <c r="B4039" s="1">
        <v>40782</v>
      </c>
      <c r="C4039" t="s">
        <v>951</v>
      </c>
      <c r="D4039" t="s">
        <v>16941</v>
      </c>
      <c r="E4039" t="s">
        <v>531</v>
      </c>
      <c r="F4039" t="s">
        <v>4219</v>
      </c>
      <c r="G4039">
        <v>2023</v>
      </c>
      <c r="H4039" t="s">
        <v>8885</v>
      </c>
    </row>
    <row r="4040" spans="1:8" hidden="1" x14ac:dyDescent="0.3">
      <c r="A4040" t="s">
        <v>16942</v>
      </c>
      <c r="B4040" s="1">
        <v>40654</v>
      </c>
      <c r="C4040" t="s">
        <v>951</v>
      </c>
      <c r="D4040" t="s">
        <v>16943</v>
      </c>
      <c r="E4040" t="s">
        <v>531</v>
      </c>
      <c r="F4040" t="s">
        <v>4219</v>
      </c>
      <c r="G4040">
        <v>2023</v>
      </c>
      <c r="H4040" t="s">
        <v>8885</v>
      </c>
    </row>
    <row r="4041" spans="1:8" hidden="1" x14ac:dyDescent="0.3">
      <c r="A4041" t="s">
        <v>16944</v>
      </c>
      <c r="B4041" s="1">
        <v>40334</v>
      </c>
      <c r="C4041" t="s">
        <v>951</v>
      </c>
      <c r="D4041" t="s">
        <v>16945</v>
      </c>
      <c r="E4041" t="s">
        <v>359</v>
      </c>
      <c r="F4041" t="s">
        <v>4219</v>
      </c>
      <c r="G4041">
        <v>2023</v>
      </c>
      <c r="H4041" t="s">
        <v>8885</v>
      </c>
    </row>
    <row r="4042" spans="1:8" hidden="1" x14ac:dyDescent="0.3">
      <c r="A4042" t="s">
        <v>16946</v>
      </c>
      <c r="B4042" s="1">
        <v>40877</v>
      </c>
      <c r="C4042" t="s">
        <v>951</v>
      </c>
      <c r="D4042" t="s">
        <v>16947</v>
      </c>
      <c r="E4042" t="s">
        <v>531</v>
      </c>
      <c r="F4042" t="s">
        <v>4219</v>
      </c>
      <c r="G4042">
        <v>2023</v>
      </c>
      <c r="H4042" t="s">
        <v>8885</v>
      </c>
    </row>
    <row r="4043" spans="1:8" hidden="1" x14ac:dyDescent="0.3">
      <c r="A4043" t="s">
        <v>16948</v>
      </c>
      <c r="B4043" s="1">
        <v>40761</v>
      </c>
      <c r="C4043" t="s">
        <v>951</v>
      </c>
      <c r="D4043" t="s">
        <v>16949</v>
      </c>
      <c r="E4043" t="s">
        <v>114</v>
      </c>
      <c r="F4043" t="s">
        <v>4219</v>
      </c>
      <c r="G4043">
        <v>2023</v>
      </c>
      <c r="H4043" t="s">
        <v>8885</v>
      </c>
    </row>
    <row r="4044" spans="1:8" hidden="1" x14ac:dyDescent="0.3">
      <c r="A4044" t="s">
        <v>16950</v>
      </c>
      <c r="B4044" s="1">
        <v>40182</v>
      </c>
      <c r="C4044" t="s">
        <v>951</v>
      </c>
      <c r="D4044" t="s">
        <v>16951</v>
      </c>
      <c r="E4044" t="s">
        <v>265</v>
      </c>
      <c r="F4044" t="s">
        <v>4219</v>
      </c>
      <c r="G4044">
        <v>2023</v>
      </c>
      <c r="H4044" t="s">
        <v>8885</v>
      </c>
    </row>
    <row r="4045" spans="1:8" hidden="1" x14ac:dyDescent="0.3">
      <c r="A4045" t="s">
        <v>16952</v>
      </c>
      <c r="B4045" s="1">
        <v>40320</v>
      </c>
      <c r="C4045" t="s">
        <v>951</v>
      </c>
      <c r="D4045" t="s">
        <v>16953</v>
      </c>
      <c r="E4045" t="s">
        <v>265</v>
      </c>
      <c r="F4045" t="s">
        <v>4219</v>
      </c>
      <c r="G4045">
        <v>2023</v>
      </c>
      <c r="H4045" t="s">
        <v>8885</v>
      </c>
    </row>
    <row r="4046" spans="1:8" hidden="1" x14ac:dyDescent="0.3">
      <c r="A4046" t="s">
        <v>16954</v>
      </c>
      <c r="B4046" s="1">
        <v>40219</v>
      </c>
      <c r="C4046" t="s">
        <v>951</v>
      </c>
      <c r="D4046" t="s">
        <v>16955</v>
      </c>
      <c r="E4046" t="s">
        <v>265</v>
      </c>
      <c r="F4046" t="s">
        <v>4219</v>
      </c>
      <c r="G4046">
        <v>2023</v>
      </c>
      <c r="H4046" t="s">
        <v>8885</v>
      </c>
    </row>
    <row r="4047" spans="1:8" hidden="1" x14ac:dyDescent="0.3">
      <c r="A4047" t="s">
        <v>16956</v>
      </c>
      <c r="B4047" s="1">
        <v>40648</v>
      </c>
      <c r="C4047" t="s">
        <v>951</v>
      </c>
      <c r="D4047" t="s">
        <v>16957</v>
      </c>
      <c r="E4047" t="s">
        <v>531</v>
      </c>
      <c r="F4047" t="s">
        <v>4219</v>
      </c>
      <c r="G4047">
        <v>2023</v>
      </c>
      <c r="H4047" t="s">
        <v>8885</v>
      </c>
    </row>
    <row r="4048" spans="1:8" hidden="1" x14ac:dyDescent="0.3">
      <c r="A4048" t="s">
        <v>16958</v>
      </c>
      <c r="B4048" s="1">
        <v>40243</v>
      </c>
      <c r="C4048" t="s">
        <v>951</v>
      </c>
      <c r="D4048" t="s">
        <v>16959</v>
      </c>
      <c r="E4048" t="s">
        <v>11</v>
      </c>
      <c r="F4048" t="s">
        <v>4219</v>
      </c>
      <c r="G4048">
        <v>2023</v>
      </c>
      <c r="H4048" t="s">
        <v>8885</v>
      </c>
    </row>
    <row r="4049" spans="1:8" hidden="1" x14ac:dyDescent="0.3">
      <c r="A4049" t="s">
        <v>16960</v>
      </c>
      <c r="B4049" s="1">
        <v>40294</v>
      </c>
      <c r="C4049" t="s">
        <v>951</v>
      </c>
      <c r="D4049" t="s">
        <v>16961</v>
      </c>
      <c r="E4049" t="s">
        <v>11</v>
      </c>
      <c r="F4049" t="s">
        <v>4219</v>
      </c>
      <c r="G4049">
        <v>2023</v>
      </c>
      <c r="H4049" t="s">
        <v>8885</v>
      </c>
    </row>
    <row r="4050" spans="1:8" hidden="1" x14ac:dyDescent="0.3">
      <c r="A4050" t="s">
        <v>7646</v>
      </c>
      <c r="B4050" s="1">
        <v>40558</v>
      </c>
      <c r="C4050" t="s">
        <v>951</v>
      </c>
      <c r="D4050" t="s">
        <v>16962</v>
      </c>
      <c r="E4050" t="s">
        <v>11</v>
      </c>
      <c r="F4050" t="s">
        <v>4219</v>
      </c>
      <c r="G4050">
        <v>2023</v>
      </c>
      <c r="H4050" t="s">
        <v>8885</v>
      </c>
    </row>
    <row r="4051" spans="1:8" hidden="1" x14ac:dyDescent="0.3">
      <c r="A4051" t="s">
        <v>16963</v>
      </c>
      <c r="B4051" s="1">
        <v>40436</v>
      </c>
      <c r="C4051" t="s">
        <v>951</v>
      </c>
      <c r="D4051" t="s">
        <v>16964</v>
      </c>
      <c r="E4051" t="s">
        <v>2263</v>
      </c>
      <c r="F4051" t="s">
        <v>4219</v>
      </c>
      <c r="G4051">
        <v>2023</v>
      </c>
      <c r="H4051" t="s">
        <v>8885</v>
      </c>
    </row>
    <row r="4052" spans="1:8" hidden="1" x14ac:dyDescent="0.3">
      <c r="A4052" t="s">
        <v>16965</v>
      </c>
      <c r="B4052" s="1">
        <v>40709</v>
      </c>
      <c r="C4052" t="s">
        <v>951</v>
      </c>
      <c r="D4052" t="s">
        <v>16966</v>
      </c>
      <c r="E4052" t="s">
        <v>2263</v>
      </c>
      <c r="F4052" t="s">
        <v>4219</v>
      </c>
      <c r="G4052">
        <v>2023</v>
      </c>
      <c r="H4052" t="s">
        <v>8885</v>
      </c>
    </row>
    <row r="4053" spans="1:8" hidden="1" x14ac:dyDescent="0.3">
      <c r="A4053" t="s">
        <v>16967</v>
      </c>
      <c r="B4053" s="1">
        <v>40389</v>
      </c>
      <c r="C4053" t="s">
        <v>951</v>
      </c>
      <c r="D4053" t="s">
        <v>16968</v>
      </c>
      <c r="E4053" t="s">
        <v>2263</v>
      </c>
      <c r="F4053" t="s">
        <v>4219</v>
      </c>
      <c r="G4053">
        <v>2023</v>
      </c>
      <c r="H4053" t="s">
        <v>8885</v>
      </c>
    </row>
    <row r="4054" spans="1:8" hidden="1" x14ac:dyDescent="0.3">
      <c r="A4054" t="s">
        <v>16969</v>
      </c>
      <c r="B4054" s="1">
        <v>40154</v>
      </c>
      <c r="C4054" t="s">
        <v>951</v>
      </c>
      <c r="D4054" t="s">
        <v>16970</v>
      </c>
      <c r="E4054" t="s">
        <v>2263</v>
      </c>
      <c r="F4054" t="s">
        <v>4219</v>
      </c>
      <c r="G4054">
        <v>2023</v>
      </c>
      <c r="H4054" t="s">
        <v>8885</v>
      </c>
    </row>
    <row r="4055" spans="1:8" hidden="1" x14ac:dyDescent="0.3">
      <c r="A4055" t="s">
        <v>16971</v>
      </c>
      <c r="B4055" s="1">
        <v>40830</v>
      </c>
      <c r="C4055" t="s">
        <v>951</v>
      </c>
      <c r="D4055" t="s">
        <v>16972</v>
      </c>
      <c r="E4055" t="s">
        <v>531</v>
      </c>
      <c r="F4055" t="s">
        <v>4219</v>
      </c>
      <c r="G4055">
        <v>2023</v>
      </c>
      <c r="H4055" t="s">
        <v>8885</v>
      </c>
    </row>
    <row r="4056" spans="1:8" hidden="1" x14ac:dyDescent="0.3">
      <c r="A4056" t="s">
        <v>16973</v>
      </c>
      <c r="B4056" s="1">
        <v>40420</v>
      </c>
      <c r="C4056" t="s">
        <v>951</v>
      </c>
      <c r="D4056" t="s">
        <v>16974</v>
      </c>
      <c r="E4056" t="s">
        <v>528</v>
      </c>
      <c r="F4056" t="s">
        <v>4219</v>
      </c>
      <c r="G4056">
        <v>2023</v>
      </c>
      <c r="H4056" t="s">
        <v>8885</v>
      </c>
    </row>
    <row r="4057" spans="1:8" hidden="1" x14ac:dyDescent="0.3">
      <c r="A4057" t="s">
        <v>16975</v>
      </c>
      <c r="B4057" s="1">
        <v>40346</v>
      </c>
      <c r="C4057" t="s">
        <v>951</v>
      </c>
      <c r="D4057" t="s">
        <v>16976</v>
      </c>
      <c r="E4057" t="s">
        <v>528</v>
      </c>
      <c r="F4057" t="s">
        <v>4219</v>
      </c>
      <c r="G4057">
        <v>2023</v>
      </c>
      <c r="H4057" t="s">
        <v>8885</v>
      </c>
    </row>
    <row r="4058" spans="1:8" hidden="1" x14ac:dyDescent="0.3">
      <c r="A4058" t="s">
        <v>16977</v>
      </c>
      <c r="B4058" s="1">
        <v>40203</v>
      </c>
      <c r="C4058" t="s">
        <v>951</v>
      </c>
      <c r="D4058" t="s">
        <v>16978</v>
      </c>
      <c r="E4058" t="s">
        <v>528</v>
      </c>
      <c r="F4058" t="s">
        <v>4219</v>
      </c>
      <c r="G4058">
        <v>2023</v>
      </c>
      <c r="H4058" t="s">
        <v>8885</v>
      </c>
    </row>
    <row r="4059" spans="1:8" hidden="1" x14ac:dyDescent="0.3">
      <c r="A4059" t="s">
        <v>16979</v>
      </c>
      <c r="B4059" s="1">
        <v>40555</v>
      </c>
      <c r="C4059" t="s">
        <v>951</v>
      </c>
      <c r="D4059" t="s">
        <v>16980</v>
      </c>
      <c r="E4059" t="s">
        <v>528</v>
      </c>
      <c r="F4059" t="s">
        <v>4219</v>
      </c>
      <c r="G4059">
        <v>2023</v>
      </c>
      <c r="H4059" t="s">
        <v>8885</v>
      </c>
    </row>
    <row r="4060" spans="1:8" hidden="1" x14ac:dyDescent="0.3">
      <c r="A4060" t="s">
        <v>2908</v>
      </c>
      <c r="B4060" s="1">
        <v>40326</v>
      </c>
      <c r="C4060" t="s">
        <v>951</v>
      </c>
      <c r="D4060" t="s">
        <v>16981</v>
      </c>
      <c r="E4060" t="s">
        <v>390</v>
      </c>
      <c r="F4060" t="s">
        <v>4219</v>
      </c>
      <c r="G4060">
        <v>2023</v>
      </c>
      <c r="H4060" t="s">
        <v>8885</v>
      </c>
    </row>
    <row r="4061" spans="1:8" hidden="1" x14ac:dyDescent="0.3">
      <c r="A4061" t="s">
        <v>16982</v>
      </c>
      <c r="B4061" s="1">
        <v>40433</v>
      </c>
      <c r="C4061" t="s">
        <v>951</v>
      </c>
      <c r="D4061" t="s">
        <v>16983</v>
      </c>
      <c r="E4061" t="s">
        <v>222</v>
      </c>
      <c r="F4061" t="s">
        <v>4219</v>
      </c>
      <c r="G4061">
        <v>2023</v>
      </c>
      <c r="H4061" t="s">
        <v>8885</v>
      </c>
    </row>
    <row r="4062" spans="1:8" hidden="1" x14ac:dyDescent="0.3">
      <c r="A4062" t="s">
        <v>16984</v>
      </c>
      <c r="B4062" s="1">
        <v>40285</v>
      </c>
      <c r="C4062" t="s">
        <v>951</v>
      </c>
      <c r="D4062" t="s">
        <v>16985</v>
      </c>
      <c r="E4062" t="s">
        <v>528</v>
      </c>
      <c r="F4062" t="s">
        <v>4219</v>
      </c>
      <c r="G4062">
        <v>2023</v>
      </c>
      <c r="H4062" t="s">
        <v>8885</v>
      </c>
    </row>
    <row r="4063" spans="1:8" hidden="1" x14ac:dyDescent="0.3">
      <c r="A4063" t="s">
        <v>16986</v>
      </c>
      <c r="B4063" s="1">
        <v>40798</v>
      </c>
      <c r="C4063" t="s">
        <v>951</v>
      </c>
      <c r="D4063" t="s">
        <v>16987</v>
      </c>
      <c r="E4063" t="s">
        <v>359</v>
      </c>
      <c r="F4063" t="s">
        <v>4219</v>
      </c>
      <c r="G4063">
        <v>2023</v>
      </c>
      <c r="H4063" t="s">
        <v>8885</v>
      </c>
    </row>
    <row r="4064" spans="1:8" x14ac:dyDescent="0.3">
      <c r="A4064" t="s">
        <v>16988</v>
      </c>
      <c r="B4064" s="1">
        <v>40493</v>
      </c>
      <c r="C4064" t="s">
        <v>951</v>
      </c>
      <c r="D4064" t="s">
        <v>16989</v>
      </c>
      <c r="E4064" t="s">
        <v>137</v>
      </c>
      <c r="F4064" t="s">
        <v>4219</v>
      </c>
      <c r="G4064">
        <v>2023</v>
      </c>
      <c r="H4064" t="s">
        <v>8885</v>
      </c>
    </row>
    <row r="4065" spans="1:8" x14ac:dyDescent="0.3">
      <c r="A4065" t="s">
        <v>16990</v>
      </c>
      <c r="B4065" s="1">
        <v>40372</v>
      </c>
      <c r="C4065" t="s">
        <v>951</v>
      </c>
      <c r="D4065" t="s">
        <v>16991</v>
      </c>
      <c r="E4065" t="s">
        <v>137</v>
      </c>
      <c r="F4065" t="s">
        <v>4219</v>
      </c>
      <c r="G4065">
        <v>2023</v>
      </c>
      <c r="H4065" t="s">
        <v>8885</v>
      </c>
    </row>
    <row r="4066" spans="1:8" x14ac:dyDescent="0.3">
      <c r="A4066" t="s">
        <v>16992</v>
      </c>
      <c r="B4066" s="1">
        <v>40601</v>
      </c>
      <c r="C4066" t="s">
        <v>951</v>
      </c>
      <c r="D4066" t="s">
        <v>16993</v>
      </c>
      <c r="E4066" t="s">
        <v>137</v>
      </c>
      <c r="F4066" t="s">
        <v>4219</v>
      </c>
      <c r="G4066">
        <v>2023</v>
      </c>
      <c r="H4066" t="s">
        <v>8885</v>
      </c>
    </row>
    <row r="4067" spans="1:8" x14ac:dyDescent="0.3">
      <c r="A4067" t="s">
        <v>16994</v>
      </c>
      <c r="B4067" s="1">
        <v>40655</v>
      </c>
      <c r="C4067" t="s">
        <v>951</v>
      </c>
      <c r="D4067" t="s">
        <v>16995</v>
      </c>
      <c r="E4067" t="s">
        <v>137</v>
      </c>
      <c r="F4067" t="s">
        <v>4219</v>
      </c>
      <c r="G4067">
        <v>2023</v>
      </c>
      <c r="H4067" t="s">
        <v>8885</v>
      </c>
    </row>
    <row r="4068" spans="1:8" x14ac:dyDescent="0.3">
      <c r="A4068" t="s">
        <v>16996</v>
      </c>
      <c r="B4068" s="1">
        <v>40409</v>
      </c>
      <c r="C4068" t="s">
        <v>951</v>
      </c>
      <c r="D4068" t="s">
        <v>16997</v>
      </c>
      <c r="E4068" t="s">
        <v>137</v>
      </c>
      <c r="F4068" t="s">
        <v>4219</v>
      </c>
      <c r="G4068">
        <v>2023</v>
      </c>
      <c r="H4068" t="s">
        <v>8885</v>
      </c>
    </row>
    <row r="4069" spans="1:8" x14ac:dyDescent="0.3">
      <c r="A4069" t="s">
        <v>16998</v>
      </c>
      <c r="B4069" s="1">
        <v>40782</v>
      </c>
      <c r="C4069" t="s">
        <v>951</v>
      </c>
      <c r="D4069" t="s">
        <v>16999</v>
      </c>
      <c r="E4069" t="s">
        <v>137</v>
      </c>
      <c r="F4069" t="s">
        <v>4219</v>
      </c>
      <c r="G4069">
        <v>2023</v>
      </c>
      <c r="H4069" t="s">
        <v>8885</v>
      </c>
    </row>
    <row r="4070" spans="1:8" x14ac:dyDescent="0.3">
      <c r="A4070" t="s">
        <v>17000</v>
      </c>
      <c r="B4070" s="1">
        <v>40631</v>
      </c>
      <c r="C4070" t="s">
        <v>951</v>
      </c>
      <c r="D4070" t="s">
        <v>17001</v>
      </c>
      <c r="E4070" t="s">
        <v>137</v>
      </c>
      <c r="F4070" t="s">
        <v>4219</v>
      </c>
      <c r="G4070">
        <v>2023</v>
      </c>
      <c r="H4070" t="s">
        <v>8885</v>
      </c>
    </row>
    <row r="4071" spans="1:8" x14ac:dyDescent="0.3">
      <c r="A4071" t="s">
        <v>17002</v>
      </c>
      <c r="B4071" s="1">
        <v>40194</v>
      </c>
      <c r="C4071" t="s">
        <v>951</v>
      </c>
      <c r="D4071" t="s">
        <v>17003</v>
      </c>
      <c r="E4071" t="s">
        <v>137</v>
      </c>
      <c r="F4071" t="s">
        <v>4219</v>
      </c>
      <c r="G4071">
        <v>2023</v>
      </c>
      <c r="H4071" t="s">
        <v>8885</v>
      </c>
    </row>
    <row r="4072" spans="1:8" x14ac:dyDescent="0.3">
      <c r="A4072" t="s">
        <v>17004</v>
      </c>
      <c r="B4072" s="1">
        <v>40749</v>
      </c>
      <c r="C4072" t="s">
        <v>951</v>
      </c>
      <c r="D4072" t="s">
        <v>17005</v>
      </c>
      <c r="E4072" t="s">
        <v>137</v>
      </c>
      <c r="F4072" t="s">
        <v>4219</v>
      </c>
      <c r="G4072">
        <v>2023</v>
      </c>
      <c r="H4072" t="s">
        <v>8885</v>
      </c>
    </row>
    <row r="4073" spans="1:8" x14ac:dyDescent="0.3">
      <c r="A4073" t="s">
        <v>17006</v>
      </c>
      <c r="B4073" s="1">
        <v>40744</v>
      </c>
      <c r="C4073" t="s">
        <v>951</v>
      </c>
      <c r="D4073" t="s">
        <v>17007</v>
      </c>
      <c r="E4073" t="s">
        <v>137</v>
      </c>
      <c r="F4073" t="s">
        <v>4219</v>
      </c>
      <c r="G4073">
        <v>2023</v>
      </c>
      <c r="H4073" t="s">
        <v>8885</v>
      </c>
    </row>
    <row r="4074" spans="1:8" x14ac:dyDescent="0.3">
      <c r="A4074" t="s">
        <v>17008</v>
      </c>
      <c r="B4074" s="1">
        <v>40192</v>
      </c>
      <c r="C4074" t="s">
        <v>951</v>
      </c>
      <c r="D4074" t="s">
        <v>17009</v>
      </c>
      <c r="E4074" t="s">
        <v>137</v>
      </c>
      <c r="F4074" t="s">
        <v>4219</v>
      </c>
      <c r="G4074">
        <v>2023</v>
      </c>
      <c r="H4074" t="s">
        <v>8885</v>
      </c>
    </row>
    <row r="4075" spans="1:8" x14ac:dyDescent="0.3">
      <c r="A4075" t="s">
        <v>17010</v>
      </c>
      <c r="B4075" s="1">
        <v>40631</v>
      </c>
      <c r="C4075" t="s">
        <v>951</v>
      </c>
      <c r="D4075" t="s">
        <v>17011</v>
      </c>
      <c r="E4075" t="s">
        <v>137</v>
      </c>
      <c r="F4075" t="s">
        <v>4219</v>
      </c>
      <c r="G4075">
        <v>2023</v>
      </c>
      <c r="H4075" t="s">
        <v>8885</v>
      </c>
    </row>
    <row r="4076" spans="1:8" x14ac:dyDescent="0.3">
      <c r="A4076" t="s">
        <v>17012</v>
      </c>
      <c r="B4076" s="1">
        <v>40724</v>
      </c>
      <c r="C4076" t="s">
        <v>951</v>
      </c>
      <c r="D4076" t="s">
        <v>17013</v>
      </c>
      <c r="E4076" t="s">
        <v>137</v>
      </c>
      <c r="F4076" t="s">
        <v>4219</v>
      </c>
      <c r="G4076">
        <v>2023</v>
      </c>
      <c r="H4076" t="s">
        <v>8885</v>
      </c>
    </row>
    <row r="4077" spans="1:8" x14ac:dyDescent="0.3">
      <c r="A4077" t="s">
        <v>17014</v>
      </c>
      <c r="B4077" s="1">
        <v>40477</v>
      </c>
      <c r="C4077" t="s">
        <v>951</v>
      </c>
      <c r="D4077" t="s">
        <v>17015</v>
      </c>
      <c r="E4077" t="s">
        <v>137</v>
      </c>
      <c r="F4077" t="s">
        <v>4219</v>
      </c>
      <c r="G4077">
        <v>2023</v>
      </c>
      <c r="H4077" t="s">
        <v>8885</v>
      </c>
    </row>
    <row r="4078" spans="1:8" hidden="1" x14ac:dyDescent="0.3">
      <c r="A4078" t="s">
        <v>17016</v>
      </c>
      <c r="B4078" s="1">
        <v>40421</v>
      </c>
      <c r="C4078" t="s">
        <v>951</v>
      </c>
      <c r="D4078" t="s">
        <v>17017</v>
      </c>
      <c r="E4078" t="s">
        <v>2319</v>
      </c>
      <c r="F4078" t="s">
        <v>4219</v>
      </c>
      <c r="G4078">
        <v>2023</v>
      </c>
      <c r="H4078" t="s">
        <v>8885</v>
      </c>
    </row>
    <row r="4079" spans="1:8" hidden="1" x14ac:dyDescent="0.3">
      <c r="A4079" t="s">
        <v>17018</v>
      </c>
      <c r="B4079" s="1">
        <v>40766</v>
      </c>
      <c r="C4079" t="s">
        <v>951</v>
      </c>
      <c r="D4079" t="s">
        <v>17019</v>
      </c>
      <c r="E4079" t="s">
        <v>2319</v>
      </c>
      <c r="F4079" t="s">
        <v>4219</v>
      </c>
      <c r="G4079">
        <v>2023</v>
      </c>
      <c r="H4079" t="s">
        <v>8885</v>
      </c>
    </row>
    <row r="4080" spans="1:8" hidden="1" x14ac:dyDescent="0.3">
      <c r="A4080" t="s">
        <v>17020</v>
      </c>
      <c r="B4080" s="1">
        <v>40353</v>
      </c>
      <c r="C4080" t="s">
        <v>951</v>
      </c>
      <c r="D4080" t="s">
        <v>17021</v>
      </c>
      <c r="E4080" t="s">
        <v>2319</v>
      </c>
      <c r="F4080" t="s">
        <v>4219</v>
      </c>
      <c r="G4080">
        <v>2023</v>
      </c>
      <c r="H4080" t="s">
        <v>8885</v>
      </c>
    </row>
    <row r="4081" spans="1:8" hidden="1" x14ac:dyDescent="0.3">
      <c r="A4081" t="s">
        <v>17022</v>
      </c>
      <c r="B4081" s="1">
        <v>40772</v>
      </c>
      <c r="C4081" t="s">
        <v>951</v>
      </c>
      <c r="D4081" t="s">
        <v>17023</v>
      </c>
      <c r="E4081" t="s">
        <v>2319</v>
      </c>
      <c r="F4081" t="s">
        <v>4219</v>
      </c>
      <c r="G4081">
        <v>2023</v>
      </c>
      <c r="H4081" t="s">
        <v>8885</v>
      </c>
    </row>
    <row r="4082" spans="1:8" hidden="1" x14ac:dyDescent="0.3">
      <c r="A4082" t="s">
        <v>17024</v>
      </c>
      <c r="B4082" s="1">
        <v>40610</v>
      </c>
      <c r="C4082" t="s">
        <v>951</v>
      </c>
      <c r="D4082" t="s">
        <v>17025</v>
      </c>
      <c r="E4082" t="s">
        <v>2319</v>
      </c>
      <c r="F4082" t="s">
        <v>4219</v>
      </c>
      <c r="G4082">
        <v>2023</v>
      </c>
      <c r="H4082" t="s">
        <v>8885</v>
      </c>
    </row>
    <row r="4083" spans="1:8" hidden="1" x14ac:dyDescent="0.3">
      <c r="A4083" t="s">
        <v>17026</v>
      </c>
      <c r="B4083" s="1">
        <v>40389</v>
      </c>
      <c r="C4083" t="s">
        <v>951</v>
      </c>
      <c r="D4083" t="s">
        <v>17027</v>
      </c>
      <c r="E4083" t="s">
        <v>11</v>
      </c>
      <c r="F4083" t="s">
        <v>4219</v>
      </c>
      <c r="G4083">
        <v>2023</v>
      </c>
      <c r="H4083" t="s">
        <v>8885</v>
      </c>
    </row>
    <row r="4084" spans="1:8" hidden="1" x14ac:dyDescent="0.3">
      <c r="A4084" t="s">
        <v>17028</v>
      </c>
      <c r="B4084" s="1">
        <v>40757</v>
      </c>
      <c r="C4084" t="s">
        <v>951</v>
      </c>
      <c r="D4084" t="s">
        <v>17029</v>
      </c>
      <c r="E4084" t="s">
        <v>390</v>
      </c>
      <c r="F4084" t="s">
        <v>4219</v>
      </c>
      <c r="G4084">
        <v>2023</v>
      </c>
      <c r="H4084" t="s">
        <v>8885</v>
      </c>
    </row>
    <row r="4085" spans="1:8" hidden="1" x14ac:dyDescent="0.3">
      <c r="A4085" t="s">
        <v>17030</v>
      </c>
      <c r="B4085" s="1">
        <v>40681</v>
      </c>
      <c r="C4085" t="s">
        <v>951</v>
      </c>
      <c r="D4085" t="s">
        <v>17031</v>
      </c>
      <c r="E4085" t="s">
        <v>390</v>
      </c>
      <c r="F4085" t="s">
        <v>4219</v>
      </c>
      <c r="G4085">
        <v>2023</v>
      </c>
      <c r="H4085" t="s">
        <v>8885</v>
      </c>
    </row>
    <row r="4086" spans="1:8" hidden="1" x14ac:dyDescent="0.3">
      <c r="A4086" t="s">
        <v>17032</v>
      </c>
      <c r="B4086" s="1">
        <v>40853</v>
      </c>
      <c r="C4086" t="s">
        <v>951</v>
      </c>
      <c r="D4086" t="s">
        <v>17033</v>
      </c>
      <c r="E4086" t="s">
        <v>730</v>
      </c>
      <c r="F4086" t="s">
        <v>4219</v>
      </c>
      <c r="G4086">
        <v>2023</v>
      </c>
      <c r="H4086" t="s">
        <v>8885</v>
      </c>
    </row>
    <row r="4087" spans="1:8" hidden="1" x14ac:dyDescent="0.3">
      <c r="A4087" t="s">
        <v>17034</v>
      </c>
      <c r="B4087" s="1">
        <v>40178</v>
      </c>
      <c r="C4087" t="s">
        <v>951</v>
      </c>
      <c r="D4087" t="s">
        <v>17035</v>
      </c>
      <c r="E4087" t="s">
        <v>730</v>
      </c>
      <c r="F4087" t="s">
        <v>4219</v>
      </c>
      <c r="G4087">
        <v>2023</v>
      </c>
      <c r="H4087" t="s">
        <v>8885</v>
      </c>
    </row>
    <row r="4088" spans="1:8" hidden="1" x14ac:dyDescent="0.3">
      <c r="A4088" t="s">
        <v>17036</v>
      </c>
      <c r="B4088" s="1">
        <v>40729</v>
      </c>
      <c r="C4088" t="s">
        <v>951</v>
      </c>
      <c r="D4088" t="s">
        <v>17037</v>
      </c>
      <c r="E4088" t="s">
        <v>730</v>
      </c>
      <c r="F4088" t="s">
        <v>4219</v>
      </c>
      <c r="G4088">
        <v>2023</v>
      </c>
      <c r="H4088" t="s">
        <v>8885</v>
      </c>
    </row>
    <row r="4089" spans="1:8" hidden="1" x14ac:dyDescent="0.3">
      <c r="A4089" t="s">
        <v>5917</v>
      </c>
      <c r="B4089" s="1">
        <v>40501</v>
      </c>
      <c r="C4089" t="s">
        <v>951</v>
      </c>
      <c r="D4089" t="s">
        <v>17038</v>
      </c>
      <c r="E4089" t="s">
        <v>531</v>
      </c>
      <c r="F4089" t="s">
        <v>4219</v>
      </c>
      <c r="G4089">
        <v>2023</v>
      </c>
      <c r="H4089" t="s">
        <v>8885</v>
      </c>
    </row>
    <row r="4090" spans="1:8" hidden="1" x14ac:dyDescent="0.3">
      <c r="A4090" t="s">
        <v>17039</v>
      </c>
      <c r="B4090" s="1">
        <v>40677</v>
      </c>
      <c r="C4090" t="s">
        <v>951</v>
      </c>
      <c r="D4090" t="s">
        <v>17040</v>
      </c>
      <c r="E4090" t="s">
        <v>531</v>
      </c>
      <c r="F4090" t="s">
        <v>4219</v>
      </c>
      <c r="G4090">
        <v>2023</v>
      </c>
      <c r="H4090" t="s">
        <v>8885</v>
      </c>
    </row>
    <row r="4091" spans="1:8" hidden="1" x14ac:dyDescent="0.3">
      <c r="A4091" t="s">
        <v>17041</v>
      </c>
      <c r="B4091" s="1">
        <v>40385</v>
      </c>
      <c r="C4091" t="s">
        <v>951</v>
      </c>
      <c r="D4091" t="s">
        <v>17042</v>
      </c>
      <c r="E4091" t="s">
        <v>531</v>
      </c>
      <c r="F4091" t="s">
        <v>4219</v>
      </c>
      <c r="G4091">
        <v>2023</v>
      </c>
      <c r="H4091" t="s">
        <v>8885</v>
      </c>
    </row>
    <row r="4092" spans="1:8" hidden="1" x14ac:dyDescent="0.3">
      <c r="A4092" t="s">
        <v>17043</v>
      </c>
      <c r="B4092" s="1">
        <v>40506</v>
      </c>
      <c r="C4092" t="s">
        <v>951</v>
      </c>
      <c r="D4092" t="s">
        <v>17044</v>
      </c>
      <c r="E4092" t="s">
        <v>677</v>
      </c>
      <c r="F4092" t="s">
        <v>4219</v>
      </c>
      <c r="G4092">
        <v>2023</v>
      </c>
      <c r="H4092" t="s">
        <v>8885</v>
      </c>
    </row>
    <row r="4093" spans="1:8" hidden="1" x14ac:dyDescent="0.3">
      <c r="A4093" t="s">
        <v>17045</v>
      </c>
      <c r="B4093" s="1">
        <v>40386</v>
      </c>
      <c r="C4093" t="s">
        <v>951</v>
      </c>
      <c r="D4093" t="s">
        <v>17046</v>
      </c>
      <c r="E4093" t="s">
        <v>677</v>
      </c>
      <c r="F4093" t="s">
        <v>4219</v>
      </c>
      <c r="G4093">
        <v>2023</v>
      </c>
      <c r="H4093" t="s">
        <v>8885</v>
      </c>
    </row>
    <row r="4094" spans="1:8" hidden="1" x14ac:dyDescent="0.3">
      <c r="A4094" t="s">
        <v>17047</v>
      </c>
      <c r="B4094" s="1">
        <v>40182</v>
      </c>
      <c r="C4094" t="s">
        <v>951</v>
      </c>
      <c r="D4094" t="s">
        <v>17048</v>
      </c>
      <c r="E4094" t="s">
        <v>677</v>
      </c>
      <c r="F4094" t="s">
        <v>4219</v>
      </c>
      <c r="G4094">
        <v>2023</v>
      </c>
      <c r="H4094" t="s">
        <v>8885</v>
      </c>
    </row>
    <row r="4095" spans="1:8" hidden="1" x14ac:dyDescent="0.3">
      <c r="A4095" t="s">
        <v>17049</v>
      </c>
      <c r="B4095" s="1">
        <v>40260</v>
      </c>
      <c r="C4095" t="s">
        <v>951</v>
      </c>
      <c r="D4095" t="s">
        <v>17050</v>
      </c>
      <c r="E4095" t="s">
        <v>2496</v>
      </c>
      <c r="F4095" t="s">
        <v>4219</v>
      </c>
      <c r="G4095">
        <v>2023</v>
      </c>
      <c r="H4095" t="s">
        <v>8885</v>
      </c>
    </row>
    <row r="4096" spans="1:8" hidden="1" x14ac:dyDescent="0.3">
      <c r="A4096" t="s">
        <v>17051</v>
      </c>
      <c r="B4096" s="1">
        <v>40379</v>
      </c>
      <c r="C4096" t="s">
        <v>951</v>
      </c>
      <c r="D4096" t="s">
        <v>17052</v>
      </c>
      <c r="E4096" t="s">
        <v>73</v>
      </c>
      <c r="F4096" t="s">
        <v>4219</v>
      </c>
      <c r="G4096">
        <v>2023</v>
      </c>
      <c r="H4096" t="s">
        <v>8885</v>
      </c>
    </row>
    <row r="4097" spans="1:8" hidden="1" x14ac:dyDescent="0.3">
      <c r="A4097" t="s">
        <v>17053</v>
      </c>
      <c r="B4097" s="1">
        <v>40522</v>
      </c>
      <c r="C4097" t="s">
        <v>951</v>
      </c>
      <c r="D4097" t="s">
        <v>17054</v>
      </c>
      <c r="E4097" t="s">
        <v>262</v>
      </c>
      <c r="F4097" t="s">
        <v>4219</v>
      </c>
      <c r="G4097">
        <v>2023</v>
      </c>
      <c r="H4097" t="s">
        <v>8885</v>
      </c>
    </row>
    <row r="4098" spans="1:8" hidden="1" x14ac:dyDescent="0.3">
      <c r="A4098" t="s">
        <v>17055</v>
      </c>
      <c r="B4098" s="1">
        <v>40424</v>
      </c>
      <c r="C4098" t="s">
        <v>951</v>
      </c>
      <c r="D4098" t="s">
        <v>17056</v>
      </c>
      <c r="E4098" t="s">
        <v>262</v>
      </c>
      <c r="F4098" t="s">
        <v>4219</v>
      </c>
      <c r="G4098">
        <v>2023</v>
      </c>
      <c r="H4098" t="s">
        <v>8885</v>
      </c>
    </row>
    <row r="4099" spans="1:8" hidden="1" x14ac:dyDescent="0.3">
      <c r="A4099" t="s">
        <v>17057</v>
      </c>
      <c r="B4099" s="1">
        <v>40509</v>
      </c>
      <c r="C4099" t="s">
        <v>951</v>
      </c>
      <c r="D4099" t="s">
        <v>17058</v>
      </c>
      <c r="E4099" t="s">
        <v>262</v>
      </c>
      <c r="F4099" t="s">
        <v>4219</v>
      </c>
      <c r="G4099">
        <v>2023</v>
      </c>
      <c r="H4099" t="s">
        <v>8885</v>
      </c>
    </row>
    <row r="4100" spans="1:8" hidden="1" x14ac:dyDescent="0.3">
      <c r="A4100" t="s">
        <v>17059</v>
      </c>
      <c r="B4100" s="1">
        <v>40780</v>
      </c>
      <c r="C4100" t="s">
        <v>951</v>
      </c>
      <c r="D4100" t="s">
        <v>17060</v>
      </c>
      <c r="E4100" t="s">
        <v>262</v>
      </c>
      <c r="F4100" t="s">
        <v>4219</v>
      </c>
      <c r="G4100">
        <v>2023</v>
      </c>
      <c r="H4100" t="s">
        <v>8885</v>
      </c>
    </row>
    <row r="4101" spans="1:8" hidden="1" x14ac:dyDescent="0.3">
      <c r="A4101" t="s">
        <v>17061</v>
      </c>
      <c r="B4101" s="1">
        <v>40647</v>
      </c>
      <c r="C4101" t="s">
        <v>951</v>
      </c>
      <c r="D4101" t="s">
        <v>17062</v>
      </c>
      <c r="E4101" t="s">
        <v>262</v>
      </c>
      <c r="F4101" t="s">
        <v>4219</v>
      </c>
      <c r="G4101">
        <v>2023</v>
      </c>
      <c r="H4101" t="s">
        <v>8885</v>
      </c>
    </row>
    <row r="4102" spans="1:8" hidden="1" x14ac:dyDescent="0.3">
      <c r="A4102" t="s">
        <v>17063</v>
      </c>
      <c r="B4102" s="1">
        <v>40211</v>
      </c>
      <c r="C4102" t="s">
        <v>951</v>
      </c>
      <c r="D4102" t="s">
        <v>17064</v>
      </c>
      <c r="E4102" t="s">
        <v>262</v>
      </c>
      <c r="F4102" t="s">
        <v>4219</v>
      </c>
      <c r="G4102">
        <v>2023</v>
      </c>
      <c r="H4102" t="s">
        <v>8885</v>
      </c>
    </row>
    <row r="4103" spans="1:8" hidden="1" x14ac:dyDescent="0.3">
      <c r="A4103" t="s">
        <v>17065</v>
      </c>
      <c r="B4103" s="1">
        <v>40183</v>
      </c>
      <c r="C4103" t="s">
        <v>951</v>
      </c>
      <c r="D4103" t="s">
        <v>17066</v>
      </c>
      <c r="E4103" t="s">
        <v>677</v>
      </c>
      <c r="F4103" t="s">
        <v>4219</v>
      </c>
      <c r="G4103">
        <v>2023</v>
      </c>
      <c r="H4103" t="s">
        <v>8885</v>
      </c>
    </row>
    <row r="4104" spans="1:8" hidden="1" x14ac:dyDescent="0.3">
      <c r="A4104" t="s">
        <v>17067</v>
      </c>
      <c r="B4104" s="1">
        <v>40822</v>
      </c>
      <c r="C4104" t="s">
        <v>951</v>
      </c>
      <c r="D4104" t="s">
        <v>17068</v>
      </c>
      <c r="E4104" t="s">
        <v>68</v>
      </c>
      <c r="F4104" t="s">
        <v>4219</v>
      </c>
      <c r="G4104">
        <v>2023</v>
      </c>
      <c r="H4104" t="s">
        <v>8885</v>
      </c>
    </row>
    <row r="4105" spans="1:8" hidden="1" x14ac:dyDescent="0.3">
      <c r="A4105" t="s">
        <v>17069</v>
      </c>
      <c r="B4105" s="1">
        <v>40848</v>
      </c>
      <c r="C4105" t="s">
        <v>951</v>
      </c>
      <c r="D4105" t="s">
        <v>17070</v>
      </c>
      <c r="E4105" t="s">
        <v>677</v>
      </c>
      <c r="F4105" t="s">
        <v>4219</v>
      </c>
      <c r="G4105">
        <v>2023</v>
      </c>
      <c r="H4105" t="s">
        <v>8885</v>
      </c>
    </row>
    <row r="4106" spans="1:8" hidden="1" x14ac:dyDescent="0.3">
      <c r="A4106" t="s">
        <v>17071</v>
      </c>
      <c r="B4106" s="1">
        <v>40731</v>
      </c>
      <c r="C4106" t="s">
        <v>951</v>
      </c>
      <c r="D4106" t="s">
        <v>17072</v>
      </c>
      <c r="E4106" t="s">
        <v>677</v>
      </c>
      <c r="F4106" t="s">
        <v>4219</v>
      </c>
      <c r="G4106">
        <v>2023</v>
      </c>
      <c r="H4106" t="s">
        <v>8885</v>
      </c>
    </row>
    <row r="4107" spans="1:8" hidden="1" x14ac:dyDescent="0.3">
      <c r="A4107" t="s">
        <v>17073</v>
      </c>
      <c r="B4107" s="1">
        <v>40411</v>
      </c>
      <c r="C4107" t="s">
        <v>951</v>
      </c>
      <c r="D4107" t="s">
        <v>17074</v>
      </c>
      <c r="E4107" t="s">
        <v>531</v>
      </c>
      <c r="F4107" t="s">
        <v>4219</v>
      </c>
      <c r="G4107">
        <v>2023</v>
      </c>
      <c r="H4107" t="s">
        <v>8885</v>
      </c>
    </row>
    <row r="4108" spans="1:8" hidden="1" x14ac:dyDescent="0.3">
      <c r="A4108" t="s">
        <v>17075</v>
      </c>
      <c r="B4108" s="1">
        <v>40658</v>
      </c>
      <c r="C4108" t="s">
        <v>951</v>
      </c>
      <c r="D4108" t="s">
        <v>17076</v>
      </c>
      <c r="E4108" t="s">
        <v>531</v>
      </c>
      <c r="F4108" t="s">
        <v>4219</v>
      </c>
      <c r="G4108">
        <v>2023</v>
      </c>
      <c r="H4108" t="s">
        <v>8885</v>
      </c>
    </row>
    <row r="4109" spans="1:8" hidden="1" x14ac:dyDescent="0.3">
      <c r="A4109" t="s">
        <v>17077</v>
      </c>
      <c r="B4109" s="1">
        <v>40346</v>
      </c>
      <c r="C4109" t="s">
        <v>951</v>
      </c>
      <c r="D4109" t="s">
        <v>17078</v>
      </c>
      <c r="E4109" t="s">
        <v>531</v>
      </c>
      <c r="F4109" t="s">
        <v>4219</v>
      </c>
      <c r="G4109">
        <v>2023</v>
      </c>
      <c r="H4109" t="s">
        <v>8885</v>
      </c>
    </row>
    <row r="4110" spans="1:8" hidden="1" x14ac:dyDescent="0.3">
      <c r="A4110" t="s">
        <v>17079</v>
      </c>
      <c r="B4110" s="1">
        <v>40805</v>
      </c>
      <c r="C4110" t="s">
        <v>951</v>
      </c>
      <c r="D4110" t="s">
        <v>17080</v>
      </c>
      <c r="E4110" t="s">
        <v>602</v>
      </c>
      <c r="F4110" t="s">
        <v>4219</v>
      </c>
      <c r="G4110">
        <v>2023</v>
      </c>
      <c r="H4110" t="s">
        <v>8885</v>
      </c>
    </row>
    <row r="4111" spans="1:8" hidden="1" x14ac:dyDescent="0.3">
      <c r="A4111" t="s">
        <v>17081</v>
      </c>
      <c r="B4111" s="1">
        <v>40769</v>
      </c>
      <c r="C4111" t="s">
        <v>951</v>
      </c>
      <c r="D4111" t="s">
        <v>17082</v>
      </c>
      <c r="E4111" t="s">
        <v>114</v>
      </c>
      <c r="F4111" t="s">
        <v>4219</v>
      </c>
      <c r="G4111">
        <v>2023</v>
      </c>
      <c r="H4111" t="s">
        <v>8885</v>
      </c>
    </row>
    <row r="4112" spans="1:8" hidden="1" x14ac:dyDescent="0.3">
      <c r="A4112" t="s">
        <v>17083</v>
      </c>
      <c r="B4112" s="1">
        <v>40716</v>
      </c>
      <c r="C4112" t="s">
        <v>951</v>
      </c>
      <c r="D4112" t="s">
        <v>17084</v>
      </c>
      <c r="E4112" t="s">
        <v>531</v>
      </c>
      <c r="F4112" t="s">
        <v>4219</v>
      </c>
      <c r="G4112">
        <v>2023</v>
      </c>
      <c r="H4112" t="s">
        <v>8885</v>
      </c>
    </row>
    <row r="4113" spans="1:8" hidden="1" x14ac:dyDescent="0.3">
      <c r="A4113" t="s">
        <v>17085</v>
      </c>
      <c r="B4113" s="1">
        <v>40674</v>
      </c>
      <c r="C4113" t="s">
        <v>951</v>
      </c>
      <c r="D4113" t="s">
        <v>17086</v>
      </c>
      <c r="E4113" t="s">
        <v>531</v>
      </c>
      <c r="F4113" t="s">
        <v>4219</v>
      </c>
      <c r="G4113">
        <v>2023</v>
      </c>
      <c r="H4113" t="s">
        <v>8885</v>
      </c>
    </row>
    <row r="4114" spans="1:8" hidden="1" x14ac:dyDescent="0.3">
      <c r="A4114" t="s">
        <v>17087</v>
      </c>
      <c r="B4114" s="1">
        <v>40801</v>
      </c>
      <c r="C4114" t="s">
        <v>951</v>
      </c>
      <c r="D4114" t="s">
        <v>17088</v>
      </c>
      <c r="E4114" t="s">
        <v>602</v>
      </c>
      <c r="F4114" t="s">
        <v>4219</v>
      </c>
      <c r="G4114">
        <v>2023</v>
      </c>
      <c r="H4114" t="s">
        <v>8885</v>
      </c>
    </row>
    <row r="4115" spans="1:8" hidden="1" x14ac:dyDescent="0.3">
      <c r="A4115" t="s">
        <v>17089</v>
      </c>
      <c r="B4115" s="1">
        <v>40715</v>
      </c>
      <c r="C4115" t="s">
        <v>951</v>
      </c>
      <c r="D4115" t="s">
        <v>17090</v>
      </c>
      <c r="E4115" t="s">
        <v>602</v>
      </c>
      <c r="F4115" t="s">
        <v>4219</v>
      </c>
      <c r="G4115">
        <v>2023</v>
      </c>
      <c r="H4115" t="s">
        <v>8885</v>
      </c>
    </row>
    <row r="4116" spans="1:8" hidden="1" x14ac:dyDescent="0.3">
      <c r="A4116" t="s">
        <v>17091</v>
      </c>
      <c r="B4116" s="1">
        <v>40272</v>
      </c>
      <c r="C4116" t="s">
        <v>951</v>
      </c>
      <c r="D4116" t="s">
        <v>17092</v>
      </c>
      <c r="E4116" t="s">
        <v>602</v>
      </c>
      <c r="F4116" t="s">
        <v>4219</v>
      </c>
      <c r="G4116">
        <v>2023</v>
      </c>
      <c r="H4116" t="s">
        <v>8885</v>
      </c>
    </row>
    <row r="4117" spans="1:8" hidden="1" x14ac:dyDescent="0.3">
      <c r="A4117" t="s">
        <v>17093</v>
      </c>
      <c r="B4117" s="1">
        <v>40710</v>
      </c>
      <c r="C4117" t="s">
        <v>951</v>
      </c>
      <c r="D4117" t="s">
        <v>17094</v>
      </c>
      <c r="E4117" t="s">
        <v>11</v>
      </c>
      <c r="F4117" t="s">
        <v>4219</v>
      </c>
      <c r="G4117">
        <v>2023</v>
      </c>
      <c r="H4117" t="s">
        <v>8885</v>
      </c>
    </row>
    <row r="4118" spans="1:8" hidden="1" x14ac:dyDescent="0.3">
      <c r="A4118" t="s">
        <v>17095</v>
      </c>
      <c r="B4118" s="1">
        <v>40396</v>
      </c>
      <c r="C4118" t="s">
        <v>951</v>
      </c>
      <c r="D4118" t="s">
        <v>17096</v>
      </c>
      <c r="E4118" t="s">
        <v>11</v>
      </c>
      <c r="F4118" t="s">
        <v>4219</v>
      </c>
      <c r="G4118">
        <v>2023</v>
      </c>
      <c r="H4118" t="s">
        <v>8885</v>
      </c>
    </row>
    <row r="4119" spans="1:8" hidden="1" x14ac:dyDescent="0.3">
      <c r="A4119" t="s">
        <v>17097</v>
      </c>
      <c r="B4119" s="1">
        <v>40869</v>
      </c>
      <c r="C4119" t="s">
        <v>951</v>
      </c>
      <c r="D4119" t="s">
        <v>17098</v>
      </c>
      <c r="E4119" t="s">
        <v>11</v>
      </c>
      <c r="F4119" t="s">
        <v>4219</v>
      </c>
      <c r="G4119">
        <v>2023</v>
      </c>
      <c r="H4119" t="s">
        <v>8885</v>
      </c>
    </row>
    <row r="4120" spans="1:8" hidden="1" x14ac:dyDescent="0.3">
      <c r="A4120" t="s">
        <v>17099</v>
      </c>
      <c r="B4120" s="1">
        <v>40552</v>
      </c>
      <c r="C4120" t="s">
        <v>951</v>
      </c>
      <c r="D4120" t="s">
        <v>17100</v>
      </c>
      <c r="E4120" t="s">
        <v>11</v>
      </c>
      <c r="F4120" t="s">
        <v>4219</v>
      </c>
      <c r="G4120">
        <v>2023</v>
      </c>
      <c r="H4120" t="s">
        <v>8885</v>
      </c>
    </row>
    <row r="4121" spans="1:8" hidden="1" x14ac:dyDescent="0.3">
      <c r="A4121" t="s">
        <v>17101</v>
      </c>
      <c r="B4121" s="1">
        <v>40400</v>
      </c>
      <c r="C4121" t="s">
        <v>951</v>
      </c>
      <c r="D4121" t="s">
        <v>17102</v>
      </c>
      <c r="E4121" t="s">
        <v>11</v>
      </c>
      <c r="F4121" t="s">
        <v>4219</v>
      </c>
      <c r="G4121">
        <v>2023</v>
      </c>
      <c r="H4121" t="s">
        <v>8885</v>
      </c>
    </row>
    <row r="4122" spans="1:8" hidden="1" x14ac:dyDescent="0.3">
      <c r="A4122" t="s">
        <v>17103</v>
      </c>
      <c r="B4122" s="1">
        <v>40424</v>
      </c>
      <c r="C4122" t="s">
        <v>951</v>
      </c>
      <c r="D4122" t="s">
        <v>17104</v>
      </c>
      <c r="E4122" t="s">
        <v>270</v>
      </c>
      <c r="F4122" t="s">
        <v>4219</v>
      </c>
      <c r="G4122">
        <v>2023</v>
      </c>
      <c r="H4122" t="s">
        <v>8885</v>
      </c>
    </row>
    <row r="4123" spans="1:8" hidden="1" x14ac:dyDescent="0.3">
      <c r="A4123" t="s">
        <v>17105</v>
      </c>
      <c r="B4123" s="1">
        <v>40541</v>
      </c>
      <c r="C4123" t="s">
        <v>951</v>
      </c>
      <c r="D4123" t="s">
        <v>17106</v>
      </c>
      <c r="E4123" t="s">
        <v>270</v>
      </c>
      <c r="F4123" t="s">
        <v>4219</v>
      </c>
      <c r="G4123">
        <v>2023</v>
      </c>
      <c r="H4123" t="s">
        <v>8885</v>
      </c>
    </row>
    <row r="4124" spans="1:8" hidden="1" x14ac:dyDescent="0.3">
      <c r="A4124" t="s">
        <v>17107</v>
      </c>
      <c r="B4124" s="1">
        <v>40463</v>
      </c>
      <c r="C4124" t="s">
        <v>951</v>
      </c>
      <c r="D4124" t="s">
        <v>17108</v>
      </c>
      <c r="E4124" t="s">
        <v>262</v>
      </c>
      <c r="F4124" t="s">
        <v>4219</v>
      </c>
      <c r="G4124">
        <v>2023</v>
      </c>
      <c r="H4124" t="s">
        <v>8885</v>
      </c>
    </row>
    <row r="4125" spans="1:8" hidden="1" x14ac:dyDescent="0.3">
      <c r="A4125" t="s">
        <v>17109</v>
      </c>
      <c r="B4125" s="1">
        <v>40590</v>
      </c>
      <c r="C4125" t="s">
        <v>951</v>
      </c>
      <c r="D4125" t="s">
        <v>17110</v>
      </c>
      <c r="E4125" t="s">
        <v>927</v>
      </c>
      <c r="F4125" t="s">
        <v>4219</v>
      </c>
      <c r="G4125">
        <v>2023</v>
      </c>
      <c r="H4125" t="s">
        <v>8885</v>
      </c>
    </row>
    <row r="4126" spans="1:8" hidden="1" x14ac:dyDescent="0.3">
      <c r="A4126" t="s">
        <v>17111</v>
      </c>
      <c r="B4126" s="1">
        <v>40557</v>
      </c>
      <c r="C4126" t="s">
        <v>951</v>
      </c>
      <c r="D4126" t="s">
        <v>17112</v>
      </c>
      <c r="E4126" t="s">
        <v>927</v>
      </c>
      <c r="F4126" t="s">
        <v>4219</v>
      </c>
      <c r="G4126">
        <v>2023</v>
      </c>
      <c r="H4126" t="s">
        <v>8885</v>
      </c>
    </row>
    <row r="4127" spans="1:8" hidden="1" x14ac:dyDescent="0.3">
      <c r="A4127" t="s">
        <v>17113</v>
      </c>
      <c r="B4127" s="1">
        <v>40220</v>
      </c>
      <c r="C4127" t="s">
        <v>951</v>
      </c>
      <c r="D4127" t="s">
        <v>17114</v>
      </c>
      <c r="E4127" t="s">
        <v>927</v>
      </c>
      <c r="F4127" t="s">
        <v>4219</v>
      </c>
      <c r="G4127">
        <v>2023</v>
      </c>
      <c r="H4127" t="s">
        <v>8885</v>
      </c>
    </row>
    <row r="4128" spans="1:8" hidden="1" x14ac:dyDescent="0.3">
      <c r="A4128" t="s">
        <v>17115</v>
      </c>
      <c r="B4128" s="1">
        <v>40559</v>
      </c>
      <c r="C4128" t="s">
        <v>951</v>
      </c>
      <c r="D4128" t="s">
        <v>17116</v>
      </c>
      <c r="E4128" t="s">
        <v>927</v>
      </c>
      <c r="F4128" t="s">
        <v>4219</v>
      </c>
      <c r="G4128">
        <v>2023</v>
      </c>
      <c r="H4128" t="s">
        <v>8885</v>
      </c>
    </row>
    <row r="4129" spans="1:8" hidden="1" x14ac:dyDescent="0.3">
      <c r="A4129" t="s">
        <v>17117</v>
      </c>
      <c r="B4129" s="1">
        <v>40802</v>
      </c>
      <c r="C4129" t="s">
        <v>951</v>
      </c>
      <c r="D4129" t="s">
        <v>17118</v>
      </c>
      <c r="E4129" t="s">
        <v>927</v>
      </c>
      <c r="F4129" t="s">
        <v>4219</v>
      </c>
      <c r="G4129">
        <v>2023</v>
      </c>
      <c r="H4129" t="s">
        <v>8885</v>
      </c>
    </row>
    <row r="4130" spans="1:8" hidden="1" x14ac:dyDescent="0.3">
      <c r="A4130" t="s">
        <v>17119</v>
      </c>
      <c r="B4130" s="1">
        <v>40529</v>
      </c>
      <c r="C4130" t="s">
        <v>951</v>
      </c>
      <c r="D4130" t="s">
        <v>17120</v>
      </c>
      <c r="E4130" t="s">
        <v>927</v>
      </c>
      <c r="F4130" t="s">
        <v>4219</v>
      </c>
      <c r="G4130">
        <v>2023</v>
      </c>
      <c r="H4130" t="s">
        <v>8885</v>
      </c>
    </row>
    <row r="4131" spans="1:8" hidden="1" x14ac:dyDescent="0.3">
      <c r="A4131" t="s">
        <v>17121</v>
      </c>
      <c r="B4131" s="1">
        <v>40794</v>
      </c>
      <c r="C4131" t="s">
        <v>951</v>
      </c>
      <c r="D4131" t="s">
        <v>17122</v>
      </c>
      <c r="E4131" t="s">
        <v>11</v>
      </c>
      <c r="F4131" t="s">
        <v>4219</v>
      </c>
      <c r="G4131">
        <v>2023</v>
      </c>
      <c r="H4131" t="s">
        <v>8885</v>
      </c>
    </row>
    <row r="4132" spans="1:8" hidden="1" x14ac:dyDescent="0.3">
      <c r="A4132" t="s">
        <v>17123</v>
      </c>
      <c r="B4132" s="1">
        <v>40634</v>
      </c>
      <c r="C4132" t="s">
        <v>951</v>
      </c>
      <c r="D4132" t="s">
        <v>17124</v>
      </c>
      <c r="E4132" t="s">
        <v>11</v>
      </c>
      <c r="F4132" t="s">
        <v>4219</v>
      </c>
      <c r="G4132">
        <v>2023</v>
      </c>
      <c r="H4132" t="s">
        <v>8885</v>
      </c>
    </row>
    <row r="4133" spans="1:8" hidden="1" x14ac:dyDescent="0.3">
      <c r="A4133" t="s">
        <v>17125</v>
      </c>
      <c r="B4133" s="1">
        <v>40375</v>
      </c>
      <c r="C4133" t="s">
        <v>951</v>
      </c>
      <c r="D4133" t="s">
        <v>17126</v>
      </c>
      <c r="E4133" t="s">
        <v>2533</v>
      </c>
      <c r="F4133" t="s">
        <v>4219</v>
      </c>
      <c r="G4133">
        <v>2023</v>
      </c>
      <c r="H4133" t="s">
        <v>8885</v>
      </c>
    </row>
    <row r="4134" spans="1:8" hidden="1" x14ac:dyDescent="0.3">
      <c r="A4134" t="s">
        <v>17127</v>
      </c>
      <c r="B4134" s="1">
        <v>40353</v>
      </c>
      <c r="C4134" t="s">
        <v>951</v>
      </c>
      <c r="D4134" t="s">
        <v>17128</v>
      </c>
      <c r="E4134" t="s">
        <v>2533</v>
      </c>
      <c r="F4134" t="s">
        <v>4219</v>
      </c>
      <c r="G4134">
        <v>2023</v>
      </c>
      <c r="H4134" t="s">
        <v>8885</v>
      </c>
    </row>
    <row r="4135" spans="1:8" hidden="1" x14ac:dyDescent="0.3">
      <c r="A4135" t="s">
        <v>17129</v>
      </c>
      <c r="B4135" s="1">
        <v>40498</v>
      </c>
      <c r="C4135" t="s">
        <v>951</v>
      </c>
      <c r="D4135" t="s">
        <v>17130</v>
      </c>
      <c r="E4135" t="s">
        <v>2533</v>
      </c>
      <c r="F4135" t="s">
        <v>4219</v>
      </c>
      <c r="G4135">
        <v>2023</v>
      </c>
      <c r="H4135" t="s">
        <v>8885</v>
      </c>
    </row>
    <row r="4136" spans="1:8" hidden="1" x14ac:dyDescent="0.3">
      <c r="A4136" t="s">
        <v>17131</v>
      </c>
      <c r="B4136" s="1">
        <v>40398</v>
      </c>
      <c r="C4136" t="s">
        <v>951</v>
      </c>
      <c r="D4136" t="s">
        <v>17132</v>
      </c>
      <c r="E4136" t="s">
        <v>2533</v>
      </c>
      <c r="F4136" t="s">
        <v>4219</v>
      </c>
      <c r="G4136">
        <v>2023</v>
      </c>
      <c r="H4136" t="s">
        <v>8885</v>
      </c>
    </row>
    <row r="4137" spans="1:8" hidden="1" x14ac:dyDescent="0.3">
      <c r="A4137" t="s">
        <v>17133</v>
      </c>
      <c r="B4137" s="1">
        <v>40341</v>
      </c>
      <c r="C4137" t="s">
        <v>951</v>
      </c>
      <c r="D4137" t="s">
        <v>17134</v>
      </c>
      <c r="E4137" t="s">
        <v>2533</v>
      </c>
      <c r="F4137" t="s">
        <v>4219</v>
      </c>
      <c r="G4137">
        <v>2023</v>
      </c>
      <c r="H4137" t="s">
        <v>8885</v>
      </c>
    </row>
    <row r="4138" spans="1:8" hidden="1" x14ac:dyDescent="0.3">
      <c r="A4138" t="s">
        <v>17135</v>
      </c>
      <c r="B4138" s="1">
        <v>40252</v>
      </c>
      <c r="C4138" t="s">
        <v>951</v>
      </c>
      <c r="D4138" t="s">
        <v>17136</v>
      </c>
      <c r="E4138" t="s">
        <v>2533</v>
      </c>
      <c r="F4138" t="s">
        <v>4219</v>
      </c>
      <c r="G4138">
        <v>2023</v>
      </c>
      <c r="H4138" t="s">
        <v>8885</v>
      </c>
    </row>
    <row r="4139" spans="1:8" hidden="1" x14ac:dyDescent="0.3">
      <c r="A4139" t="s">
        <v>17137</v>
      </c>
      <c r="B4139" s="1">
        <v>40665</v>
      </c>
      <c r="C4139" t="s">
        <v>951</v>
      </c>
      <c r="D4139" t="s">
        <v>17138</v>
      </c>
      <c r="E4139" t="s">
        <v>114</v>
      </c>
      <c r="F4139" t="s">
        <v>4219</v>
      </c>
      <c r="G4139">
        <v>2023</v>
      </c>
      <c r="H4139" t="s">
        <v>8885</v>
      </c>
    </row>
    <row r="4140" spans="1:8" hidden="1" x14ac:dyDescent="0.3">
      <c r="A4140" t="s">
        <v>17139</v>
      </c>
      <c r="B4140" s="1">
        <v>40223</v>
      </c>
      <c r="C4140" t="s">
        <v>951</v>
      </c>
      <c r="D4140" t="s">
        <v>17140</v>
      </c>
      <c r="E4140" t="s">
        <v>114</v>
      </c>
      <c r="F4140" t="s">
        <v>4219</v>
      </c>
      <c r="G4140">
        <v>2023</v>
      </c>
      <c r="H4140" t="s">
        <v>8885</v>
      </c>
    </row>
    <row r="4141" spans="1:8" hidden="1" x14ac:dyDescent="0.3">
      <c r="A4141" t="s">
        <v>17141</v>
      </c>
      <c r="B4141" s="1">
        <v>40736</v>
      </c>
      <c r="C4141" t="s">
        <v>951</v>
      </c>
      <c r="D4141" t="s">
        <v>17142</v>
      </c>
      <c r="E4141" t="s">
        <v>936</v>
      </c>
      <c r="F4141" t="s">
        <v>4219</v>
      </c>
      <c r="G4141">
        <v>2023</v>
      </c>
      <c r="H4141" t="s">
        <v>8885</v>
      </c>
    </row>
    <row r="4142" spans="1:8" hidden="1" x14ac:dyDescent="0.3">
      <c r="A4142" t="s">
        <v>17143</v>
      </c>
      <c r="B4142" s="1">
        <v>40588</v>
      </c>
      <c r="C4142" t="s">
        <v>951</v>
      </c>
      <c r="D4142" t="s">
        <v>17144</v>
      </c>
      <c r="E4142" t="s">
        <v>936</v>
      </c>
      <c r="F4142" t="s">
        <v>4219</v>
      </c>
      <c r="G4142">
        <v>2023</v>
      </c>
      <c r="H4142" t="s">
        <v>8885</v>
      </c>
    </row>
    <row r="4143" spans="1:8" hidden="1" x14ac:dyDescent="0.3">
      <c r="A4143" t="s">
        <v>17145</v>
      </c>
      <c r="B4143" s="1">
        <v>40234</v>
      </c>
      <c r="C4143" t="s">
        <v>951</v>
      </c>
      <c r="D4143" t="s">
        <v>17146</v>
      </c>
      <c r="E4143" t="s">
        <v>936</v>
      </c>
      <c r="F4143" t="s">
        <v>4219</v>
      </c>
      <c r="G4143">
        <v>2023</v>
      </c>
      <c r="H4143" t="s">
        <v>8885</v>
      </c>
    </row>
    <row r="4144" spans="1:8" hidden="1" x14ac:dyDescent="0.3">
      <c r="A4144" t="s">
        <v>17147</v>
      </c>
      <c r="B4144" s="1">
        <v>40420</v>
      </c>
      <c r="C4144" t="s">
        <v>951</v>
      </c>
      <c r="D4144" t="s">
        <v>17148</v>
      </c>
      <c r="E4144" t="s">
        <v>936</v>
      </c>
      <c r="F4144" t="s">
        <v>4219</v>
      </c>
      <c r="G4144">
        <v>2023</v>
      </c>
      <c r="H4144" t="s">
        <v>8885</v>
      </c>
    </row>
    <row r="4145" spans="1:8" hidden="1" x14ac:dyDescent="0.3">
      <c r="A4145" t="s">
        <v>17149</v>
      </c>
      <c r="B4145" s="1">
        <v>40123</v>
      </c>
      <c r="C4145" t="s">
        <v>951</v>
      </c>
      <c r="D4145" t="s">
        <v>17150</v>
      </c>
      <c r="E4145" t="s">
        <v>2533</v>
      </c>
      <c r="F4145" t="s">
        <v>4219</v>
      </c>
      <c r="G4145">
        <v>2023</v>
      </c>
      <c r="H4145" t="s">
        <v>8885</v>
      </c>
    </row>
    <row r="4146" spans="1:8" hidden="1" x14ac:dyDescent="0.3">
      <c r="A4146" t="s">
        <v>17151</v>
      </c>
      <c r="B4146" s="1">
        <v>40812</v>
      </c>
      <c r="C4146" t="s">
        <v>951</v>
      </c>
      <c r="D4146" t="s">
        <v>17152</v>
      </c>
      <c r="E4146" t="s">
        <v>677</v>
      </c>
      <c r="F4146" t="s">
        <v>4219</v>
      </c>
      <c r="G4146">
        <v>2023</v>
      </c>
      <c r="H4146" t="s">
        <v>8885</v>
      </c>
    </row>
    <row r="4147" spans="1:8" hidden="1" x14ac:dyDescent="0.3">
      <c r="A4147" t="s">
        <v>17153</v>
      </c>
      <c r="B4147" s="1">
        <v>40709</v>
      </c>
      <c r="C4147" t="s">
        <v>951</v>
      </c>
      <c r="D4147" t="s">
        <v>17154</v>
      </c>
      <c r="E4147" t="s">
        <v>3208</v>
      </c>
      <c r="F4147" t="s">
        <v>4219</v>
      </c>
      <c r="G4147">
        <v>2023</v>
      </c>
      <c r="H4147" t="s">
        <v>8885</v>
      </c>
    </row>
    <row r="4148" spans="1:8" hidden="1" x14ac:dyDescent="0.3">
      <c r="A4148" t="s">
        <v>17155</v>
      </c>
      <c r="B4148" s="1">
        <v>39468</v>
      </c>
      <c r="C4148" t="s">
        <v>9</v>
      </c>
      <c r="D4148" t="s">
        <v>17156</v>
      </c>
      <c r="E4148" t="s">
        <v>677</v>
      </c>
      <c r="F4148" t="s">
        <v>4934</v>
      </c>
      <c r="G4148">
        <v>2023</v>
      </c>
      <c r="H4148" t="s">
        <v>8885</v>
      </c>
    </row>
    <row r="4149" spans="1:8" hidden="1" x14ac:dyDescent="0.3">
      <c r="A4149" t="s">
        <v>17157</v>
      </c>
      <c r="B4149" s="1">
        <v>39413</v>
      </c>
      <c r="C4149" t="s">
        <v>9</v>
      </c>
      <c r="D4149" t="s">
        <v>17158</v>
      </c>
      <c r="E4149" t="s">
        <v>11</v>
      </c>
      <c r="F4149" t="s">
        <v>4934</v>
      </c>
      <c r="G4149">
        <v>2023</v>
      </c>
      <c r="H4149" t="s">
        <v>8885</v>
      </c>
    </row>
    <row r="4150" spans="1:8" hidden="1" x14ac:dyDescent="0.3">
      <c r="A4150" t="s">
        <v>17159</v>
      </c>
      <c r="B4150" s="1">
        <v>39882</v>
      </c>
      <c r="C4150" t="s">
        <v>9</v>
      </c>
      <c r="D4150" t="s">
        <v>17160</v>
      </c>
      <c r="E4150" t="s">
        <v>262</v>
      </c>
      <c r="F4150" t="s">
        <v>4934</v>
      </c>
      <c r="G4150">
        <v>2023</v>
      </c>
      <c r="H4150" t="s">
        <v>8885</v>
      </c>
    </row>
    <row r="4151" spans="1:8" hidden="1" x14ac:dyDescent="0.3">
      <c r="A4151" t="s">
        <v>17161</v>
      </c>
      <c r="B4151" s="1">
        <v>39765</v>
      </c>
      <c r="C4151" t="s">
        <v>9</v>
      </c>
      <c r="D4151" t="s">
        <v>17162</v>
      </c>
      <c r="E4151" t="s">
        <v>262</v>
      </c>
      <c r="F4151" t="s">
        <v>4934</v>
      </c>
      <c r="G4151">
        <v>2023</v>
      </c>
      <c r="H4151" t="s">
        <v>8885</v>
      </c>
    </row>
    <row r="4152" spans="1:8" hidden="1" x14ac:dyDescent="0.3">
      <c r="A4152" t="s">
        <v>17163</v>
      </c>
      <c r="B4152" s="1">
        <v>39532</v>
      </c>
      <c r="C4152" t="s">
        <v>9</v>
      </c>
      <c r="D4152" t="s">
        <v>17164</v>
      </c>
      <c r="E4152" t="s">
        <v>11</v>
      </c>
      <c r="F4152" t="s">
        <v>4934</v>
      </c>
      <c r="G4152">
        <v>2023</v>
      </c>
      <c r="H4152" t="s">
        <v>8885</v>
      </c>
    </row>
    <row r="4153" spans="1:8" hidden="1" x14ac:dyDescent="0.3">
      <c r="A4153" t="s">
        <v>17165</v>
      </c>
      <c r="B4153" s="1">
        <v>39408</v>
      </c>
      <c r="C4153" t="s">
        <v>9</v>
      </c>
      <c r="D4153" t="s">
        <v>17166</v>
      </c>
      <c r="E4153" t="s">
        <v>11</v>
      </c>
      <c r="F4153" t="s">
        <v>4934</v>
      </c>
      <c r="G4153">
        <v>2023</v>
      </c>
      <c r="H4153" t="s">
        <v>8885</v>
      </c>
    </row>
    <row r="4154" spans="1:8" hidden="1" x14ac:dyDescent="0.3">
      <c r="A4154" t="s">
        <v>17167</v>
      </c>
      <c r="B4154" s="1">
        <v>39409</v>
      </c>
      <c r="C4154" t="s">
        <v>9</v>
      </c>
      <c r="D4154" t="s">
        <v>17168</v>
      </c>
      <c r="E4154" t="s">
        <v>245</v>
      </c>
      <c r="F4154" t="s">
        <v>4934</v>
      </c>
      <c r="G4154">
        <v>2023</v>
      </c>
      <c r="H4154" t="s">
        <v>8885</v>
      </c>
    </row>
    <row r="4155" spans="1:8" hidden="1" x14ac:dyDescent="0.3">
      <c r="A4155" t="s">
        <v>17169</v>
      </c>
      <c r="B4155" s="1">
        <v>39644</v>
      </c>
      <c r="C4155" t="s">
        <v>9</v>
      </c>
      <c r="D4155" t="s">
        <v>17170</v>
      </c>
      <c r="E4155" t="s">
        <v>245</v>
      </c>
      <c r="F4155" t="s">
        <v>4934</v>
      </c>
      <c r="G4155">
        <v>2023</v>
      </c>
      <c r="H4155" t="s">
        <v>8885</v>
      </c>
    </row>
    <row r="4156" spans="1:8" x14ac:dyDescent="0.3">
      <c r="A4156" t="s">
        <v>17171</v>
      </c>
      <c r="B4156" s="1">
        <v>39699</v>
      </c>
      <c r="C4156" t="s">
        <v>9</v>
      </c>
      <c r="D4156" t="s">
        <v>17172</v>
      </c>
      <c r="E4156" t="s">
        <v>137</v>
      </c>
      <c r="F4156" t="s">
        <v>4934</v>
      </c>
      <c r="G4156">
        <v>2023</v>
      </c>
      <c r="H4156" t="s">
        <v>8885</v>
      </c>
    </row>
    <row r="4157" spans="1:8" x14ac:dyDescent="0.3">
      <c r="A4157" t="s">
        <v>17173</v>
      </c>
      <c r="B4157" s="1">
        <v>39680</v>
      </c>
      <c r="C4157" t="s">
        <v>9</v>
      </c>
      <c r="D4157" t="s">
        <v>17174</v>
      </c>
      <c r="E4157" t="s">
        <v>137</v>
      </c>
      <c r="F4157" t="s">
        <v>4934</v>
      </c>
      <c r="G4157">
        <v>2023</v>
      </c>
      <c r="H4157" t="s">
        <v>8885</v>
      </c>
    </row>
    <row r="4158" spans="1:8" x14ac:dyDescent="0.3">
      <c r="A4158" t="s">
        <v>17175</v>
      </c>
      <c r="B4158" s="1">
        <v>39473</v>
      </c>
      <c r="C4158" t="s">
        <v>9</v>
      </c>
      <c r="D4158" t="s">
        <v>17176</v>
      </c>
      <c r="E4158" t="s">
        <v>137</v>
      </c>
      <c r="F4158" t="s">
        <v>4934</v>
      </c>
      <c r="G4158">
        <v>2023</v>
      </c>
      <c r="H4158" t="s">
        <v>8885</v>
      </c>
    </row>
    <row r="4159" spans="1:8" hidden="1" x14ac:dyDescent="0.3">
      <c r="A4159" t="s">
        <v>17177</v>
      </c>
      <c r="B4159" s="1">
        <v>39655</v>
      </c>
      <c r="C4159" t="s">
        <v>9</v>
      </c>
      <c r="D4159" t="s">
        <v>17178</v>
      </c>
      <c r="E4159" t="s">
        <v>11</v>
      </c>
      <c r="F4159" t="s">
        <v>4934</v>
      </c>
      <c r="G4159">
        <v>2023</v>
      </c>
      <c r="H4159" t="s">
        <v>8885</v>
      </c>
    </row>
    <row r="4160" spans="1:8" hidden="1" x14ac:dyDescent="0.3">
      <c r="A4160" t="s">
        <v>17179</v>
      </c>
      <c r="B4160" s="1">
        <v>39623</v>
      </c>
      <c r="C4160" t="s">
        <v>9</v>
      </c>
      <c r="D4160" t="s">
        <v>17180</v>
      </c>
      <c r="E4160" t="s">
        <v>11</v>
      </c>
      <c r="F4160" t="s">
        <v>4934</v>
      </c>
      <c r="G4160">
        <v>2023</v>
      </c>
      <c r="H4160" t="s">
        <v>8885</v>
      </c>
    </row>
    <row r="4161" spans="1:8" hidden="1" x14ac:dyDescent="0.3">
      <c r="A4161" t="s">
        <v>17181</v>
      </c>
      <c r="B4161" s="1">
        <v>39918</v>
      </c>
      <c r="C4161" t="s">
        <v>9</v>
      </c>
      <c r="D4161" t="s">
        <v>17182</v>
      </c>
      <c r="E4161" t="s">
        <v>245</v>
      </c>
      <c r="F4161" t="s">
        <v>4934</v>
      </c>
      <c r="G4161">
        <v>2023</v>
      </c>
      <c r="H4161" t="s">
        <v>8885</v>
      </c>
    </row>
    <row r="4162" spans="1:8" hidden="1" x14ac:dyDescent="0.3">
      <c r="A4162" t="s">
        <v>17183</v>
      </c>
      <c r="B4162" s="1">
        <v>39426</v>
      </c>
      <c r="C4162" t="s">
        <v>9</v>
      </c>
      <c r="D4162" t="s">
        <v>17184</v>
      </c>
      <c r="E4162" t="s">
        <v>245</v>
      </c>
      <c r="F4162" t="s">
        <v>4934</v>
      </c>
      <c r="G4162">
        <v>2023</v>
      </c>
      <c r="H4162" t="s">
        <v>8885</v>
      </c>
    </row>
    <row r="4163" spans="1:8" hidden="1" x14ac:dyDescent="0.3">
      <c r="A4163" t="s">
        <v>17185</v>
      </c>
      <c r="B4163" s="1">
        <v>39559</v>
      </c>
      <c r="C4163" t="s">
        <v>9</v>
      </c>
      <c r="D4163" t="s">
        <v>17186</v>
      </c>
      <c r="E4163" t="s">
        <v>245</v>
      </c>
      <c r="F4163" t="s">
        <v>4934</v>
      </c>
      <c r="G4163">
        <v>2023</v>
      </c>
      <c r="H4163" t="s">
        <v>8885</v>
      </c>
    </row>
    <row r="4164" spans="1:8" hidden="1" x14ac:dyDescent="0.3">
      <c r="A4164" t="s">
        <v>17187</v>
      </c>
      <c r="B4164" s="1">
        <v>39801</v>
      </c>
      <c r="C4164" t="s">
        <v>9</v>
      </c>
      <c r="D4164" t="s">
        <v>17188</v>
      </c>
      <c r="E4164" t="s">
        <v>245</v>
      </c>
      <c r="F4164" t="s">
        <v>4934</v>
      </c>
      <c r="G4164">
        <v>2023</v>
      </c>
      <c r="H4164" t="s">
        <v>8885</v>
      </c>
    </row>
    <row r="4165" spans="1:8" hidden="1" x14ac:dyDescent="0.3">
      <c r="A4165" t="s">
        <v>17189</v>
      </c>
      <c r="B4165" s="1">
        <v>39862</v>
      </c>
      <c r="C4165" t="s">
        <v>9</v>
      </c>
      <c r="D4165" t="s">
        <v>17190</v>
      </c>
      <c r="E4165" t="s">
        <v>5409</v>
      </c>
      <c r="F4165" t="s">
        <v>4934</v>
      </c>
      <c r="G4165">
        <v>2023</v>
      </c>
      <c r="H4165" t="s">
        <v>8885</v>
      </c>
    </row>
    <row r="4166" spans="1:8" hidden="1" x14ac:dyDescent="0.3">
      <c r="A4166" t="s">
        <v>17191</v>
      </c>
      <c r="B4166" s="1">
        <v>39721</v>
      </c>
      <c r="C4166" t="s">
        <v>9</v>
      </c>
      <c r="D4166" t="s">
        <v>17192</v>
      </c>
      <c r="E4166" t="s">
        <v>5440</v>
      </c>
      <c r="F4166" t="s">
        <v>4934</v>
      </c>
      <c r="G4166">
        <v>2023</v>
      </c>
      <c r="H4166" t="s">
        <v>8885</v>
      </c>
    </row>
    <row r="4167" spans="1:8" hidden="1" x14ac:dyDescent="0.3">
      <c r="A4167" t="s">
        <v>17193</v>
      </c>
      <c r="B4167" s="1">
        <v>39578</v>
      </c>
      <c r="C4167" t="s">
        <v>9</v>
      </c>
      <c r="D4167" t="s">
        <v>17194</v>
      </c>
      <c r="E4167" t="s">
        <v>11</v>
      </c>
      <c r="F4167" t="s">
        <v>4934</v>
      </c>
      <c r="G4167">
        <v>2023</v>
      </c>
      <c r="H4167" t="s">
        <v>8885</v>
      </c>
    </row>
    <row r="4168" spans="1:8" hidden="1" x14ac:dyDescent="0.3">
      <c r="A4168" t="s">
        <v>17195</v>
      </c>
      <c r="B4168" s="1">
        <v>39640</v>
      </c>
      <c r="C4168" t="s">
        <v>9</v>
      </c>
      <c r="D4168" t="s">
        <v>17196</v>
      </c>
      <c r="E4168" t="s">
        <v>11</v>
      </c>
      <c r="F4168" t="s">
        <v>4934</v>
      </c>
      <c r="G4168">
        <v>2023</v>
      </c>
      <c r="H4168" t="s">
        <v>8885</v>
      </c>
    </row>
    <row r="4169" spans="1:8" hidden="1" x14ac:dyDescent="0.3">
      <c r="A4169" t="s">
        <v>17197</v>
      </c>
      <c r="B4169" s="1">
        <v>39504</v>
      </c>
      <c r="C4169" t="s">
        <v>9</v>
      </c>
      <c r="D4169" t="s">
        <v>17198</v>
      </c>
      <c r="E4169" t="s">
        <v>437</v>
      </c>
      <c r="F4169" t="s">
        <v>4934</v>
      </c>
      <c r="G4169">
        <v>2023</v>
      </c>
      <c r="H4169" t="s">
        <v>8885</v>
      </c>
    </row>
    <row r="4170" spans="1:8" hidden="1" x14ac:dyDescent="0.3">
      <c r="A4170" t="s">
        <v>17199</v>
      </c>
      <c r="B4170" s="1">
        <v>39448</v>
      </c>
      <c r="C4170" t="s">
        <v>9</v>
      </c>
      <c r="D4170" t="s">
        <v>17200</v>
      </c>
      <c r="E4170" t="s">
        <v>437</v>
      </c>
      <c r="F4170" t="s">
        <v>4934</v>
      </c>
      <c r="G4170">
        <v>2023</v>
      </c>
      <c r="H4170" t="s">
        <v>8885</v>
      </c>
    </row>
    <row r="4171" spans="1:8" hidden="1" x14ac:dyDescent="0.3">
      <c r="A4171" t="s">
        <v>17201</v>
      </c>
      <c r="B4171" s="1">
        <v>39379</v>
      </c>
      <c r="C4171" t="s">
        <v>9</v>
      </c>
      <c r="D4171" t="s">
        <v>17202</v>
      </c>
      <c r="E4171" t="s">
        <v>437</v>
      </c>
      <c r="F4171" t="s">
        <v>4934</v>
      </c>
      <c r="G4171">
        <v>2023</v>
      </c>
      <c r="H4171" t="s">
        <v>8885</v>
      </c>
    </row>
    <row r="4172" spans="1:8" hidden="1" x14ac:dyDescent="0.3">
      <c r="A4172" t="s">
        <v>17203</v>
      </c>
      <c r="B4172" s="1">
        <v>39469</v>
      </c>
      <c r="C4172" t="s">
        <v>9</v>
      </c>
      <c r="D4172" t="s">
        <v>17204</v>
      </c>
      <c r="E4172" t="s">
        <v>437</v>
      </c>
      <c r="F4172" t="s">
        <v>4934</v>
      </c>
      <c r="G4172">
        <v>2023</v>
      </c>
      <c r="H4172" t="s">
        <v>8885</v>
      </c>
    </row>
    <row r="4173" spans="1:8" hidden="1" x14ac:dyDescent="0.3">
      <c r="A4173" t="s">
        <v>17205</v>
      </c>
      <c r="B4173" s="1">
        <v>39396</v>
      </c>
      <c r="C4173" t="s">
        <v>9</v>
      </c>
      <c r="D4173" t="s">
        <v>17206</v>
      </c>
      <c r="E4173" t="s">
        <v>437</v>
      </c>
      <c r="F4173" t="s">
        <v>4934</v>
      </c>
      <c r="G4173">
        <v>2023</v>
      </c>
      <c r="H4173" t="s">
        <v>8885</v>
      </c>
    </row>
    <row r="4174" spans="1:8" hidden="1" x14ac:dyDescent="0.3">
      <c r="A4174" t="s">
        <v>17207</v>
      </c>
      <c r="B4174" s="1">
        <v>39410</v>
      </c>
      <c r="C4174" t="s">
        <v>9</v>
      </c>
      <c r="D4174" t="s">
        <v>17208</v>
      </c>
      <c r="E4174" t="s">
        <v>437</v>
      </c>
      <c r="F4174" t="s">
        <v>4934</v>
      </c>
      <c r="G4174">
        <v>2023</v>
      </c>
      <c r="H4174" t="s">
        <v>8885</v>
      </c>
    </row>
    <row r="4175" spans="1:8" hidden="1" x14ac:dyDescent="0.3">
      <c r="A4175" t="s">
        <v>17209</v>
      </c>
      <c r="B4175" s="1">
        <v>39902</v>
      </c>
      <c r="C4175" t="s">
        <v>9</v>
      </c>
      <c r="D4175" t="s">
        <v>17210</v>
      </c>
      <c r="E4175" t="s">
        <v>437</v>
      </c>
      <c r="F4175" t="s">
        <v>4934</v>
      </c>
      <c r="G4175">
        <v>2023</v>
      </c>
      <c r="H4175" t="s">
        <v>8885</v>
      </c>
    </row>
    <row r="4176" spans="1:8" hidden="1" x14ac:dyDescent="0.3">
      <c r="A4176" t="s">
        <v>17211</v>
      </c>
      <c r="B4176" s="1">
        <v>39429</v>
      </c>
      <c r="C4176" t="s">
        <v>9</v>
      </c>
      <c r="D4176" t="s">
        <v>17212</v>
      </c>
      <c r="E4176" t="s">
        <v>437</v>
      </c>
      <c r="F4176" t="s">
        <v>4934</v>
      </c>
      <c r="G4176">
        <v>2023</v>
      </c>
      <c r="H4176" t="s">
        <v>8885</v>
      </c>
    </row>
    <row r="4177" spans="1:8" hidden="1" x14ac:dyDescent="0.3">
      <c r="A4177" t="s">
        <v>17213</v>
      </c>
      <c r="B4177" s="1">
        <v>39514</v>
      </c>
      <c r="C4177" t="s">
        <v>9</v>
      </c>
      <c r="D4177" t="s">
        <v>17214</v>
      </c>
      <c r="E4177" t="s">
        <v>437</v>
      </c>
      <c r="F4177" t="s">
        <v>4934</v>
      </c>
      <c r="G4177">
        <v>2023</v>
      </c>
      <c r="H4177" t="s">
        <v>8885</v>
      </c>
    </row>
    <row r="4178" spans="1:8" hidden="1" x14ac:dyDescent="0.3">
      <c r="A4178" t="s">
        <v>17215</v>
      </c>
      <c r="B4178" s="1">
        <v>39657</v>
      </c>
      <c r="C4178" t="s">
        <v>9</v>
      </c>
      <c r="D4178" t="s">
        <v>17216</v>
      </c>
      <c r="E4178" t="s">
        <v>11</v>
      </c>
      <c r="F4178" t="s">
        <v>4934</v>
      </c>
      <c r="G4178">
        <v>2023</v>
      </c>
      <c r="H4178" t="s">
        <v>8885</v>
      </c>
    </row>
    <row r="4179" spans="1:8" hidden="1" x14ac:dyDescent="0.3">
      <c r="A4179" t="s">
        <v>17217</v>
      </c>
      <c r="B4179" s="1">
        <v>39466</v>
      </c>
      <c r="C4179" t="s">
        <v>9</v>
      </c>
      <c r="D4179" t="s">
        <v>17218</v>
      </c>
      <c r="E4179" t="s">
        <v>11</v>
      </c>
      <c r="F4179" t="s">
        <v>4934</v>
      </c>
      <c r="G4179">
        <v>2023</v>
      </c>
      <c r="H4179" t="s">
        <v>8885</v>
      </c>
    </row>
    <row r="4180" spans="1:8" hidden="1" x14ac:dyDescent="0.3">
      <c r="A4180" t="s">
        <v>17219</v>
      </c>
      <c r="B4180" s="1">
        <v>39784</v>
      </c>
      <c r="C4180" t="s">
        <v>9</v>
      </c>
      <c r="D4180" t="s">
        <v>17220</v>
      </c>
      <c r="E4180" t="s">
        <v>11</v>
      </c>
      <c r="F4180" t="s">
        <v>4934</v>
      </c>
      <c r="G4180">
        <v>2023</v>
      </c>
      <c r="H4180" t="s">
        <v>8885</v>
      </c>
    </row>
    <row r="4181" spans="1:8" hidden="1" x14ac:dyDescent="0.3">
      <c r="A4181" t="s">
        <v>17221</v>
      </c>
      <c r="B4181" s="1">
        <v>39462</v>
      </c>
      <c r="C4181" t="s">
        <v>9</v>
      </c>
      <c r="D4181" t="s">
        <v>17222</v>
      </c>
      <c r="E4181" t="s">
        <v>28</v>
      </c>
      <c r="F4181" t="s">
        <v>4934</v>
      </c>
      <c r="G4181">
        <v>2023</v>
      </c>
      <c r="H4181" t="s">
        <v>8885</v>
      </c>
    </row>
    <row r="4182" spans="1:8" hidden="1" x14ac:dyDescent="0.3">
      <c r="A4182" t="s">
        <v>17223</v>
      </c>
      <c r="B4182" s="1">
        <v>39426</v>
      </c>
      <c r="C4182" t="s">
        <v>9</v>
      </c>
      <c r="D4182" t="s">
        <v>17224</v>
      </c>
      <c r="E4182" t="s">
        <v>28</v>
      </c>
      <c r="F4182" t="s">
        <v>4934</v>
      </c>
      <c r="G4182">
        <v>2023</v>
      </c>
      <c r="H4182" t="s">
        <v>8885</v>
      </c>
    </row>
    <row r="4183" spans="1:8" hidden="1" x14ac:dyDescent="0.3">
      <c r="A4183" t="s">
        <v>17225</v>
      </c>
      <c r="B4183" s="1">
        <v>39876</v>
      </c>
      <c r="C4183" t="s">
        <v>9</v>
      </c>
      <c r="D4183" t="s">
        <v>17226</v>
      </c>
      <c r="E4183" t="s">
        <v>11</v>
      </c>
      <c r="F4183" t="s">
        <v>4934</v>
      </c>
      <c r="G4183">
        <v>2023</v>
      </c>
      <c r="H4183" t="s">
        <v>8885</v>
      </c>
    </row>
    <row r="4184" spans="1:8" hidden="1" x14ac:dyDescent="0.3">
      <c r="A4184" t="s">
        <v>17227</v>
      </c>
      <c r="B4184" s="1">
        <v>39890</v>
      </c>
      <c r="C4184" t="s">
        <v>9</v>
      </c>
      <c r="D4184" t="s">
        <v>17228</v>
      </c>
      <c r="E4184" t="s">
        <v>11</v>
      </c>
      <c r="F4184" t="s">
        <v>4934</v>
      </c>
      <c r="G4184">
        <v>2023</v>
      </c>
      <c r="H4184" t="s">
        <v>8885</v>
      </c>
    </row>
    <row r="4185" spans="1:8" hidden="1" x14ac:dyDescent="0.3">
      <c r="A4185" t="s">
        <v>17229</v>
      </c>
      <c r="B4185" s="1">
        <v>39904</v>
      </c>
      <c r="C4185" t="s">
        <v>9</v>
      </c>
      <c r="D4185" t="s">
        <v>17230</v>
      </c>
      <c r="E4185" t="s">
        <v>11</v>
      </c>
      <c r="F4185" t="s">
        <v>4934</v>
      </c>
      <c r="G4185">
        <v>2023</v>
      </c>
      <c r="H4185" t="s">
        <v>8885</v>
      </c>
    </row>
    <row r="4186" spans="1:8" hidden="1" x14ac:dyDescent="0.3">
      <c r="A4186" t="s">
        <v>17231</v>
      </c>
      <c r="B4186" s="1">
        <v>39898</v>
      </c>
      <c r="C4186" t="s">
        <v>9</v>
      </c>
      <c r="D4186" t="s">
        <v>17232</v>
      </c>
      <c r="E4186" t="s">
        <v>11</v>
      </c>
      <c r="F4186" t="s">
        <v>4934</v>
      </c>
      <c r="G4186">
        <v>2023</v>
      </c>
      <c r="H4186" t="s">
        <v>8885</v>
      </c>
    </row>
    <row r="4187" spans="1:8" hidden="1" x14ac:dyDescent="0.3">
      <c r="A4187" t="s">
        <v>17233</v>
      </c>
      <c r="B4187" s="1">
        <v>39407</v>
      </c>
      <c r="C4187" t="s">
        <v>9</v>
      </c>
      <c r="D4187" t="s">
        <v>17234</v>
      </c>
      <c r="E4187" t="s">
        <v>49</v>
      </c>
      <c r="F4187" t="s">
        <v>4934</v>
      </c>
      <c r="G4187">
        <v>2023</v>
      </c>
      <c r="H4187" t="s">
        <v>8885</v>
      </c>
    </row>
    <row r="4188" spans="1:8" hidden="1" x14ac:dyDescent="0.3">
      <c r="A4188" t="s">
        <v>17235</v>
      </c>
      <c r="B4188" s="1">
        <v>39589</v>
      </c>
      <c r="C4188" t="s">
        <v>9</v>
      </c>
      <c r="D4188" t="s">
        <v>17236</v>
      </c>
      <c r="E4188" t="s">
        <v>49</v>
      </c>
      <c r="F4188" t="s">
        <v>4934</v>
      </c>
      <c r="G4188">
        <v>2023</v>
      </c>
      <c r="H4188" t="s">
        <v>8885</v>
      </c>
    </row>
    <row r="4189" spans="1:8" hidden="1" x14ac:dyDescent="0.3">
      <c r="A4189" t="s">
        <v>17237</v>
      </c>
      <c r="B4189" s="1">
        <v>39374</v>
      </c>
      <c r="C4189" t="s">
        <v>9</v>
      </c>
      <c r="D4189" t="s">
        <v>17238</v>
      </c>
      <c r="E4189" t="s">
        <v>49</v>
      </c>
      <c r="F4189" t="s">
        <v>4934</v>
      </c>
      <c r="G4189">
        <v>2023</v>
      </c>
      <c r="H4189" t="s">
        <v>8885</v>
      </c>
    </row>
    <row r="4190" spans="1:8" hidden="1" x14ac:dyDescent="0.3">
      <c r="A4190" t="s">
        <v>17239</v>
      </c>
      <c r="B4190" s="1">
        <v>39362</v>
      </c>
      <c r="C4190" t="s">
        <v>9</v>
      </c>
      <c r="D4190" t="s">
        <v>17240</v>
      </c>
      <c r="E4190" t="s">
        <v>49</v>
      </c>
      <c r="F4190" t="s">
        <v>4934</v>
      </c>
      <c r="G4190">
        <v>2023</v>
      </c>
      <c r="H4190" t="s">
        <v>8885</v>
      </c>
    </row>
    <row r="4191" spans="1:8" hidden="1" x14ac:dyDescent="0.3">
      <c r="A4191" t="s">
        <v>17241</v>
      </c>
      <c r="B4191" s="1">
        <v>39396</v>
      </c>
      <c r="C4191" t="s">
        <v>9</v>
      </c>
      <c r="D4191" t="s">
        <v>17242</v>
      </c>
      <c r="E4191" t="s">
        <v>49</v>
      </c>
      <c r="F4191" t="s">
        <v>4934</v>
      </c>
      <c r="G4191">
        <v>2023</v>
      </c>
      <c r="H4191" t="s">
        <v>8885</v>
      </c>
    </row>
    <row r="4192" spans="1:8" hidden="1" x14ac:dyDescent="0.3">
      <c r="A4192" t="s">
        <v>17243</v>
      </c>
      <c r="B4192" s="1">
        <v>39457</v>
      </c>
      <c r="C4192" t="s">
        <v>9</v>
      </c>
      <c r="D4192" t="s">
        <v>17244</v>
      </c>
      <c r="E4192" t="s">
        <v>11</v>
      </c>
      <c r="F4192" t="s">
        <v>4934</v>
      </c>
      <c r="G4192">
        <v>2023</v>
      </c>
      <c r="H4192" t="s">
        <v>8885</v>
      </c>
    </row>
    <row r="4193" spans="1:8" x14ac:dyDescent="0.3">
      <c r="A4193" t="s">
        <v>17245</v>
      </c>
      <c r="B4193" s="1">
        <v>39374</v>
      </c>
      <c r="C4193" t="s">
        <v>9</v>
      </c>
      <c r="D4193" t="s">
        <v>17246</v>
      </c>
      <c r="E4193" t="s">
        <v>137</v>
      </c>
      <c r="F4193" t="s">
        <v>4934</v>
      </c>
      <c r="G4193">
        <v>2023</v>
      </c>
      <c r="H4193" t="s">
        <v>8885</v>
      </c>
    </row>
    <row r="4194" spans="1:8" x14ac:dyDescent="0.3">
      <c r="A4194" t="s">
        <v>17247</v>
      </c>
      <c r="B4194" s="1">
        <v>39436</v>
      </c>
      <c r="C4194" t="s">
        <v>9</v>
      </c>
      <c r="D4194" t="s">
        <v>17248</v>
      </c>
      <c r="E4194" t="s">
        <v>137</v>
      </c>
      <c r="F4194" t="s">
        <v>4934</v>
      </c>
      <c r="G4194">
        <v>2023</v>
      </c>
      <c r="H4194" t="s">
        <v>8885</v>
      </c>
    </row>
    <row r="4195" spans="1:8" x14ac:dyDescent="0.3">
      <c r="A4195" t="s">
        <v>17249</v>
      </c>
      <c r="B4195" s="1">
        <v>39719</v>
      </c>
      <c r="C4195" t="s">
        <v>9</v>
      </c>
      <c r="D4195" t="s">
        <v>17250</v>
      </c>
      <c r="E4195" t="s">
        <v>137</v>
      </c>
      <c r="F4195" t="s">
        <v>4934</v>
      </c>
      <c r="G4195">
        <v>2023</v>
      </c>
      <c r="H4195" t="s">
        <v>8885</v>
      </c>
    </row>
    <row r="4196" spans="1:8" x14ac:dyDescent="0.3">
      <c r="A4196" t="s">
        <v>17251</v>
      </c>
      <c r="B4196" s="1">
        <v>39671</v>
      </c>
      <c r="C4196" t="s">
        <v>9</v>
      </c>
      <c r="D4196" t="s">
        <v>17252</v>
      </c>
      <c r="E4196" t="s">
        <v>137</v>
      </c>
      <c r="F4196" t="s">
        <v>4934</v>
      </c>
      <c r="G4196">
        <v>2023</v>
      </c>
      <c r="H4196" t="s">
        <v>8885</v>
      </c>
    </row>
    <row r="4197" spans="1:8" x14ac:dyDescent="0.3">
      <c r="A4197" t="s">
        <v>17253</v>
      </c>
      <c r="B4197" s="1">
        <v>39487</v>
      </c>
      <c r="C4197" t="s">
        <v>9</v>
      </c>
      <c r="D4197" t="s">
        <v>17254</v>
      </c>
      <c r="E4197" t="s">
        <v>137</v>
      </c>
      <c r="F4197" t="s">
        <v>4934</v>
      </c>
      <c r="G4197">
        <v>2023</v>
      </c>
      <c r="H4197" t="s">
        <v>8885</v>
      </c>
    </row>
    <row r="4198" spans="1:8" hidden="1" x14ac:dyDescent="0.3">
      <c r="A4198" t="s">
        <v>17255</v>
      </c>
      <c r="B4198" s="1">
        <v>39536</v>
      </c>
      <c r="C4198" t="s">
        <v>9</v>
      </c>
      <c r="D4198" t="s">
        <v>17256</v>
      </c>
      <c r="E4198" t="s">
        <v>262</v>
      </c>
      <c r="F4198" t="s">
        <v>4934</v>
      </c>
      <c r="G4198">
        <v>2023</v>
      </c>
      <c r="H4198" t="s">
        <v>8885</v>
      </c>
    </row>
    <row r="4199" spans="1:8" hidden="1" x14ac:dyDescent="0.3">
      <c r="A4199" t="s">
        <v>17257</v>
      </c>
      <c r="B4199" s="1">
        <v>39673</v>
      </c>
      <c r="C4199" t="s">
        <v>9</v>
      </c>
      <c r="D4199" t="s">
        <v>17258</v>
      </c>
      <c r="E4199" t="s">
        <v>262</v>
      </c>
      <c r="F4199" t="s">
        <v>4934</v>
      </c>
      <c r="G4199">
        <v>2023</v>
      </c>
      <c r="H4199" t="s">
        <v>8885</v>
      </c>
    </row>
    <row r="4200" spans="1:8" hidden="1" x14ac:dyDescent="0.3">
      <c r="A4200" t="s">
        <v>17259</v>
      </c>
      <c r="B4200" s="1">
        <v>39664</v>
      </c>
      <c r="C4200" t="s">
        <v>9</v>
      </c>
      <c r="D4200" t="s">
        <v>17260</v>
      </c>
      <c r="E4200" t="s">
        <v>9153</v>
      </c>
      <c r="F4200" t="s">
        <v>4934</v>
      </c>
      <c r="G4200">
        <v>2023</v>
      </c>
      <c r="H4200" t="s">
        <v>8885</v>
      </c>
    </row>
    <row r="4201" spans="1:8" x14ac:dyDescent="0.3">
      <c r="A4201" t="s">
        <v>17261</v>
      </c>
      <c r="B4201" s="1">
        <v>39739</v>
      </c>
      <c r="C4201" t="s">
        <v>9</v>
      </c>
      <c r="D4201" t="s">
        <v>17262</v>
      </c>
      <c r="E4201" t="s">
        <v>137</v>
      </c>
      <c r="F4201" t="s">
        <v>4934</v>
      </c>
      <c r="G4201">
        <v>2023</v>
      </c>
      <c r="H4201" t="s">
        <v>8885</v>
      </c>
    </row>
    <row r="4202" spans="1:8" x14ac:dyDescent="0.3">
      <c r="A4202" t="s">
        <v>17263</v>
      </c>
      <c r="B4202" s="1">
        <v>39591</v>
      </c>
      <c r="C4202" t="s">
        <v>9</v>
      </c>
      <c r="D4202" t="s">
        <v>17264</v>
      </c>
      <c r="E4202" t="s">
        <v>137</v>
      </c>
      <c r="F4202" t="s">
        <v>4934</v>
      </c>
      <c r="G4202">
        <v>2023</v>
      </c>
      <c r="H4202" t="s">
        <v>8885</v>
      </c>
    </row>
    <row r="4203" spans="1:8" x14ac:dyDescent="0.3">
      <c r="A4203" t="s">
        <v>17265</v>
      </c>
      <c r="B4203" s="1">
        <v>39612</v>
      </c>
      <c r="C4203" t="s">
        <v>9</v>
      </c>
      <c r="D4203" t="s">
        <v>17266</v>
      </c>
      <c r="E4203" t="s">
        <v>137</v>
      </c>
      <c r="F4203" t="s">
        <v>4934</v>
      </c>
      <c r="G4203">
        <v>2023</v>
      </c>
      <c r="H4203" t="s">
        <v>8885</v>
      </c>
    </row>
    <row r="4204" spans="1:8" x14ac:dyDescent="0.3">
      <c r="A4204" t="s">
        <v>17267</v>
      </c>
      <c r="B4204" s="1">
        <v>39688</v>
      </c>
      <c r="C4204" t="s">
        <v>9</v>
      </c>
      <c r="D4204" t="s">
        <v>17268</v>
      </c>
      <c r="E4204" t="s">
        <v>137</v>
      </c>
      <c r="F4204" t="s">
        <v>4934</v>
      </c>
      <c r="G4204">
        <v>2023</v>
      </c>
      <c r="H4204" t="s">
        <v>8885</v>
      </c>
    </row>
    <row r="4205" spans="1:8" x14ac:dyDescent="0.3">
      <c r="A4205" t="s">
        <v>17269</v>
      </c>
      <c r="B4205" s="1">
        <v>39460</v>
      </c>
      <c r="C4205" t="s">
        <v>9</v>
      </c>
      <c r="D4205" t="s">
        <v>17270</v>
      </c>
      <c r="E4205" t="s">
        <v>137</v>
      </c>
      <c r="F4205" t="s">
        <v>4934</v>
      </c>
      <c r="G4205">
        <v>2023</v>
      </c>
      <c r="H4205" t="s">
        <v>8885</v>
      </c>
    </row>
    <row r="4206" spans="1:8" x14ac:dyDescent="0.3">
      <c r="A4206" t="s">
        <v>17271</v>
      </c>
      <c r="B4206" s="1">
        <v>39653</v>
      </c>
      <c r="C4206" t="s">
        <v>9</v>
      </c>
      <c r="D4206" t="s">
        <v>17272</v>
      </c>
      <c r="E4206" t="s">
        <v>137</v>
      </c>
      <c r="F4206" t="s">
        <v>4934</v>
      </c>
      <c r="G4206">
        <v>2023</v>
      </c>
      <c r="H4206" t="s">
        <v>8885</v>
      </c>
    </row>
    <row r="4207" spans="1:8" x14ac:dyDescent="0.3">
      <c r="A4207" t="s">
        <v>17273</v>
      </c>
      <c r="B4207" s="1">
        <v>39625</v>
      </c>
      <c r="C4207" t="s">
        <v>9</v>
      </c>
      <c r="D4207" t="s">
        <v>17274</v>
      </c>
      <c r="E4207" t="s">
        <v>137</v>
      </c>
      <c r="F4207" t="s">
        <v>4934</v>
      </c>
      <c r="G4207">
        <v>2023</v>
      </c>
      <c r="H4207" t="s">
        <v>8885</v>
      </c>
    </row>
    <row r="4208" spans="1:8" x14ac:dyDescent="0.3">
      <c r="A4208" t="s">
        <v>17275</v>
      </c>
      <c r="B4208" s="1">
        <v>39411</v>
      </c>
      <c r="C4208" t="s">
        <v>9</v>
      </c>
      <c r="D4208" t="s">
        <v>17276</v>
      </c>
      <c r="E4208" t="s">
        <v>137</v>
      </c>
      <c r="F4208" t="s">
        <v>4934</v>
      </c>
      <c r="G4208">
        <v>2023</v>
      </c>
      <c r="H4208" t="s">
        <v>8885</v>
      </c>
    </row>
    <row r="4209" spans="1:8" hidden="1" x14ac:dyDescent="0.3">
      <c r="A4209" t="s">
        <v>17277</v>
      </c>
      <c r="B4209" s="1">
        <v>39899</v>
      </c>
      <c r="C4209" t="s">
        <v>9</v>
      </c>
      <c r="D4209" t="s">
        <v>17278</v>
      </c>
      <c r="E4209" t="s">
        <v>11</v>
      </c>
      <c r="F4209" t="s">
        <v>4934</v>
      </c>
      <c r="G4209">
        <v>2023</v>
      </c>
      <c r="H4209" t="s">
        <v>8885</v>
      </c>
    </row>
    <row r="4210" spans="1:8" hidden="1" x14ac:dyDescent="0.3">
      <c r="A4210" t="s">
        <v>17279</v>
      </c>
      <c r="B4210" s="1">
        <v>39918</v>
      </c>
      <c r="C4210" t="s">
        <v>9</v>
      </c>
      <c r="D4210" t="s">
        <v>17280</v>
      </c>
      <c r="E4210" t="s">
        <v>11</v>
      </c>
      <c r="F4210" t="s">
        <v>4934</v>
      </c>
      <c r="G4210">
        <v>2023</v>
      </c>
      <c r="H4210" t="s">
        <v>8885</v>
      </c>
    </row>
    <row r="4211" spans="1:8" hidden="1" x14ac:dyDescent="0.3">
      <c r="A4211" t="s">
        <v>17281</v>
      </c>
      <c r="B4211" s="1">
        <v>39741</v>
      </c>
      <c r="C4211" t="s">
        <v>9</v>
      </c>
      <c r="D4211" t="s">
        <v>17282</v>
      </c>
      <c r="E4211" t="s">
        <v>11</v>
      </c>
      <c r="F4211" t="s">
        <v>4934</v>
      </c>
      <c r="G4211">
        <v>2023</v>
      </c>
      <c r="H4211" t="s">
        <v>8885</v>
      </c>
    </row>
    <row r="4212" spans="1:8" hidden="1" x14ac:dyDescent="0.3">
      <c r="A4212" t="s">
        <v>17283</v>
      </c>
      <c r="B4212" s="1">
        <v>39481</v>
      </c>
      <c r="C4212" t="s">
        <v>9</v>
      </c>
      <c r="D4212" t="s">
        <v>17284</v>
      </c>
      <c r="E4212" t="s">
        <v>11</v>
      </c>
      <c r="F4212" t="s">
        <v>4934</v>
      </c>
      <c r="G4212">
        <v>2023</v>
      </c>
      <c r="H4212" t="s">
        <v>8885</v>
      </c>
    </row>
    <row r="4213" spans="1:8" hidden="1" x14ac:dyDescent="0.3">
      <c r="A4213" t="s">
        <v>17285</v>
      </c>
      <c r="B4213" s="1">
        <v>39388</v>
      </c>
      <c r="C4213" t="s">
        <v>9</v>
      </c>
      <c r="D4213" t="s">
        <v>17286</v>
      </c>
      <c r="E4213" t="s">
        <v>11</v>
      </c>
      <c r="F4213" t="s">
        <v>4934</v>
      </c>
      <c r="G4213">
        <v>2023</v>
      </c>
      <c r="H4213" t="s">
        <v>8885</v>
      </c>
    </row>
    <row r="4214" spans="1:8" hidden="1" x14ac:dyDescent="0.3">
      <c r="A4214" t="s">
        <v>5481</v>
      </c>
      <c r="B4214" s="1">
        <v>39687</v>
      </c>
      <c r="C4214" t="s">
        <v>9</v>
      </c>
      <c r="D4214" t="s">
        <v>17287</v>
      </c>
      <c r="E4214" t="s">
        <v>11</v>
      </c>
      <c r="F4214" t="s">
        <v>4934</v>
      </c>
      <c r="G4214">
        <v>2023</v>
      </c>
      <c r="H4214" t="s">
        <v>8885</v>
      </c>
    </row>
    <row r="4215" spans="1:8" hidden="1" x14ac:dyDescent="0.3">
      <c r="A4215" t="s">
        <v>17288</v>
      </c>
      <c r="B4215" s="1">
        <v>39476</v>
      </c>
      <c r="C4215" t="s">
        <v>9</v>
      </c>
      <c r="D4215" t="s">
        <v>17289</v>
      </c>
      <c r="E4215" t="s">
        <v>11</v>
      </c>
      <c r="F4215" t="s">
        <v>4934</v>
      </c>
      <c r="G4215">
        <v>2023</v>
      </c>
      <c r="H4215" t="s">
        <v>8885</v>
      </c>
    </row>
    <row r="4216" spans="1:8" hidden="1" x14ac:dyDescent="0.3">
      <c r="A4216" t="s">
        <v>17290</v>
      </c>
      <c r="B4216" s="1">
        <v>39586</v>
      </c>
      <c r="C4216" t="s">
        <v>9</v>
      </c>
      <c r="D4216" t="s">
        <v>17291</v>
      </c>
      <c r="E4216" t="s">
        <v>11</v>
      </c>
      <c r="F4216" t="s">
        <v>4934</v>
      </c>
      <c r="G4216">
        <v>2023</v>
      </c>
      <c r="H4216" t="s">
        <v>8885</v>
      </c>
    </row>
    <row r="4217" spans="1:8" x14ac:dyDescent="0.3">
      <c r="A4217" t="s">
        <v>17292</v>
      </c>
      <c r="B4217" s="1">
        <v>39426</v>
      </c>
      <c r="C4217" t="s">
        <v>9</v>
      </c>
      <c r="D4217" t="s">
        <v>17293</v>
      </c>
      <c r="E4217" t="s">
        <v>137</v>
      </c>
      <c r="F4217" t="s">
        <v>4934</v>
      </c>
      <c r="G4217">
        <v>2023</v>
      </c>
      <c r="H4217" t="s">
        <v>8885</v>
      </c>
    </row>
    <row r="4218" spans="1:8" x14ac:dyDescent="0.3">
      <c r="A4218" t="s">
        <v>17294</v>
      </c>
      <c r="B4218" s="1">
        <v>39558</v>
      </c>
      <c r="C4218" t="s">
        <v>9</v>
      </c>
      <c r="D4218" t="s">
        <v>17295</v>
      </c>
      <c r="E4218" t="s">
        <v>137</v>
      </c>
      <c r="F4218" t="s">
        <v>4934</v>
      </c>
      <c r="G4218">
        <v>2023</v>
      </c>
      <c r="H4218" t="s">
        <v>8885</v>
      </c>
    </row>
    <row r="4219" spans="1:8" x14ac:dyDescent="0.3">
      <c r="A4219" t="s">
        <v>17296</v>
      </c>
      <c r="B4219" s="1">
        <v>39932</v>
      </c>
      <c r="C4219" t="s">
        <v>9</v>
      </c>
      <c r="D4219" t="s">
        <v>17297</v>
      </c>
      <c r="E4219" t="s">
        <v>137</v>
      </c>
      <c r="F4219" t="s">
        <v>4934</v>
      </c>
      <c r="G4219">
        <v>2023</v>
      </c>
      <c r="H4219" t="s">
        <v>8885</v>
      </c>
    </row>
    <row r="4220" spans="1:8" hidden="1" x14ac:dyDescent="0.3">
      <c r="A4220" t="s">
        <v>17298</v>
      </c>
      <c r="B4220" s="1">
        <v>39733</v>
      </c>
      <c r="C4220" t="s">
        <v>9</v>
      </c>
      <c r="D4220" t="s">
        <v>17299</v>
      </c>
      <c r="E4220" t="s">
        <v>11</v>
      </c>
      <c r="F4220" t="s">
        <v>4934</v>
      </c>
      <c r="G4220">
        <v>2023</v>
      </c>
      <c r="H4220" t="s">
        <v>8885</v>
      </c>
    </row>
    <row r="4221" spans="1:8" hidden="1" x14ac:dyDescent="0.3">
      <c r="A4221" t="s">
        <v>17300</v>
      </c>
      <c r="B4221" s="1">
        <v>39571</v>
      </c>
      <c r="C4221" t="s">
        <v>9</v>
      </c>
      <c r="D4221" t="s">
        <v>17301</v>
      </c>
      <c r="E4221" t="s">
        <v>11</v>
      </c>
      <c r="F4221" t="s">
        <v>4934</v>
      </c>
      <c r="G4221">
        <v>2023</v>
      </c>
      <c r="H4221" t="s">
        <v>8885</v>
      </c>
    </row>
    <row r="4222" spans="1:8" hidden="1" x14ac:dyDescent="0.3">
      <c r="A4222" t="s">
        <v>17302</v>
      </c>
      <c r="B4222" s="1">
        <v>39365</v>
      </c>
      <c r="C4222" t="s">
        <v>9</v>
      </c>
      <c r="D4222" t="s">
        <v>17303</v>
      </c>
      <c r="E4222" t="s">
        <v>15544</v>
      </c>
      <c r="F4222" t="s">
        <v>4934</v>
      </c>
      <c r="G4222">
        <v>2023</v>
      </c>
      <c r="H4222" t="s">
        <v>8885</v>
      </c>
    </row>
    <row r="4223" spans="1:8" hidden="1" x14ac:dyDescent="0.3">
      <c r="A4223" t="s">
        <v>17304</v>
      </c>
      <c r="B4223" s="1">
        <v>39858</v>
      </c>
      <c r="C4223" t="s">
        <v>9</v>
      </c>
      <c r="D4223" t="s">
        <v>17305</v>
      </c>
      <c r="E4223" t="s">
        <v>15544</v>
      </c>
      <c r="F4223" t="s">
        <v>4934</v>
      </c>
      <c r="G4223">
        <v>2023</v>
      </c>
      <c r="H4223" t="s">
        <v>8885</v>
      </c>
    </row>
    <row r="4224" spans="1:8" x14ac:dyDescent="0.3">
      <c r="A4224" t="s">
        <v>17306</v>
      </c>
      <c r="B4224" s="1">
        <v>39894</v>
      </c>
      <c r="C4224" t="s">
        <v>9</v>
      </c>
      <c r="D4224" t="s">
        <v>17307</v>
      </c>
      <c r="E4224" t="s">
        <v>137</v>
      </c>
      <c r="F4224" t="s">
        <v>4934</v>
      </c>
      <c r="G4224">
        <v>2023</v>
      </c>
      <c r="H4224" t="s">
        <v>8885</v>
      </c>
    </row>
    <row r="4225" spans="1:8" hidden="1" x14ac:dyDescent="0.3">
      <c r="A4225" t="s">
        <v>17308</v>
      </c>
      <c r="B4225" s="1">
        <v>39936</v>
      </c>
      <c r="C4225" t="s">
        <v>9</v>
      </c>
      <c r="D4225" t="s">
        <v>17309</v>
      </c>
      <c r="E4225" t="s">
        <v>15544</v>
      </c>
      <c r="F4225" t="s">
        <v>4934</v>
      </c>
      <c r="G4225">
        <v>2023</v>
      </c>
      <c r="H4225" t="s">
        <v>8885</v>
      </c>
    </row>
    <row r="4226" spans="1:8" hidden="1" x14ac:dyDescent="0.3">
      <c r="A4226" t="s">
        <v>17310</v>
      </c>
      <c r="B4226" s="1">
        <v>39599</v>
      </c>
      <c r="C4226" t="s">
        <v>9</v>
      </c>
      <c r="D4226" t="s">
        <v>17311</v>
      </c>
      <c r="E4226" t="s">
        <v>11</v>
      </c>
      <c r="F4226" t="s">
        <v>4934</v>
      </c>
      <c r="G4226">
        <v>2023</v>
      </c>
      <c r="H4226" t="s">
        <v>8885</v>
      </c>
    </row>
    <row r="4227" spans="1:8" hidden="1" x14ac:dyDescent="0.3">
      <c r="A4227" t="s">
        <v>17312</v>
      </c>
      <c r="B4227" s="1">
        <v>39640</v>
      </c>
      <c r="C4227" t="s">
        <v>9</v>
      </c>
      <c r="D4227" t="s">
        <v>17313</v>
      </c>
      <c r="E4227" t="s">
        <v>11</v>
      </c>
      <c r="F4227" t="s">
        <v>4934</v>
      </c>
      <c r="G4227">
        <v>2023</v>
      </c>
      <c r="H4227" t="s">
        <v>8885</v>
      </c>
    </row>
    <row r="4228" spans="1:8" hidden="1" x14ac:dyDescent="0.3">
      <c r="A4228" t="s">
        <v>17314</v>
      </c>
      <c r="B4228" s="1">
        <v>39739</v>
      </c>
      <c r="C4228" t="s">
        <v>9</v>
      </c>
      <c r="D4228" t="s">
        <v>17315</v>
      </c>
      <c r="E4228" t="s">
        <v>11</v>
      </c>
      <c r="F4228" t="s">
        <v>4934</v>
      </c>
      <c r="G4228">
        <v>2023</v>
      </c>
      <c r="H4228" t="s">
        <v>8885</v>
      </c>
    </row>
    <row r="4229" spans="1:8" hidden="1" x14ac:dyDescent="0.3">
      <c r="A4229" t="s">
        <v>17316</v>
      </c>
      <c r="B4229" s="1">
        <v>39454</v>
      </c>
      <c r="C4229" t="s">
        <v>9</v>
      </c>
      <c r="D4229" t="s">
        <v>17317</v>
      </c>
      <c r="E4229" t="s">
        <v>11</v>
      </c>
      <c r="F4229" t="s">
        <v>4934</v>
      </c>
      <c r="G4229">
        <v>2023</v>
      </c>
      <c r="H4229" t="s">
        <v>8885</v>
      </c>
    </row>
    <row r="4230" spans="1:8" hidden="1" x14ac:dyDescent="0.3">
      <c r="A4230" t="s">
        <v>17318</v>
      </c>
      <c r="B4230" s="1">
        <v>39525</v>
      </c>
      <c r="C4230" t="s">
        <v>9</v>
      </c>
      <c r="D4230" t="s">
        <v>17319</v>
      </c>
      <c r="E4230" t="s">
        <v>11</v>
      </c>
      <c r="F4230" t="s">
        <v>4934</v>
      </c>
      <c r="G4230">
        <v>2023</v>
      </c>
      <c r="H4230" t="s">
        <v>8885</v>
      </c>
    </row>
    <row r="4231" spans="1:8" hidden="1" x14ac:dyDescent="0.3">
      <c r="A4231" t="s">
        <v>17320</v>
      </c>
      <c r="B4231" s="1">
        <v>39939</v>
      </c>
      <c r="C4231" t="s">
        <v>9</v>
      </c>
      <c r="D4231" t="s">
        <v>17321</v>
      </c>
      <c r="E4231" t="s">
        <v>11</v>
      </c>
      <c r="F4231" t="s">
        <v>4934</v>
      </c>
      <c r="G4231">
        <v>2023</v>
      </c>
      <c r="H4231" t="s">
        <v>8885</v>
      </c>
    </row>
    <row r="4232" spans="1:8" x14ac:dyDescent="0.3">
      <c r="A4232" t="s">
        <v>17322</v>
      </c>
      <c r="B4232" s="1">
        <v>39399</v>
      </c>
      <c r="C4232" t="s">
        <v>9</v>
      </c>
      <c r="D4232" t="s">
        <v>17323</v>
      </c>
      <c r="E4232" t="s">
        <v>137</v>
      </c>
      <c r="F4232" t="s">
        <v>4934</v>
      </c>
      <c r="G4232">
        <v>2023</v>
      </c>
      <c r="H4232" t="s">
        <v>8885</v>
      </c>
    </row>
    <row r="4233" spans="1:8" x14ac:dyDescent="0.3">
      <c r="A4233" t="s">
        <v>17324</v>
      </c>
      <c r="B4233" s="1">
        <v>39434</v>
      </c>
      <c r="C4233" t="s">
        <v>9</v>
      </c>
      <c r="D4233" t="s">
        <v>17325</v>
      </c>
      <c r="E4233" t="s">
        <v>137</v>
      </c>
      <c r="F4233" t="s">
        <v>4934</v>
      </c>
      <c r="G4233">
        <v>2023</v>
      </c>
      <c r="H4233" t="s">
        <v>8885</v>
      </c>
    </row>
    <row r="4234" spans="1:8" x14ac:dyDescent="0.3">
      <c r="A4234" t="s">
        <v>17326</v>
      </c>
      <c r="B4234" s="1">
        <v>39872</v>
      </c>
      <c r="C4234" t="s">
        <v>9</v>
      </c>
      <c r="D4234" t="s">
        <v>17327</v>
      </c>
      <c r="E4234" t="s">
        <v>137</v>
      </c>
      <c r="F4234" t="s">
        <v>4934</v>
      </c>
      <c r="G4234">
        <v>2023</v>
      </c>
      <c r="H4234" t="s">
        <v>8885</v>
      </c>
    </row>
    <row r="4235" spans="1:8" hidden="1" x14ac:dyDescent="0.3">
      <c r="A4235" t="s">
        <v>17328</v>
      </c>
      <c r="B4235" s="1">
        <v>39557</v>
      </c>
      <c r="C4235" t="s">
        <v>9</v>
      </c>
      <c r="D4235" t="s">
        <v>17329</v>
      </c>
      <c r="E4235" t="s">
        <v>114</v>
      </c>
      <c r="F4235" t="s">
        <v>4934</v>
      </c>
      <c r="G4235">
        <v>2023</v>
      </c>
      <c r="H4235" t="s">
        <v>8885</v>
      </c>
    </row>
    <row r="4236" spans="1:8" hidden="1" x14ac:dyDescent="0.3">
      <c r="A4236" t="s">
        <v>17330</v>
      </c>
      <c r="B4236" s="1">
        <v>39625</v>
      </c>
      <c r="C4236" t="s">
        <v>9</v>
      </c>
      <c r="D4236" t="s">
        <v>17331</v>
      </c>
      <c r="E4236" t="s">
        <v>114</v>
      </c>
      <c r="F4236" t="s">
        <v>4934</v>
      </c>
      <c r="G4236">
        <v>2023</v>
      </c>
      <c r="H4236" t="s">
        <v>8885</v>
      </c>
    </row>
    <row r="4237" spans="1:8" hidden="1" x14ac:dyDescent="0.3">
      <c r="A4237" t="s">
        <v>17332</v>
      </c>
      <c r="B4237" s="1">
        <v>39492</v>
      </c>
      <c r="C4237" t="s">
        <v>9</v>
      </c>
      <c r="D4237" t="s">
        <v>17333</v>
      </c>
      <c r="E4237" t="s">
        <v>114</v>
      </c>
      <c r="F4237" t="s">
        <v>4934</v>
      </c>
      <c r="G4237">
        <v>2023</v>
      </c>
      <c r="H4237" t="s">
        <v>8885</v>
      </c>
    </row>
    <row r="4238" spans="1:8" x14ac:dyDescent="0.3">
      <c r="A4238" t="s">
        <v>17334</v>
      </c>
      <c r="B4238" s="1">
        <v>39585</v>
      </c>
      <c r="C4238" t="s">
        <v>9</v>
      </c>
      <c r="D4238" t="s">
        <v>17335</v>
      </c>
      <c r="E4238" t="s">
        <v>137</v>
      </c>
      <c r="F4238" t="s">
        <v>4934</v>
      </c>
      <c r="G4238">
        <v>2023</v>
      </c>
      <c r="H4238" t="s">
        <v>8885</v>
      </c>
    </row>
    <row r="4239" spans="1:8" x14ac:dyDescent="0.3">
      <c r="A4239" t="s">
        <v>17336</v>
      </c>
      <c r="B4239" s="1">
        <v>39547</v>
      </c>
      <c r="C4239" t="s">
        <v>9</v>
      </c>
      <c r="D4239" t="s">
        <v>17337</v>
      </c>
      <c r="E4239" t="s">
        <v>137</v>
      </c>
      <c r="F4239" t="s">
        <v>4934</v>
      </c>
      <c r="G4239">
        <v>2023</v>
      </c>
      <c r="H4239" t="s">
        <v>8885</v>
      </c>
    </row>
    <row r="4240" spans="1:8" x14ac:dyDescent="0.3">
      <c r="A4240" t="s">
        <v>17338</v>
      </c>
      <c r="B4240" s="1">
        <v>39718</v>
      </c>
      <c r="C4240" t="s">
        <v>9</v>
      </c>
      <c r="D4240" t="s">
        <v>17339</v>
      </c>
      <c r="E4240" t="s">
        <v>137</v>
      </c>
      <c r="F4240" t="s">
        <v>4934</v>
      </c>
      <c r="G4240">
        <v>2023</v>
      </c>
      <c r="H4240" t="s">
        <v>8885</v>
      </c>
    </row>
    <row r="4241" spans="1:8" x14ac:dyDescent="0.3">
      <c r="A4241" t="s">
        <v>17340</v>
      </c>
      <c r="B4241" s="1">
        <v>39453</v>
      </c>
      <c r="C4241" t="s">
        <v>9</v>
      </c>
      <c r="D4241" t="s">
        <v>17341</v>
      </c>
      <c r="E4241" t="s">
        <v>137</v>
      </c>
      <c r="F4241" t="s">
        <v>4934</v>
      </c>
      <c r="G4241">
        <v>2023</v>
      </c>
      <c r="H4241" t="s">
        <v>8885</v>
      </c>
    </row>
    <row r="4242" spans="1:8" x14ac:dyDescent="0.3">
      <c r="A4242" t="s">
        <v>17342</v>
      </c>
      <c r="B4242" s="1">
        <v>39389</v>
      </c>
      <c r="C4242" t="s">
        <v>9</v>
      </c>
      <c r="D4242" t="s">
        <v>17343</v>
      </c>
      <c r="E4242" t="s">
        <v>137</v>
      </c>
      <c r="F4242" t="s">
        <v>4934</v>
      </c>
      <c r="G4242">
        <v>2023</v>
      </c>
      <c r="H4242" t="s">
        <v>8885</v>
      </c>
    </row>
    <row r="4243" spans="1:8" x14ac:dyDescent="0.3">
      <c r="A4243" t="s">
        <v>17344</v>
      </c>
      <c r="B4243" s="1">
        <v>39820</v>
      </c>
      <c r="C4243" t="s">
        <v>9</v>
      </c>
      <c r="D4243" t="s">
        <v>17345</v>
      </c>
      <c r="E4243" t="s">
        <v>137</v>
      </c>
      <c r="F4243" t="s">
        <v>4934</v>
      </c>
      <c r="G4243">
        <v>2023</v>
      </c>
      <c r="H4243" t="s">
        <v>8885</v>
      </c>
    </row>
    <row r="4244" spans="1:8" x14ac:dyDescent="0.3">
      <c r="A4244" t="s">
        <v>17346</v>
      </c>
      <c r="B4244" s="1">
        <v>39510</v>
      </c>
      <c r="C4244" t="s">
        <v>9</v>
      </c>
      <c r="D4244" t="s">
        <v>17347</v>
      </c>
      <c r="E4244" t="s">
        <v>137</v>
      </c>
      <c r="F4244" t="s">
        <v>4934</v>
      </c>
      <c r="G4244">
        <v>2023</v>
      </c>
      <c r="H4244" t="s">
        <v>8885</v>
      </c>
    </row>
    <row r="4245" spans="1:8" hidden="1" x14ac:dyDescent="0.3">
      <c r="A4245" t="s">
        <v>17348</v>
      </c>
      <c r="B4245" s="1">
        <v>39889</v>
      </c>
      <c r="C4245" t="s">
        <v>9</v>
      </c>
      <c r="D4245" t="s">
        <v>17349</v>
      </c>
      <c r="E4245" t="s">
        <v>11</v>
      </c>
      <c r="F4245" t="s">
        <v>4934</v>
      </c>
      <c r="G4245">
        <v>2023</v>
      </c>
      <c r="H4245" t="s">
        <v>8885</v>
      </c>
    </row>
    <row r="4246" spans="1:8" hidden="1" x14ac:dyDescent="0.3">
      <c r="A4246" t="s">
        <v>17350</v>
      </c>
      <c r="B4246" s="1">
        <v>39701</v>
      </c>
      <c r="C4246" t="s">
        <v>9</v>
      </c>
      <c r="D4246" t="s">
        <v>17351</v>
      </c>
      <c r="E4246" t="s">
        <v>114</v>
      </c>
      <c r="F4246" t="s">
        <v>4934</v>
      </c>
      <c r="G4246">
        <v>2023</v>
      </c>
      <c r="H4246" t="s">
        <v>8885</v>
      </c>
    </row>
    <row r="4247" spans="1:8" hidden="1" x14ac:dyDescent="0.3">
      <c r="A4247" t="s">
        <v>17352</v>
      </c>
      <c r="B4247" s="1">
        <v>39707</v>
      </c>
      <c r="C4247" t="s">
        <v>9</v>
      </c>
      <c r="D4247" t="s">
        <v>17353</v>
      </c>
      <c r="E4247" t="s">
        <v>68</v>
      </c>
      <c r="F4247" t="s">
        <v>4934</v>
      </c>
      <c r="G4247">
        <v>2023</v>
      </c>
      <c r="H4247" t="s">
        <v>8885</v>
      </c>
    </row>
    <row r="4248" spans="1:8" x14ac:dyDescent="0.3">
      <c r="A4248" t="s">
        <v>17354</v>
      </c>
      <c r="B4248" s="1">
        <v>39494</v>
      </c>
      <c r="C4248" t="s">
        <v>9</v>
      </c>
      <c r="D4248" t="s">
        <v>17355</v>
      </c>
      <c r="E4248" t="s">
        <v>137</v>
      </c>
      <c r="F4248" t="s">
        <v>4934</v>
      </c>
      <c r="G4248">
        <v>2023</v>
      </c>
      <c r="H4248" t="s">
        <v>8885</v>
      </c>
    </row>
    <row r="4249" spans="1:8" hidden="1" x14ac:dyDescent="0.3">
      <c r="A4249" t="s">
        <v>17356</v>
      </c>
      <c r="B4249" s="1">
        <v>39498</v>
      </c>
      <c r="C4249" t="s">
        <v>9</v>
      </c>
      <c r="D4249" t="s">
        <v>17357</v>
      </c>
      <c r="E4249" t="s">
        <v>11</v>
      </c>
      <c r="F4249" t="s">
        <v>4934</v>
      </c>
      <c r="G4249">
        <v>2023</v>
      </c>
      <c r="H4249" t="s">
        <v>8885</v>
      </c>
    </row>
    <row r="4250" spans="1:8" hidden="1" x14ac:dyDescent="0.3">
      <c r="A4250" t="s">
        <v>17358</v>
      </c>
      <c r="B4250" s="1">
        <v>39925</v>
      </c>
      <c r="C4250" t="s">
        <v>9</v>
      </c>
      <c r="D4250" t="s">
        <v>17359</v>
      </c>
      <c r="E4250" t="s">
        <v>11</v>
      </c>
      <c r="F4250" t="s">
        <v>4934</v>
      </c>
      <c r="G4250">
        <v>2023</v>
      </c>
      <c r="H4250" t="s">
        <v>8885</v>
      </c>
    </row>
    <row r="4251" spans="1:8" hidden="1" x14ac:dyDescent="0.3">
      <c r="A4251" t="s">
        <v>17360</v>
      </c>
      <c r="B4251" s="1">
        <v>39536</v>
      </c>
      <c r="C4251" t="s">
        <v>9</v>
      </c>
      <c r="D4251" t="s">
        <v>17361</v>
      </c>
      <c r="E4251" t="s">
        <v>927</v>
      </c>
      <c r="F4251" t="s">
        <v>4934</v>
      </c>
      <c r="G4251">
        <v>2023</v>
      </c>
      <c r="H4251" t="s">
        <v>8885</v>
      </c>
    </row>
    <row r="4252" spans="1:8" hidden="1" x14ac:dyDescent="0.3">
      <c r="A4252" t="s">
        <v>17362</v>
      </c>
      <c r="B4252" s="1">
        <v>39632</v>
      </c>
      <c r="C4252" t="s">
        <v>9</v>
      </c>
      <c r="D4252" t="s">
        <v>17363</v>
      </c>
      <c r="E4252" t="s">
        <v>927</v>
      </c>
      <c r="F4252" t="s">
        <v>4934</v>
      </c>
      <c r="G4252">
        <v>2023</v>
      </c>
      <c r="H4252" t="s">
        <v>8885</v>
      </c>
    </row>
    <row r="4253" spans="1:8" hidden="1" x14ac:dyDescent="0.3">
      <c r="A4253" t="s">
        <v>17364</v>
      </c>
      <c r="B4253" s="1">
        <v>39842</v>
      </c>
      <c r="C4253" t="s">
        <v>9</v>
      </c>
      <c r="D4253" t="s">
        <v>17365</v>
      </c>
      <c r="E4253" t="s">
        <v>9018</v>
      </c>
      <c r="F4253" t="s">
        <v>4934</v>
      </c>
      <c r="G4253">
        <v>2023</v>
      </c>
      <c r="H4253" t="s">
        <v>8885</v>
      </c>
    </row>
    <row r="4254" spans="1:8" hidden="1" x14ac:dyDescent="0.3">
      <c r="A4254" t="s">
        <v>17366</v>
      </c>
      <c r="B4254" s="1">
        <v>39854</v>
      </c>
      <c r="C4254" t="s">
        <v>9</v>
      </c>
      <c r="D4254" t="s">
        <v>17367</v>
      </c>
      <c r="E4254" t="s">
        <v>9018</v>
      </c>
      <c r="F4254" t="s">
        <v>4934</v>
      </c>
      <c r="G4254">
        <v>2023</v>
      </c>
      <c r="H4254" t="s">
        <v>8885</v>
      </c>
    </row>
    <row r="4255" spans="1:8" hidden="1" x14ac:dyDescent="0.3">
      <c r="A4255" t="s">
        <v>17368</v>
      </c>
      <c r="B4255" s="1">
        <v>39428</v>
      </c>
      <c r="C4255" t="s">
        <v>9</v>
      </c>
      <c r="D4255" t="s">
        <v>17369</v>
      </c>
      <c r="E4255" t="s">
        <v>359</v>
      </c>
      <c r="F4255" t="s">
        <v>4934</v>
      </c>
      <c r="G4255">
        <v>2023</v>
      </c>
      <c r="H4255" t="s">
        <v>8885</v>
      </c>
    </row>
    <row r="4256" spans="1:8" hidden="1" x14ac:dyDescent="0.3">
      <c r="A4256" t="s">
        <v>17370</v>
      </c>
      <c r="B4256" s="1">
        <v>39511</v>
      </c>
      <c r="C4256" t="s">
        <v>9</v>
      </c>
      <c r="D4256" t="s">
        <v>17371</v>
      </c>
      <c r="E4256" t="s">
        <v>359</v>
      </c>
      <c r="F4256" t="s">
        <v>4934</v>
      </c>
      <c r="G4256">
        <v>2023</v>
      </c>
      <c r="H4256" t="s">
        <v>8885</v>
      </c>
    </row>
    <row r="4257" spans="1:8" hidden="1" x14ac:dyDescent="0.3">
      <c r="A4257" t="s">
        <v>17372</v>
      </c>
      <c r="B4257" s="1">
        <v>39554</v>
      </c>
      <c r="C4257" t="s">
        <v>9</v>
      </c>
      <c r="D4257" t="s">
        <v>17373</v>
      </c>
      <c r="E4257" t="s">
        <v>359</v>
      </c>
      <c r="F4257" t="s">
        <v>4934</v>
      </c>
      <c r="G4257">
        <v>2023</v>
      </c>
      <c r="H4257" t="s">
        <v>8885</v>
      </c>
    </row>
    <row r="4258" spans="1:8" hidden="1" x14ac:dyDescent="0.3">
      <c r="A4258" t="s">
        <v>17374</v>
      </c>
      <c r="B4258" s="1">
        <v>39361</v>
      </c>
      <c r="C4258" t="s">
        <v>9</v>
      </c>
      <c r="D4258" t="s">
        <v>17375</v>
      </c>
      <c r="E4258" t="s">
        <v>359</v>
      </c>
      <c r="F4258" t="s">
        <v>4934</v>
      </c>
      <c r="G4258">
        <v>2023</v>
      </c>
      <c r="H4258" t="s">
        <v>8885</v>
      </c>
    </row>
    <row r="4259" spans="1:8" hidden="1" x14ac:dyDescent="0.3">
      <c r="A4259" t="s">
        <v>17376</v>
      </c>
      <c r="B4259" s="1">
        <v>39596</v>
      </c>
      <c r="C4259" t="s">
        <v>9</v>
      </c>
      <c r="D4259" t="s">
        <v>17377</v>
      </c>
      <c r="E4259" t="s">
        <v>531</v>
      </c>
      <c r="F4259" t="s">
        <v>4934</v>
      </c>
      <c r="G4259">
        <v>2023</v>
      </c>
      <c r="H4259" t="s">
        <v>8885</v>
      </c>
    </row>
    <row r="4260" spans="1:8" hidden="1" x14ac:dyDescent="0.3">
      <c r="A4260" t="s">
        <v>17378</v>
      </c>
      <c r="B4260" s="1">
        <v>39938</v>
      </c>
      <c r="C4260" t="s">
        <v>9</v>
      </c>
      <c r="D4260" t="s">
        <v>17379</v>
      </c>
      <c r="E4260" t="s">
        <v>730</v>
      </c>
      <c r="F4260" t="s">
        <v>4934</v>
      </c>
      <c r="G4260">
        <v>2023</v>
      </c>
      <c r="H4260" t="s">
        <v>8885</v>
      </c>
    </row>
    <row r="4261" spans="1:8" hidden="1" x14ac:dyDescent="0.3">
      <c r="A4261" t="s">
        <v>17380</v>
      </c>
      <c r="B4261" s="1">
        <v>39526</v>
      </c>
      <c r="C4261" t="s">
        <v>9</v>
      </c>
      <c r="D4261" t="s">
        <v>17381</v>
      </c>
      <c r="E4261" t="s">
        <v>730</v>
      </c>
      <c r="F4261" t="s">
        <v>4934</v>
      </c>
      <c r="G4261">
        <v>2023</v>
      </c>
      <c r="H4261" t="s">
        <v>8885</v>
      </c>
    </row>
    <row r="4262" spans="1:8" hidden="1" x14ac:dyDescent="0.3">
      <c r="A4262" t="s">
        <v>17382</v>
      </c>
      <c r="B4262" s="1">
        <v>39490</v>
      </c>
      <c r="C4262" t="s">
        <v>9</v>
      </c>
      <c r="D4262" t="s">
        <v>17383</v>
      </c>
      <c r="E4262" t="s">
        <v>359</v>
      </c>
      <c r="F4262" t="s">
        <v>4934</v>
      </c>
      <c r="G4262">
        <v>2023</v>
      </c>
      <c r="H4262" t="s">
        <v>8885</v>
      </c>
    </row>
    <row r="4263" spans="1:8" hidden="1" x14ac:dyDescent="0.3">
      <c r="A4263" t="s">
        <v>17384</v>
      </c>
      <c r="B4263" s="1">
        <v>39793</v>
      </c>
      <c r="C4263" t="s">
        <v>9</v>
      </c>
      <c r="D4263" t="s">
        <v>17385</v>
      </c>
      <c r="E4263" t="s">
        <v>11</v>
      </c>
      <c r="F4263" t="s">
        <v>4934</v>
      </c>
      <c r="G4263">
        <v>2023</v>
      </c>
      <c r="H4263" t="s">
        <v>8885</v>
      </c>
    </row>
    <row r="4264" spans="1:8" hidden="1" x14ac:dyDescent="0.3">
      <c r="A4264" t="s">
        <v>17386</v>
      </c>
      <c r="B4264" s="1">
        <v>39693</v>
      </c>
      <c r="C4264" t="s">
        <v>9</v>
      </c>
      <c r="D4264" t="s">
        <v>17387</v>
      </c>
      <c r="E4264" t="s">
        <v>11</v>
      </c>
      <c r="F4264" t="s">
        <v>4934</v>
      </c>
      <c r="G4264">
        <v>2023</v>
      </c>
      <c r="H4264" t="s">
        <v>8885</v>
      </c>
    </row>
    <row r="4265" spans="1:8" hidden="1" x14ac:dyDescent="0.3">
      <c r="A4265" t="s">
        <v>17388</v>
      </c>
      <c r="B4265" s="1">
        <v>39541</v>
      </c>
      <c r="C4265" t="s">
        <v>9</v>
      </c>
      <c r="D4265" t="s">
        <v>17389</v>
      </c>
      <c r="E4265" t="s">
        <v>262</v>
      </c>
      <c r="F4265" t="s">
        <v>4934</v>
      </c>
      <c r="G4265">
        <v>2023</v>
      </c>
      <c r="H4265" t="s">
        <v>8885</v>
      </c>
    </row>
    <row r="4266" spans="1:8" hidden="1" x14ac:dyDescent="0.3">
      <c r="A4266" t="s">
        <v>17390</v>
      </c>
      <c r="B4266" s="1">
        <v>39445</v>
      </c>
      <c r="C4266" t="s">
        <v>9</v>
      </c>
      <c r="D4266" t="s">
        <v>17391</v>
      </c>
      <c r="E4266" t="s">
        <v>262</v>
      </c>
      <c r="F4266" t="s">
        <v>4934</v>
      </c>
      <c r="G4266">
        <v>2023</v>
      </c>
      <c r="H4266" t="s">
        <v>8885</v>
      </c>
    </row>
    <row r="4267" spans="1:8" hidden="1" x14ac:dyDescent="0.3">
      <c r="A4267" t="s">
        <v>17392</v>
      </c>
      <c r="B4267" s="1">
        <v>39519</v>
      </c>
      <c r="C4267" t="s">
        <v>9</v>
      </c>
      <c r="D4267" t="s">
        <v>17393</v>
      </c>
      <c r="E4267" t="s">
        <v>262</v>
      </c>
      <c r="F4267" t="s">
        <v>4934</v>
      </c>
      <c r="G4267">
        <v>2023</v>
      </c>
      <c r="H4267" t="s">
        <v>8885</v>
      </c>
    </row>
    <row r="4268" spans="1:8" hidden="1" x14ac:dyDescent="0.3">
      <c r="A4268" t="s">
        <v>17394</v>
      </c>
      <c r="B4268" s="1">
        <v>39649</v>
      </c>
      <c r="C4268" t="s">
        <v>9</v>
      </c>
      <c r="D4268" t="s">
        <v>17395</v>
      </c>
      <c r="E4268" t="s">
        <v>11</v>
      </c>
      <c r="F4268" t="s">
        <v>4934</v>
      </c>
      <c r="G4268">
        <v>2023</v>
      </c>
      <c r="H4268" t="s">
        <v>8885</v>
      </c>
    </row>
    <row r="4269" spans="1:8" hidden="1" x14ac:dyDescent="0.3">
      <c r="A4269" t="s">
        <v>17396</v>
      </c>
      <c r="B4269" s="1">
        <v>39815</v>
      </c>
      <c r="C4269" t="s">
        <v>9</v>
      </c>
      <c r="D4269" t="s">
        <v>17397</v>
      </c>
      <c r="E4269" t="s">
        <v>611</v>
      </c>
      <c r="F4269" t="s">
        <v>4934</v>
      </c>
      <c r="G4269">
        <v>2023</v>
      </c>
      <c r="H4269" t="s">
        <v>8885</v>
      </c>
    </row>
    <row r="4270" spans="1:8" hidden="1" x14ac:dyDescent="0.3">
      <c r="A4270" t="s">
        <v>17398</v>
      </c>
      <c r="B4270" s="1">
        <v>39692</v>
      </c>
      <c r="C4270" t="s">
        <v>9</v>
      </c>
      <c r="D4270" t="s">
        <v>17399</v>
      </c>
      <c r="E4270" t="s">
        <v>611</v>
      </c>
      <c r="F4270" t="s">
        <v>4934</v>
      </c>
      <c r="G4270">
        <v>2023</v>
      </c>
      <c r="H4270" t="s">
        <v>8885</v>
      </c>
    </row>
    <row r="4271" spans="1:8" hidden="1" x14ac:dyDescent="0.3">
      <c r="A4271" t="s">
        <v>17400</v>
      </c>
      <c r="B4271" s="1">
        <v>39899</v>
      </c>
      <c r="C4271" t="s">
        <v>9</v>
      </c>
      <c r="D4271" t="s">
        <v>17401</v>
      </c>
      <c r="E4271" t="s">
        <v>7282</v>
      </c>
      <c r="F4271" t="s">
        <v>4934</v>
      </c>
      <c r="G4271">
        <v>2023</v>
      </c>
      <c r="H4271" t="s">
        <v>8885</v>
      </c>
    </row>
    <row r="4272" spans="1:8" hidden="1" x14ac:dyDescent="0.3">
      <c r="A4272" t="s">
        <v>17402</v>
      </c>
      <c r="B4272" s="1">
        <v>39635</v>
      </c>
      <c r="C4272" t="s">
        <v>9</v>
      </c>
      <c r="D4272" t="s">
        <v>17403</v>
      </c>
      <c r="E4272" t="s">
        <v>7282</v>
      </c>
      <c r="F4272" t="s">
        <v>4934</v>
      </c>
      <c r="G4272">
        <v>2023</v>
      </c>
      <c r="H4272" t="s">
        <v>8885</v>
      </c>
    </row>
    <row r="4273" spans="1:8" hidden="1" x14ac:dyDescent="0.3">
      <c r="A4273" t="s">
        <v>17404</v>
      </c>
      <c r="B4273" s="1">
        <v>39551</v>
      </c>
      <c r="C4273" t="s">
        <v>9</v>
      </c>
      <c r="D4273" t="s">
        <v>17405</v>
      </c>
      <c r="E4273" t="s">
        <v>7282</v>
      </c>
      <c r="F4273" t="s">
        <v>4934</v>
      </c>
      <c r="G4273">
        <v>2023</v>
      </c>
      <c r="H4273" t="s">
        <v>8885</v>
      </c>
    </row>
    <row r="4274" spans="1:8" hidden="1" x14ac:dyDescent="0.3">
      <c r="A4274" t="s">
        <v>17406</v>
      </c>
      <c r="B4274" s="1">
        <v>39397</v>
      </c>
      <c r="C4274" t="s">
        <v>9</v>
      </c>
      <c r="D4274" t="s">
        <v>17407</v>
      </c>
      <c r="E4274" t="s">
        <v>359</v>
      </c>
      <c r="F4274" t="s">
        <v>4934</v>
      </c>
      <c r="G4274">
        <v>2023</v>
      </c>
      <c r="H4274" t="s">
        <v>8885</v>
      </c>
    </row>
    <row r="4275" spans="1:8" hidden="1" x14ac:dyDescent="0.3">
      <c r="A4275" t="s">
        <v>17408</v>
      </c>
      <c r="B4275" s="1">
        <v>39630</v>
      </c>
      <c r="C4275" t="s">
        <v>9</v>
      </c>
      <c r="D4275" t="s">
        <v>17409</v>
      </c>
      <c r="E4275" t="s">
        <v>3208</v>
      </c>
      <c r="F4275" t="s">
        <v>4934</v>
      </c>
      <c r="G4275">
        <v>2023</v>
      </c>
      <c r="H4275" t="s">
        <v>8885</v>
      </c>
    </row>
    <row r="4276" spans="1:8" hidden="1" x14ac:dyDescent="0.3">
      <c r="A4276" t="s">
        <v>17410</v>
      </c>
      <c r="B4276" s="1">
        <v>39539</v>
      </c>
      <c r="C4276" t="s">
        <v>9</v>
      </c>
      <c r="D4276" t="s">
        <v>17411</v>
      </c>
      <c r="E4276" t="s">
        <v>262</v>
      </c>
      <c r="F4276" t="s">
        <v>4934</v>
      </c>
      <c r="G4276">
        <v>2023</v>
      </c>
      <c r="H4276" t="s">
        <v>8885</v>
      </c>
    </row>
    <row r="4277" spans="1:8" hidden="1" x14ac:dyDescent="0.3">
      <c r="A4277" t="s">
        <v>17412</v>
      </c>
      <c r="B4277" s="1">
        <v>39515</v>
      </c>
      <c r="C4277" t="s">
        <v>9</v>
      </c>
      <c r="D4277" t="s">
        <v>17413</v>
      </c>
      <c r="E4277" t="s">
        <v>11</v>
      </c>
      <c r="F4277" t="s">
        <v>4934</v>
      </c>
      <c r="G4277">
        <v>2023</v>
      </c>
      <c r="H4277" t="s">
        <v>8885</v>
      </c>
    </row>
    <row r="4278" spans="1:8" hidden="1" x14ac:dyDescent="0.3">
      <c r="A4278" t="s">
        <v>17414</v>
      </c>
      <c r="B4278" s="1">
        <v>39815</v>
      </c>
      <c r="C4278" t="s">
        <v>9</v>
      </c>
      <c r="D4278" t="s">
        <v>17415</v>
      </c>
      <c r="E4278" t="s">
        <v>11</v>
      </c>
      <c r="F4278" t="s">
        <v>4934</v>
      </c>
      <c r="G4278">
        <v>2023</v>
      </c>
      <c r="H4278" t="s">
        <v>8885</v>
      </c>
    </row>
    <row r="4279" spans="1:8" hidden="1" x14ac:dyDescent="0.3">
      <c r="A4279" t="s">
        <v>17416</v>
      </c>
      <c r="B4279" s="1">
        <v>39618</v>
      </c>
      <c r="C4279" t="s">
        <v>9</v>
      </c>
      <c r="D4279" t="s">
        <v>17417</v>
      </c>
      <c r="E4279" t="s">
        <v>11</v>
      </c>
      <c r="F4279" t="s">
        <v>4934</v>
      </c>
      <c r="G4279">
        <v>2023</v>
      </c>
      <c r="H4279" t="s">
        <v>8885</v>
      </c>
    </row>
    <row r="4280" spans="1:8" hidden="1" x14ac:dyDescent="0.3">
      <c r="A4280" t="s">
        <v>17418</v>
      </c>
      <c r="B4280" s="1">
        <v>39812</v>
      </c>
      <c r="C4280" t="s">
        <v>9</v>
      </c>
      <c r="D4280" t="s">
        <v>17419</v>
      </c>
      <c r="E4280" t="s">
        <v>11</v>
      </c>
      <c r="F4280" t="s">
        <v>4934</v>
      </c>
      <c r="G4280">
        <v>2023</v>
      </c>
      <c r="H4280" t="s">
        <v>8885</v>
      </c>
    </row>
    <row r="4281" spans="1:8" hidden="1" x14ac:dyDescent="0.3">
      <c r="A4281" t="s">
        <v>17420</v>
      </c>
      <c r="B4281" s="1">
        <v>39688</v>
      </c>
      <c r="C4281" t="s">
        <v>9</v>
      </c>
      <c r="D4281" t="s">
        <v>17421</v>
      </c>
      <c r="E4281" t="s">
        <v>11</v>
      </c>
      <c r="F4281" t="s">
        <v>4934</v>
      </c>
      <c r="G4281">
        <v>2023</v>
      </c>
      <c r="H4281" t="s">
        <v>8885</v>
      </c>
    </row>
    <row r="4282" spans="1:8" hidden="1" x14ac:dyDescent="0.3">
      <c r="A4282" t="s">
        <v>17422</v>
      </c>
      <c r="B4282" s="1">
        <v>39651</v>
      </c>
      <c r="C4282" t="s">
        <v>9</v>
      </c>
      <c r="D4282" t="s">
        <v>17423</v>
      </c>
      <c r="E4282" t="s">
        <v>11</v>
      </c>
      <c r="F4282" t="s">
        <v>4934</v>
      </c>
      <c r="G4282">
        <v>2023</v>
      </c>
      <c r="H4282" t="s">
        <v>8885</v>
      </c>
    </row>
    <row r="4283" spans="1:8" hidden="1" x14ac:dyDescent="0.3">
      <c r="A4283" t="s">
        <v>17424</v>
      </c>
      <c r="B4283" s="1">
        <v>39968</v>
      </c>
      <c r="C4283" t="s">
        <v>9</v>
      </c>
      <c r="D4283" t="s">
        <v>17425</v>
      </c>
      <c r="E4283" t="s">
        <v>11</v>
      </c>
      <c r="F4283" t="s">
        <v>4934</v>
      </c>
      <c r="G4283">
        <v>2023</v>
      </c>
      <c r="H4283" t="s">
        <v>8885</v>
      </c>
    </row>
    <row r="4284" spans="1:8" hidden="1" x14ac:dyDescent="0.3">
      <c r="A4284" t="s">
        <v>17426</v>
      </c>
      <c r="B4284" s="1">
        <v>39840</v>
      </c>
      <c r="C4284" t="s">
        <v>9</v>
      </c>
      <c r="D4284" t="s">
        <v>17427</v>
      </c>
      <c r="E4284" t="s">
        <v>11</v>
      </c>
      <c r="F4284" t="s">
        <v>4934</v>
      </c>
      <c r="G4284">
        <v>2023</v>
      </c>
      <c r="H4284" t="s">
        <v>8885</v>
      </c>
    </row>
    <row r="4285" spans="1:8" hidden="1" x14ac:dyDescent="0.3">
      <c r="A4285" t="s">
        <v>17428</v>
      </c>
      <c r="B4285" s="1">
        <v>39914</v>
      </c>
      <c r="C4285" t="s">
        <v>9</v>
      </c>
      <c r="D4285" t="s">
        <v>17429</v>
      </c>
      <c r="E4285" t="s">
        <v>11</v>
      </c>
      <c r="F4285" t="s">
        <v>4934</v>
      </c>
      <c r="G4285">
        <v>2023</v>
      </c>
      <c r="H4285" t="s">
        <v>8885</v>
      </c>
    </row>
    <row r="4286" spans="1:8" hidden="1" x14ac:dyDescent="0.3">
      <c r="A4286" t="s">
        <v>17430</v>
      </c>
      <c r="B4286" s="1">
        <v>39749</v>
      </c>
      <c r="C4286" t="s">
        <v>9</v>
      </c>
      <c r="D4286" t="s">
        <v>17431</v>
      </c>
      <c r="E4286" t="s">
        <v>11</v>
      </c>
      <c r="F4286" t="s">
        <v>4934</v>
      </c>
      <c r="G4286">
        <v>2023</v>
      </c>
      <c r="H4286" t="s">
        <v>8885</v>
      </c>
    </row>
    <row r="4287" spans="1:8" hidden="1" x14ac:dyDescent="0.3">
      <c r="A4287" t="s">
        <v>17432</v>
      </c>
      <c r="B4287" s="1">
        <v>39760</v>
      </c>
      <c r="C4287" t="s">
        <v>9</v>
      </c>
      <c r="D4287" t="s">
        <v>17433</v>
      </c>
      <c r="E4287" t="s">
        <v>11</v>
      </c>
      <c r="F4287" t="s">
        <v>4934</v>
      </c>
      <c r="G4287">
        <v>2023</v>
      </c>
      <c r="H4287" t="s">
        <v>8885</v>
      </c>
    </row>
    <row r="4288" spans="1:8" hidden="1" x14ac:dyDescent="0.3">
      <c r="A4288" t="s">
        <v>17434</v>
      </c>
      <c r="B4288" s="1">
        <v>39630</v>
      </c>
      <c r="C4288" t="s">
        <v>9</v>
      </c>
      <c r="D4288" t="s">
        <v>17435</v>
      </c>
      <c r="E4288" t="s">
        <v>11</v>
      </c>
      <c r="F4288" t="s">
        <v>4934</v>
      </c>
      <c r="G4288">
        <v>2023</v>
      </c>
      <c r="H4288" t="s">
        <v>8885</v>
      </c>
    </row>
    <row r="4289" spans="1:8" hidden="1" x14ac:dyDescent="0.3">
      <c r="A4289" t="s">
        <v>17436</v>
      </c>
      <c r="B4289" s="1">
        <v>39832</v>
      </c>
      <c r="C4289" t="s">
        <v>9</v>
      </c>
      <c r="D4289" t="s">
        <v>17437</v>
      </c>
      <c r="E4289" t="s">
        <v>11</v>
      </c>
      <c r="F4289" t="s">
        <v>4934</v>
      </c>
      <c r="G4289">
        <v>2023</v>
      </c>
      <c r="H4289" t="s">
        <v>8885</v>
      </c>
    </row>
    <row r="4290" spans="1:8" hidden="1" x14ac:dyDescent="0.3">
      <c r="A4290" t="s">
        <v>17438</v>
      </c>
      <c r="B4290" s="1">
        <v>39886</v>
      </c>
      <c r="C4290" t="s">
        <v>9</v>
      </c>
      <c r="D4290" t="s">
        <v>17439</v>
      </c>
      <c r="E4290" t="s">
        <v>11</v>
      </c>
      <c r="F4290" t="s">
        <v>4934</v>
      </c>
      <c r="G4290">
        <v>2023</v>
      </c>
      <c r="H4290" t="s">
        <v>8885</v>
      </c>
    </row>
    <row r="4291" spans="1:8" hidden="1" x14ac:dyDescent="0.3">
      <c r="A4291" t="s">
        <v>17440</v>
      </c>
      <c r="B4291" s="1">
        <v>39900</v>
      </c>
      <c r="C4291" t="s">
        <v>9</v>
      </c>
      <c r="D4291" t="s">
        <v>17441</v>
      </c>
      <c r="E4291" t="s">
        <v>11</v>
      </c>
      <c r="F4291" t="s">
        <v>4934</v>
      </c>
      <c r="G4291">
        <v>2023</v>
      </c>
      <c r="H4291" t="s">
        <v>8885</v>
      </c>
    </row>
    <row r="4292" spans="1:8" hidden="1" x14ac:dyDescent="0.3">
      <c r="A4292" t="s">
        <v>17442</v>
      </c>
      <c r="B4292" s="1">
        <v>39749</v>
      </c>
      <c r="C4292" t="s">
        <v>9</v>
      </c>
      <c r="D4292" t="s">
        <v>17443</v>
      </c>
      <c r="E4292" t="s">
        <v>677</v>
      </c>
      <c r="F4292" t="s">
        <v>4934</v>
      </c>
      <c r="G4292">
        <v>2023</v>
      </c>
      <c r="H4292" t="s">
        <v>8885</v>
      </c>
    </row>
    <row r="4293" spans="1:8" hidden="1" x14ac:dyDescent="0.3">
      <c r="A4293" t="s">
        <v>17444</v>
      </c>
      <c r="B4293" s="1">
        <v>39793</v>
      </c>
      <c r="C4293" t="s">
        <v>9</v>
      </c>
      <c r="D4293" t="s">
        <v>17445</v>
      </c>
      <c r="E4293" t="s">
        <v>390</v>
      </c>
      <c r="F4293" t="s">
        <v>4934</v>
      </c>
      <c r="G4293">
        <v>2023</v>
      </c>
      <c r="H4293" t="s">
        <v>8885</v>
      </c>
    </row>
    <row r="4294" spans="1:8" hidden="1" x14ac:dyDescent="0.3">
      <c r="A4294" t="s">
        <v>17446</v>
      </c>
      <c r="B4294" s="1">
        <v>39605</v>
      </c>
      <c r="C4294" t="s">
        <v>9</v>
      </c>
      <c r="D4294" t="s">
        <v>17447</v>
      </c>
      <c r="E4294" t="s">
        <v>11</v>
      </c>
      <c r="F4294" t="s">
        <v>4934</v>
      </c>
      <c r="G4294">
        <v>2023</v>
      </c>
      <c r="H4294" t="s">
        <v>8885</v>
      </c>
    </row>
    <row r="4295" spans="1:8" hidden="1" x14ac:dyDescent="0.3">
      <c r="A4295" t="s">
        <v>17448</v>
      </c>
      <c r="B4295" s="1">
        <v>39717</v>
      </c>
      <c r="C4295" t="s">
        <v>9</v>
      </c>
      <c r="D4295" t="s">
        <v>17449</v>
      </c>
      <c r="E4295" t="s">
        <v>11</v>
      </c>
      <c r="F4295" t="s">
        <v>4934</v>
      </c>
      <c r="G4295">
        <v>2023</v>
      </c>
      <c r="H4295" t="s">
        <v>8885</v>
      </c>
    </row>
    <row r="4296" spans="1:8" hidden="1" x14ac:dyDescent="0.3">
      <c r="A4296" t="s">
        <v>17450</v>
      </c>
      <c r="B4296" s="1">
        <v>39514</v>
      </c>
      <c r="C4296" t="s">
        <v>9</v>
      </c>
      <c r="D4296" t="s">
        <v>17451</v>
      </c>
      <c r="E4296" t="s">
        <v>11</v>
      </c>
      <c r="F4296" t="s">
        <v>4934</v>
      </c>
      <c r="G4296">
        <v>2023</v>
      </c>
      <c r="H4296" t="s">
        <v>8885</v>
      </c>
    </row>
    <row r="4297" spans="1:8" hidden="1" x14ac:dyDescent="0.3">
      <c r="A4297" t="s">
        <v>17452</v>
      </c>
      <c r="B4297" s="1">
        <v>39400</v>
      </c>
      <c r="C4297" t="s">
        <v>9</v>
      </c>
      <c r="D4297" t="s">
        <v>17453</v>
      </c>
      <c r="E4297" t="s">
        <v>437</v>
      </c>
      <c r="F4297" t="s">
        <v>4934</v>
      </c>
      <c r="G4297">
        <v>2023</v>
      </c>
      <c r="H4297" t="s">
        <v>8885</v>
      </c>
    </row>
    <row r="4298" spans="1:8" hidden="1" x14ac:dyDescent="0.3">
      <c r="A4298" t="s">
        <v>17454</v>
      </c>
      <c r="B4298" s="1">
        <v>39848</v>
      </c>
      <c r="C4298" t="s">
        <v>9</v>
      </c>
      <c r="D4298" t="s">
        <v>17455</v>
      </c>
      <c r="E4298" t="s">
        <v>270</v>
      </c>
      <c r="F4298" t="s">
        <v>4934</v>
      </c>
      <c r="G4298">
        <v>2023</v>
      </c>
      <c r="H4298" t="s">
        <v>8885</v>
      </c>
    </row>
    <row r="4299" spans="1:8" hidden="1" x14ac:dyDescent="0.3">
      <c r="A4299" t="s">
        <v>17456</v>
      </c>
      <c r="B4299" s="1">
        <v>39530</v>
      </c>
      <c r="C4299" t="s">
        <v>9</v>
      </c>
      <c r="D4299" t="s">
        <v>17457</v>
      </c>
      <c r="E4299" t="s">
        <v>390</v>
      </c>
      <c r="F4299" t="s">
        <v>4934</v>
      </c>
      <c r="G4299">
        <v>2023</v>
      </c>
      <c r="H4299" t="s">
        <v>8885</v>
      </c>
    </row>
    <row r="4300" spans="1:8" hidden="1" x14ac:dyDescent="0.3">
      <c r="A4300" t="s">
        <v>17458</v>
      </c>
      <c r="B4300" s="1">
        <v>39700</v>
      </c>
      <c r="C4300" t="s">
        <v>9</v>
      </c>
      <c r="D4300" t="s">
        <v>17459</v>
      </c>
      <c r="E4300" t="s">
        <v>390</v>
      </c>
      <c r="F4300" t="s">
        <v>4934</v>
      </c>
      <c r="G4300">
        <v>2023</v>
      </c>
      <c r="H4300" t="s">
        <v>8885</v>
      </c>
    </row>
    <row r="4301" spans="1:8" hidden="1" x14ac:dyDescent="0.3">
      <c r="A4301" t="s">
        <v>17460</v>
      </c>
      <c r="B4301" s="1">
        <v>39494</v>
      </c>
      <c r="C4301" t="s">
        <v>9</v>
      </c>
      <c r="D4301" t="s">
        <v>17461</v>
      </c>
      <c r="E4301" t="s">
        <v>390</v>
      </c>
      <c r="F4301" t="s">
        <v>4934</v>
      </c>
      <c r="G4301">
        <v>2023</v>
      </c>
      <c r="H4301" t="s">
        <v>8885</v>
      </c>
    </row>
    <row r="4302" spans="1:8" hidden="1" x14ac:dyDescent="0.3">
      <c r="A4302" t="s">
        <v>17462</v>
      </c>
      <c r="B4302" s="1">
        <v>39744</v>
      </c>
      <c r="C4302" t="s">
        <v>9</v>
      </c>
      <c r="D4302" t="s">
        <v>17463</v>
      </c>
      <c r="E4302" t="s">
        <v>390</v>
      </c>
      <c r="F4302" t="s">
        <v>4934</v>
      </c>
      <c r="G4302">
        <v>2023</v>
      </c>
      <c r="H4302" t="s">
        <v>8885</v>
      </c>
    </row>
    <row r="4303" spans="1:8" hidden="1" x14ac:dyDescent="0.3">
      <c r="A4303" t="s">
        <v>17464</v>
      </c>
      <c r="B4303" s="1">
        <v>39473</v>
      </c>
      <c r="C4303" t="s">
        <v>9</v>
      </c>
      <c r="D4303" t="s">
        <v>17465</v>
      </c>
      <c r="E4303" t="s">
        <v>390</v>
      </c>
      <c r="F4303" t="s">
        <v>4934</v>
      </c>
      <c r="G4303">
        <v>2023</v>
      </c>
      <c r="H4303" t="s">
        <v>8885</v>
      </c>
    </row>
    <row r="4304" spans="1:8" hidden="1" x14ac:dyDescent="0.3">
      <c r="A4304" t="s">
        <v>17466</v>
      </c>
      <c r="B4304" s="1">
        <v>39566</v>
      </c>
      <c r="C4304" t="s">
        <v>9</v>
      </c>
      <c r="D4304" t="s">
        <v>17467</v>
      </c>
      <c r="E4304" t="s">
        <v>390</v>
      </c>
      <c r="F4304" t="s">
        <v>4934</v>
      </c>
      <c r="G4304">
        <v>2023</v>
      </c>
      <c r="H4304" t="s">
        <v>8885</v>
      </c>
    </row>
    <row r="4305" spans="1:8" hidden="1" x14ac:dyDescent="0.3">
      <c r="A4305" t="s">
        <v>17468</v>
      </c>
      <c r="B4305" s="1">
        <v>39370</v>
      </c>
      <c r="C4305" t="s">
        <v>9</v>
      </c>
      <c r="D4305" t="s">
        <v>17469</v>
      </c>
      <c r="E4305" t="s">
        <v>390</v>
      </c>
      <c r="F4305" t="s">
        <v>4934</v>
      </c>
      <c r="G4305">
        <v>2023</v>
      </c>
      <c r="H4305" t="s">
        <v>8885</v>
      </c>
    </row>
    <row r="4306" spans="1:8" hidden="1" x14ac:dyDescent="0.3">
      <c r="A4306" t="s">
        <v>17470</v>
      </c>
      <c r="B4306" s="1">
        <v>39523</v>
      </c>
      <c r="C4306" t="s">
        <v>9</v>
      </c>
      <c r="D4306" t="s">
        <v>17471</v>
      </c>
      <c r="E4306" t="s">
        <v>390</v>
      </c>
      <c r="F4306" t="s">
        <v>4934</v>
      </c>
      <c r="G4306">
        <v>2023</v>
      </c>
      <c r="H4306" t="s">
        <v>8885</v>
      </c>
    </row>
    <row r="4307" spans="1:8" hidden="1" x14ac:dyDescent="0.3">
      <c r="A4307" t="s">
        <v>17472</v>
      </c>
      <c r="B4307" s="1">
        <v>39542</v>
      </c>
      <c r="C4307" t="s">
        <v>9</v>
      </c>
      <c r="D4307" t="s">
        <v>17473</v>
      </c>
      <c r="E4307" t="s">
        <v>390</v>
      </c>
      <c r="F4307" t="s">
        <v>4934</v>
      </c>
      <c r="G4307">
        <v>2023</v>
      </c>
      <c r="H4307" t="s">
        <v>8885</v>
      </c>
    </row>
    <row r="4308" spans="1:8" hidden="1" x14ac:dyDescent="0.3">
      <c r="A4308" t="s">
        <v>17474</v>
      </c>
      <c r="B4308" s="1">
        <v>39632</v>
      </c>
      <c r="C4308" t="s">
        <v>9</v>
      </c>
      <c r="D4308" t="s">
        <v>17475</v>
      </c>
      <c r="E4308" t="s">
        <v>390</v>
      </c>
      <c r="F4308" t="s">
        <v>4934</v>
      </c>
      <c r="G4308">
        <v>2023</v>
      </c>
      <c r="H4308" t="s">
        <v>8885</v>
      </c>
    </row>
    <row r="4309" spans="1:8" hidden="1" x14ac:dyDescent="0.3">
      <c r="A4309" t="s">
        <v>17476</v>
      </c>
      <c r="B4309" s="1">
        <v>39772</v>
      </c>
      <c r="C4309" t="s">
        <v>9</v>
      </c>
      <c r="D4309" t="s">
        <v>17477</v>
      </c>
      <c r="E4309" t="s">
        <v>390</v>
      </c>
      <c r="F4309" t="s">
        <v>4934</v>
      </c>
      <c r="G4309">
        <v>2023</v>
      </c>
      <c r="H4309" t="s">
        <v>8885</v>
      </c>
    </row>
    <row r="4310" spans="1:8" hidden="1" x14ac:dyDescent="0.3">
      <c r="A4310" t="s">
        <v>17478</v>
      </c>
      <c r="B4310" s="1">
        <v>39730</v>
      </c>
      <c r="C4310" t="s">
        <v>9</v>
      </c>
      <c r="D4310" t="s">
        <v>17479</v>
      </c>
      <c r="E4310" t="s">
        <v>390</v>
      </c>
      <c r="F4310" t="s">
        <v>4934</v>
      </c>
      <c r="G4310">
        <v>2023</v>
      </c>
      <c r="H4310" t="s">
        <v>8885</v>
      </c>
    </row>
    <row r="4311" spans="1:8" hidden="1" x14ac:dyDescent="0.3">
      <c r="A4311" t="s">
        <v>17480</v>
      </c>
      <c r="B4311" s="1">
        <v>39692</v>
      </c>
      <c r="C4311" t="s">
        <v>9</v>
      </c>
      <c r="D4311" t="s">
        <v>17481</v>
      </c>
      <c r="E4311" t="s">
        <v>390</v>
      </c>
      <c r="F4311" t="s">
        <v>4934</v>
      </c>
      <c r="G4311">
        <v>2023</v>
      </c>
      <c r="H4311" t="s">
        <v>8885</v>
      </c>
    </row>
    <row r="4312" spans="1:8" hidden="1" x14ac:dyDescent="0.3">
      <c r="A4312" t="s">
        <v>17482</v>
      </c>
      <c r="B4312" s="1">
        <v>39984</v>
      </c>
      <c r="C4312" t="s">
        <v>9</v>
      </c>
      <c r="D4312" t="s">
        <v>17483</v>
      </c>
      <c r="E4312" t="s">
        <v>2308</v>
      </c>
      <c r="F4312" t="s">
        <v>4934</v>
      </c>
      <c r="G4312">
        <v>2023</v>
      </c>
      <c r="H4312" t="s">
        <v>8885</v>
      </c>
    </row>
    <row r="4313" spans="1:8" hidden="1" x14ac:dyDescent="0.3">
      <c r="A4313" t="s">
        <v>17484</v>
      </c>
      <c r="B4313" s="1">
        <v>39420</v>
      </c>
      <c r="C4313" t="s">
        <v>9</v>
      </c>
      <c r="D4313" t="s">
        <v>17485</v>
      </c>
      <c r="E4313" t="s">
        <v>677</v>
      </c>
      <c r="F4313" t="s">
        <v>4934</v>
      </c>
      <c r="G4313">
        <v>2023</v>
      </c>
      <c r="H4313" t="s">
        <v>8885</v>
      </c>
    </row>
    <row r="4314" spans="1:8" hidden="1" x14ac:dyDescent="0.3">
      <c r="A4314" t="s">
        <v>17486</v>
      </c>
      <c r="B4314" s="1">
        <v>39959</v>
      </c>
      <c r="C4314" t="s">
        <v>9</v>
      </c>
      <c r="D4314" t="s">
        <v>17487</v>
      </c>
      <c r="E4314" t="s">
        <v>531</v>
      </c>
      <c r="F4314" t="s">
        <v>4934</v>
      </c>
      <c r="G4314">
        <v>2023</v>
      </c>
      <c r="H4314" t="s">
        <v>8885</v>
      </c>
    </row>
    <row r="4315" spans="1:8" hidden="1" x14ac:dyDescent="0.3">
      <c r="A4315" t="s">
        <v>17488</v>
      </c>
      <c r="B4315" s="1">
        <v>39609</v>
      </c>
      <c r="C4315" t="s">
        <v>9</v>
      </c>
      <c r="D4315" t="s">
        <v>17489</v>
      </c>
      <c r="E4315" t="s">
        <v>531</v>
      </c>
      <c r="F4315" t="s">
        <v>4934</v>
      </c>
      <c r="G4315">
        <v>2023</v>
      </c>
      <c r="H4315" t="s">
        <v>8885</v>
      </c>
    </row>
    <row r="4316" spans="1:8" hidden="1" x14ac:dyDescent="0.3">
      <c r="A4316" t="s">
        <v>17490</v>
      </c>
      <c r="B4316" s="1">
        <v>39409</v>
      </c>
      <c r="C4316" t="s">
        <v>9</v>
      </c>
      <c r="D4316" t="s">
        <v>17491</v>
      </c>
      <c r="E4316" t="s">
        <v>531</v>
      </c>
      <c r="F4316" t="s">
        <v>4934</v>
      </c>
      <c r="G4316">
        <v>2023</v>
      </c>
      <c r="H4316" t="s">
        <v>8885</v>
      </c>
    </row>
    <row r="4317" spans="1:8" hidden="1" x14ac:dyDescent="0.3">
      <c r="A4317" t="s">
        <v>17492</v>
      </c>
      <c r="B4317" s="1">
        <v>39800</v>
      </c>
      <c r="C4317" t="s">
        <v>9</v>
      </c>
      <c r="D4317" t="s">
        <v>17493</v>
      </c>
      <c r="E4317" t="s">
        <v>531</v>
      </c>
      <c r="F4317" t="s">
        <v>4934</v>
      </c>
      <c r="G4317">
        <v>2023</v>
      </c>
      <c r="H4317" t="s">
        <v>8885</v>
      </c>
    </row>
    <row r="4318" spans="1:8" hidden="1" x14ac:dyDescent="0.3">
      <c r="A4318" t="s">
        <v>17494</v>
      </c>
      <c r="B4318" s="1">
        <v>39927</v>
      </c>
      <c r="C4318" t="s">
        <v>9</v>
      </c>
      <c r="D4318" t="s">
        <v>17495</v>
      </c>
      <c r="E4318" t="s">
        <v>265</v>
      </c>
      <c r="F4318" t="s">
        <v>4934</v>
      </c>
      <c r="G4318">
        <v>2023</v>
      </c>
      <c r="H4318" t="s">
        <v>8885</v>
      </c>
    </row>
    <row r="4319" spans="1:8" hidden="1" x14ac:dyDescent="0.3">
      <c r="A4319" t="s">
        <v>17496</v>
      </c>
      <c r="B4319" s="1">
        <v>39749</v>
      </c>
      <c r="C4319" t="s">
        <v>9</v>
      </c>
      <c r="D4319" t="s">
        <v>17497</v>
      </c>
      <c r="E4319" t="s">
        <v>677</v>
      </c>
      <c r="F4319" t="s">
        <v>4934</v>
      </c>
      <c r="G4319">
        <v>2023</v>
      </c>
      <c r="H4319" t="s">
        <v>8885</v>
      </c>
    </row>
    <row r="4320" spans="1:8" hidden="1" x14ac:dyDescent="0.3">
      <c r="A4320" t="s">
        <v>17498</v>
      </c>
      <c r="B4320" s="1">
        <v>39946</v>
      </c>
      <c r="C4320" t="s">
        <v>9</v>
      </c>
      <c r="D4320" t="s">
        <v>17499</v>
      </c>
      <c r="E4320" t="s">
        <v>531</v>
      </c>
      <c r="F4320" t="s">
        <v>4934</v>
      </c>
      <c r="G4320">
        <v>2023</v>
      </c>
      <c r="H4320" t="s">
        <v>8885</v>
      </c>
    </row>
    <row r="4321" spans="1:8" hidden="1" x14ac:dyDescent="0.3">
      <c r="A4321" t="s">
        <v>17500</v>
      </c>
      <c r="B4321" s="1">
        <v>39979</v>
      </c>
      <c r="C4321" t="s">
        <v>9</v>
      </c>
      <c r="D4321" t="s">
        <v>17501</v>
      </c>
      <c r="E4321" t="s">
        <v>531</v>
      </c>
      <c r="F4321" t="s">
        <v>4934</v>
      </c>
      <c r="G4321">
        <v>2023</v>
      </c>
      <c r="H4321" t="s">
        <v>8885</v>
      </c>
    </row>
    <row r="4322" spans="1:8" hidden="1" x14ac:dyDescent="0.3">
      <c r="A4322" t="s">
        <v>17502</v>
      </c>
      <c r="B4322" s="1">
        <v>39987</v>
      </c>
      <c r="C4322" t="s">
        <v>9</v>
      </c>
      <c r="D4322" t="s">
        <v>17503</v>
      </c>
      <c r="E4322" t="s">
        <v>531</v>
      </c>
      <c r="F4322" t="s">
        <v>4934</v>
      </c>
      <c r="G4322">
        <v>2023</v>
      </c>
      <c r="H4322" t="s">
        <v>8885</v>
      </c>
    </row>
    <row r="4323" spans="1:8" hidden="1" x14ac:dyDescent="0.3">
      <c r="A4323" t="s">
        <v>17504</v>
      </c>
      <c r="B4323" s="1">
        <v>39915</v>
      </c>
      <c r="C4323" t="s">
        <v>9</v>
      </c>
      <c r="D4323" t="s">
        <v>17505</v>
      </c>
      <c r="E4323" t="s">
        <v>359</v>
      </c>
      <c r="F4323" t="s">
        <v>4934</v>
      </c>
      <c r="G4323">
        <v>2023</v>
      </c>
      <c r="H4323" t="s">
        <v>8885</v>
      </c>
    </row>
    <row r="4324" spans="1:8" hidden="1" x14ac:dyDescent="0.3">
      <c r="A4324" t="s">
        <v>17506</v>
      </c>
      <c r="B4324" s="1">
        <v>39967</v>
      </c>
      <c r="C4324" t="s">
        <v>9</v>
      </c>
      <c r="D4324" t="s">
        <v>17507</v>
      </c>
      <c r="E4324" t="s">
        <v>531</v>
      </c>
      <c r="F4324" t="s">
        <v>4934</v>
      </c>
      <c r="G4324">
        <v>2023</v>
      </c>
      <c r="H4324" t="s">
        <v>8885</v>
      </c>
    </row>
    <row r="4325" spans="1:8" hidden="1" x14ac:dyDescent="0.3">
      <c r="A4325" t="s">
        <v>17508</v>
      </c>
      <c r="B4325" s="1">
        <v>39830</v>
      </c>
      <c r="C4325" t="s">
        <v>9</v>
      </c>
      <c r="D4325" t="s">
        <v>17509</v>
      </c>
      <c r="E4325" t="s">
        <v>359</v>
      </c>
      <c r="F4325" t="s">
        <v>4934</v>
      </c>
      <c r="G4325">
        <v>2023</v>
      </c>
      <c r="H4325" t="s">
        <v>8885</v>
      </c>
    </row>
    <row r="4326" spans="1:8" hidden="1" x14ac:dyDescent="0.3">
      <c r="A4326" t="s">
        <v>17510</v>
      </c>
      <c r="B4326" s="1">
        <v>39741</v>
      </c>
      <c r="C4326" t="s">
        <v>9</v>
      </c>
      <c r="D4326" t="s">
        <v>17511</v>
      </c>
      <c r="E4326" t="s">
        <v>11</v>
      </c>
      <c r="F4326" t="s">
        <v>4934</v>
      </c>
      <c r="G4326">
        <v>2023</v>
      </c>
      <c r="H4326" t="s">
        <v>8885</v>
      </c>
    </row>
    <row r="4327" spans="1:8" hidden="1" x14ac:dyDescent="0.3">
      <c r="A4327" t="s">
        <v>17512</v>
      </c>
      <c r="B4327" s="1">
        <v>39522</v>
      </c>
      <c r="C4327" t="s">
        <v>9</v>
      </c>
      <c r="D4327" t="s">
        <v>17513</v>
      </c>
      <c r="E4327" t="s">
        <v>677</v>
      </c>
      <c r="F4327" t="s">
        <v>4934</v>
      </c>
      <c r="G4327">
        <v>2023</v>
      </c>
      <c r="H4327" t="s">
        <v>8885</v>
      </c>
    </row>
    <row r="4328" spans="1:8" hidden="1" x14ac:dyDescent="0.3">
      <c r="A4328" t="s">
        <v>17514</v>
      </c>
      <c r="B4328" s="1">
        <v>39462</v>
      </c>
      <c r="C4328" t="s">
        <v>9</v>
      </c>
      <c r="D4328" t="s">
        <v>17515</v>
      </c>
      <c r="E4328" t="s">
        <v>677</v>
      </c>
      <c r="F4328" t="s">
        <v>4934</v>
      </c>
      <c r="G4328">
        <v>2023</v>
      </c>
      <c r="H4328" t="s">
        <v>8885</v>
      </c>
    </row>
    <row r="4329" spans="1:8" hidden="1" x14ac:dyDescent="0.3">
      <c r="A4329" t="s">
        <v>17516</v>
      </c>
      <c r="B4329" s="1">
        <v>40083</v>
      </c>
      <c r="C4329" t="s">
        <v>9</v>
      </c>
      <c r="D4329" t="s">
        <v>17517</v>
      </c>
      <c r="E4329" t="s">
        <v>677</v>
      </c>
      <c r="F4329" t="s">
        <v>4934</v>
      </c>
      <c r="G4329">
        <v>2023</v>
      </c>
      <c r="H4329" t="s">
        <v>8885</v>
      </c>
    </row>
    <row r="4330" spans="1:8" hidden="1" x14ac:dyDescent="0.3">
      <c r="A4330" t="s">
        <v>17518</v>
      </c>
      <c r="B4330" s="1">
        <v>39543</v>
      </c>
      <c r="C4330" t="s">
        <v>9</v>
      </c>
      <c r="D4330" t="s">
        <v>17519</v>
      </c>
      <c r="E4330" t="s">
        <v>359</v>
      </c>
      <c r="F4330" t="s">
        <v>4934</v>
      </c>
      <c r="G4330">
        <v>2023</v>
      </c>
      <c r="H4330" t="s">
        <v>8885</v>
      </c>
    </row>
    <row r="4331" spans="1:8" hidden="1" x14ac:dyDescent="0.3">
      <c r="A4331" t="s">
        <v>17520</v>
      </c>
      <c r="B4331" s="1">
        <v>39658</v>
      </c>
      <c r="C4331" t="s">
        <v>9</v>
      </c>
      <c r="D4331" t="s">
        <v>17521</v>
      </c>
      <c r="E4331" t="s">
        <v>359</v>
      </c>
      <c r="F4331" t="s">
        <v>4934</v>
      </c>
      <c r="G4331">
        <v>2023</v>
      </c>
      <c r="H4331" t="s">
        <v>8885</v>
      </c>
    </row>
    <row r="4332" spans="1:8" hidden="1" x14ac:dyDescent="0.3">
      <c r="A4332" t="s">
        <v>17522</v>
      </c>
      <c r="B4332" s="1">
        <v>39923</v>
      </c>
      <c r="C4332" t="s">
        <v>9</v>
      </c>
      <c r="D4332" t="s">
        <v>17523</v>
      </c>
      <c r="E4332" t="s">
        <v>11</v>
      </c>
      <c r="F4332" t="s">
        <v>4934</v>
      </c>
      <c r="G4332">
        <v>2023</v>
      </c>
      <c r="H4332" t="s">
        <v>8885</v>
      </c>
    </row>
    <row r="4333" spans="1:8" hidden="1" x14ac:dyDescent="0.3">
      <c r="A4333" t="s">
        <v>17524</v>
      </c>
      <c r="B4333" s="1">
        <v>39664</v>
      </c>
      <c r="C4333" t="s">
        <v>9</v>
      </c>
      <c r="D4333" t="s">
        <v>17525</v>
      </c>
      <c r="E4333" t="s">
        <v>11</v>
      </c>
      <c r="F4333" t="s">
        <v>4934</v>
      </c>
      <c r="G4333">
        <v>2023</v>
      </c>
      <c r="H4333" t="s">
        <v>8885</v>
      </c>
    </row>
    <row r="4334" spans="1:8" hidden="1" x14ac:dyDescent="0.3">
      <c r="A4334" t="s">
        <v>17526</v>
      </c>
      <c r="B4334" s="1">
        <v>39818</v>
      </c>
      <c r="C4334" t="s">
        <v>9</v>
      </c>
      <c r="D4334" t="s">
        <v>17527</v>
      </c>
      <c r="E4334" t="s">
        <v>49</v>
      </c>
      <c r="F4334" t="s">
        <v>4934</v>
      </c>
      <c r="G4334">
        <v>2023</v>
      </c>
      <c r="H4334" t="s">
        <v>8885</v>
      </c>
    </row>
    <row r="4335" spans="1:8" hidden="1" x14ac:dyDescent="0.3">
      <c r="A4335" t="s">
        <v>17528</v>
      </c>
      <c r="B4335" s="1">
        <v>39807</v>
      </c>
      <c r="C4335" t="s">
        <v>9</v>
      </c>
      <c r="D4335" t="s">
        <v>17529</v>
      </c>
      <c r="E4335" t="s">
        <v>49</v>
      </c>
      <c r="F4335" t="s">
        <v>4934</v>
      </c>
      <c r="G4335">
        <v>2023</v>
      </c>
      <c r="H4335" t="s">
        <v>8885</v>
      </c>
    </row>
    <row r="4336" spans="1:8" hidden="1" x14ac:dyDescent="0.3">
      <c r="A4336" t="s">
        <v>17530</v>
      </c>
      <c r="B4336" s="1">
        <v>39603</v>
      </c>
      <c r="C4336" t="s">
        <v>9</v>
      </c>
      <c r="D4336" t="s">
        <v>17531</v>
      </c>
      <c r="E4336" t="s">
        <v>49</v>
      </c>
      <c r="F4336" t="s">
        <v>4934</v>
      </c>
      <c r="G4336">
        <v>2023</v>
      </c>
      <c r="H4336" t="s">
        <v>8885</v>
      </c>
    </row>
    <row r="4337" spans="1:8" hidden="1" x14ac:dyDescent="0.3">
      <c r="A4337" t="s">
        <v>17532</v>
      </c>
      <c r="B4337" s="1">
        <v>39551</v>
      </c>
      <c r="C4337" t="s">
        <v>9</v>
      </c>
      <c r="D4337" t="s">
        <v>17533</v>
      </c>
      <c r="E4337" t="s">
        <v>49</v>
      </c>
      <c r="F4337" t="s">
        <v>4934</v>
      </c>
      <c r="G4337">
        <v>2023</v>
      </c>
      <c r="H4337" t="s">
        <v>8885</v>
      </c>
    </row>
    <row r="4338" spans="1:8" hidden="1" x14ac:dyDescent="0.3">
      <c r="A4338" t="s">
        <v>17534</v>
      </c>
      <c r="B4338" s="1">
        <v>39714</v>
      </c>
      <c r="C4338" t="s">
        <v>9</v>
      </c>
      <c r="D4338" t="s">
        <v>17535</v>
      </c>
      <c r="E4338" t="s">
        <v>49</v>
      </c>
      <c r="F4338" t="s">
        <v>4934</v>
      </c>
      <c r="G4338">
        <v>2023</v>
      </c>
      <c r="H4338" t="s">
        <v>8885</v>
      </c>
    </row>
    <row r="4339" spans="1:8" hidden="1" x14ac:dyDescent="0.3">
      <c r="A4339" t="s">
        <v>17536</v>
      </c>
      <c r="B4339" s="1">
        <v>39480</v>
      </c>
      <c r="C4339" t="s">
        <v>9</v>
      </c>
      <c r="D4339" t="s">
        <v>17537</v>
      </c>
      <c r="E4339" t="s">
        <v>28</v>
      </c>
      <c r="F4339" t="s">
        <v>4934</v>
      </c>
      <c r="G4339">
        <v>2023</v>
      </c>
      <c r="H4339" t="s">
        <v>8885</v>
      </c>
    </row>
    <row r="4340" spans="1:8" hidden="1" x14ac:dyDescent="0.3">
      <c r="A4340" t="s">
        <v>17538</v>
      </c>
      <c r="B4340" s="1">
        <v>39551</v>
      </c>
      <c r="C4340" t="s">
        <v>9</v>
      </c>
      <c r="D4340" t="s">
        <v>17539</v>
      </c>
      <c r="E4340" t="s">
        <v>28</v>
      </c>
      <c r="F4340" t="s">
        <v>4934</v>
      </c>
      <c r="G4340">
        <v>2023</v>
      </c>
      <c r="H4340" t="s">
        <v>8885</v>
      </c>
    </row>
    <row r="4341" spans="1:8" hidden="1" x14ac:dyDescent="0.3">
      <c r="A4341" t="s">
        <v>17540</v>
      </c>
      <c r="B4341" s="1">
        <v>39769</v>
      </c>
      <c r="C4341" t="s">
        <v>9</v>
      </c>
      <c r="D4341" t="s">
        <v>17541</v>
      </c>
      <c r="E4341" t="s">
        <v>49</v>
      </c>
      <c r="F4341" t="s">
        <v>4934</v>
      </c>
      <c r="G4341">
        <v>2023</v>
      </c>
      <c r="H4341" t="s">
        <v>8885</v>
      </c>
    </row>
    <row r="4342" spans="1:8" hidden="1" x14ac:dyDescent="0.3">
      <c r="A4342" t="s">
        <v>17542</v>
      </c>
      <c r="B4342" s="1">
        <v>40085</v>
      </c>
      <c r="C4342" t="s">
        <v>9</v>
      </c>
      <c r="D4342" t="s">
        <v>17543</v>
      </c>
      <c r="E4342" t="s">
        <v>73</v>
      </c>
      <c r="F4342" t="s">
        <v>4934</v>
      </c>
      <c r="G4342">
        <v>2023</v>
      </c>
      <c r="H4342" t="s">
        <v>8885</v>
      </c>
    </row>
    <row r="4343" spans="1:8" hidden="1" x14ac:dyDescent="0.3">
      <c r="A4343" t="s">
        <v>17544</v>
      </c>
      <c r="B4343" s="1">
        <v>39734</v>
      </c>
      <c r="C4343" t="s">
        <v>9</v>
      </c>
      <c r="D4343" t="s">
        <v>17545</v>
      </c>
      <c r="E4343" t="s">
        <v>73</v>
      </c>
      <c r="F4343" t="s">
        <v>4934</v>
      </c>
      <c r="G4343">
        <v>2023</v>
      </c>
      <c r="H4343" t="s">
        <v>8885</v>
      </c>
    </row>
    <row r="4344" spans="1:8" hidden="1" x14ac:dyDescent="0.3">
      <c r="A4344" t="s">
        <v>17546</v>
      </c>
      <c r="B4344" s="1">
        <v>39535</v>
      </c>
      <c r="C4344" t="s">
        <v>9</v>
      </c>
      <c r="D4344" t="s">
        <v>17547</v>
      </c>
      <c r="E4344" t="s">
        <v>677</v>
      </c>
      <c r="F4344" t="s">
        <v>4934</v>
      </c>
      <c r="G4344">
        <v>2023</v>
      </c>
      <c r="H4344" t="s">
        <v>8885</v>
      </c>
    </row>
    <row r="4345" spans="1:8" hidden="1" x14ac:dyDescent="0.3">
      <c r="A4345" t="s">
        <v>17548</v>
      </c>
      <c r="B4345" s="1">
        <v>39784</v>
      </c>
      <c r="C4345" t="s">
        <v>9</v>
      </c>
      <c r="D4345" t="s">
        <v>17549</v>
      </c>
      <c r="E4345" t="s">
        <v>11</v>
      </c>
      <c r="F4345" t="s">
        <v>4934</v>
      </c>
      <c r="G4345">
        <v>2023</v>
      </c>
      <c r="H4345" t="s">
        <v>8885</v>
      </c>
    </row>
    <row r="4346" spans="1:8" hidden="1" x14ac:dyDescent="0.3">
      <c r="A4346" t="s">
        <v>17550</v>
      </c>
      <c r="B4346" s="1">
        <v>39792</v>
      </c>
      <c r="C4346" t="s">
        <v>9</v>
      </c>
      <c r="D4346" t="s">
        <v>17551</v>
      </c>
      <c r="E4346" t="s">
        <v>11</v>
      </c>
      <c r="F4346" t="s">
        <v>4934</v>
      </c>
      <c r="G4346">
        <v>2023</v>
      </c>
      <c r="H4346" t="s">
        <v>8885</v>
      </c>
    </row>
    <row r="4347" spans="1:8" hidden="1" x14ac:dyDescent="0.3">
      <c r="A4347" t="s">
        <v>17552</v>
      </c>
      <c r="B4347" s="1">
        <v>40029</v>
      </c>
      <c r="C4347" t="s">
        <v>9</v>
      </c>
      <c r="D4347" t="s">
        <v>17553</v>
      </c>
      <c r="E4347" t="s">
        <v>11</v>
      </c>
      <c r="F4347" t="s">
        <v>4934</v>
      </c>
      <c r="G4347">
        <v>2023</v>
      </c>
      <c r="H4347" t="s">
        <v>8885</v>
      </c>
    </row>
    <row r="4348" spans="1:8" hidden="1" x14ac:dyDescent="0.3">
      <c r="A4348" t="s">
        <v>17554</v>
      </c>
      <c r="B4348" s="1">
        <v>39752</v>
      </c>
      <c r="C4348" t="s">
        <v>9</v>
      </c>
      <c r="D4348" t="s">
        <v>17555</v>
      </c>
      <c r="E4348" t="s">
        <v>49</v>
      </c>
      <c r="F4348" t="s">
        <v>4934</v>
      </c>
      <c r="G4348">
        <v>2023</v>
      </c>
      <c r="H4348" t="s">
        <v>8885</v>
      </c>
    </row>
    <row r="4349" spans="1:8" hidden="1" x14ac:dyDescent="0.3">
      <c r="A4349" t="s">
        <v>17556</v>
      </c>
      <c r="B4349" s="1">
        <v>39998</v>
      </c>
      <c r="C4349" t="s">
        <v>9</v>
      </c>
      <c r="D4349" t="s">
        <v>17557</v>
      </c>
      <c r="E4349" t="s">
        <v>49</v>
      </c>
      <c r="F4349" t="s">
        <v>4934</v>
      </c>
      <c r="G4349">
        <v>2023</v>
      </c>
      <c r="H4349" t="s">
        <v>8885</v>
      </c>
    </row>
    <row r="4350" spans="1:8" hidden="1" x14ac:dyDescent="0.3">
      <c r="A4350" t="s">
        <v>17558</v>
      </c>
      <c r="B4350" s="1">
        <v>39734</v>
      </c>
      <c r="C4350" t="s">
        <v>9</v>
      </c>
      <c r="D4350" t="s">
        <v>17559</v>
      </c>
      <c r="E4350" t="s">
        <v>11</v>
      </c>
      <c r="F4350" t="s">
        <v>4934</v>
      </c>
      <c r="G4350">
        <v>2023</v>
      </c>
      <c r="H4350" t="s">
        <v>8885</v>
      </c>
    </row>
    <row r="4351" spans="1:8" hidden="1" x14ac:dyDescent="0.3">
      <c r="A4351" t="s">
        <v>17560</v>
      </c>
      <c r="B4351" s="1">
        <v>39889</v>
      </c>
      <c r="C4351" t="s">
        <v>9</v>
      </c>
      <c r="D4351" t="s">
        <v>17561</v>
      </c>
      <c r="E4351" t="s">
        <v>11</v>
      </c>
      <c r="F4351" t="s">
        <v>4934</v>
      </c>
      <c r="G4351">
        <v>2023</v>
      </c>
      <c r="H4351" t="s">
        <v>8885</v>
      </c>
    </row>
    <row r="4352" spans="1:8" hidden="1" x14ac:dyDescent="0.3">
      <c r="A4352" t="s">
        <v>17562</v>
      </c>
      <c r="B4352" s="1">
        <v>40005</v>
      </c>
      <c r="C4352" t="s">
        <v>9</v>
      </c>
      <c r="D4352" t="s">
        <v>17563</v>
      </c>
      <c r="E4352" t="s">
        <v>11</v>
      </c>
      <c r="F4352" t="s">
        <v>4934</v>
      </c>
      <c r="G4352">
        <v>2023</v>
      </c>
      <c r="H4352" t="s">
        <v>8885</v>
      </c>
    </row>
    <row r="4353" spans="1:8" hidden="1" x14ac:dyDescent="0.3">
      <c r="A4353" t="s">
        <v>17564</v>
      </c>
      <c r="B4353" s="1">
        <v>39947</v>
      </c>
      <c r="C4353" t="s">
        <v>9</v>
      </c>
      <c r="D4353" t="s">
        <v>17565</v>
      </c>
      <c r="E4353" t="s">
        <v>11</v>
      </c>
      <c r="F4353" t="s">
        <v>4934</v>
      </c>
      <c r="G4353">
        <v>2023</v>
      </c>
      <c r="H4353" t="s">
        <v>8885</v>
      </c>
    </row>
    <row r="4354" spans="1:8" hidden="1" x14ac:dyDescent="0.3">
      <c r="A4354" t="s">
        <v>17566</v>
      </c>
      <c r="B4354" s="1">
        <v>39538</v>
      </c>
      <c r="C4354" t="s">
        <v>9</v>
      </c>
      <c r="D4354" t="s">
        <v>17567</v>
      </c>
      <c r="E4354" t="s">
        <v>11</v>
      </c>
      <c r="F4354" t="s">
        <v>4934</v>
      </c>
      <c r="G4354">
        <v>2023</v>
      </c>
      <c r="H4354" t="s">
        <v>8885</v>
      </c>
    </row>
    <row r="4355" spans="1:8" hidden="1" x14ac:dyDescent="0.3">
      <c r="A4355" t="s">
        <v>17568</v>
      </c>
      <c r="B4355" s="1">
        <v>39546</v>
      </c>
      <c r="C4355" t="s">
        <v>9</v>
      </c>
      <c r="D4355" t="s">
        <v>17569</v>
      </c>
      <c r="E4355" t="s">
        <v>11</v>
      </c>
      <c r="F4355" t="s">
        <v>4934</v>
      </c>
      <c r="G4355">
        <v>2023</v>
      </c>
      <c r="H4355" t="s">
        <v>8885</v>
      </c>
    </row>
    <row r="4356" spans="1:8" hidden="1" x14ac:dyDescent="0.3">
      <c r="A4356" t="s">
        <v>17570</v>
      </c>
      <c r="B4356" s="1">
        <v>39569</v>
      </c>
      <c r="C4356" t="s">
        <v>9</v>
      </c>
      <c r="D4356" t="s">
        <v>17571</v>
      </c>
      <c r="E4356" t="s">
        <v>262</v>
      </c>
      <c r="F4356" t="s">
        <v>4934</v>
      </c>
      <c r="G4356">
        <v>2023</v>
      </c>
      <c r="H4356" t="s">
        <v>8885</v>
      </c>
    </row>
    <row r="4357" spans="1:8" hidden="1" x14ac:dyDescent="0.3">
      <c r="A4357" t="s">
        <v>17572</v>
      </c>
      <c r="B4357" s="1">
        <v>39570</v>
      </c>
      <c r="C4357" t="s">
        <v>9</v>
      </c>
      <c r="D4357" t="s">
        <v>17573</v>
      </c>
      <c r="E4357" t="s">
        <v>262</v>
      </c>
      <c r="F4357" t="s">
        <v>4934</v>
      </c>
      <c r="G4357">
        <v>2023</v>
      </c>
      <c r="H4357" t="s">
        <v>8885</v>
      </c>
    </row>
    <row r="4358" spans="1:8" hidden="1" x14ac:dyDescent="0.3">
      <c r="A4358" t="s">
        <v>17574</v>
      </c>
      <c r="B4358" s="1">
        <v>39472</v>
      </c>
      <c r="C4358" t="s">
        <v>9</v>
      </c>
      <c r="D4358" t="s">
        <v>17575</v>
      </c>
      <c r="E4358" t="s">
        <v>262</v>
      </c>
      <c r="F4358" t="s">
        <v>4934</v>
      </c>
      <c r="G4358">
        <v>2023</v>
      </c>
      <c r="H4358" t="s">
        <v>8885</v>
      </c>
    </row>
    <row r="4359" spans="1:8" hidden="1" x14ac:dyDescent="0.3">
      <c r="A4359" t="s">
        <v>17576</v>
      </c>
      <c r="B4359" s="1">
        <v>39690</v>
      </c>
      <c r="C4359" t="s">
        <v>9</v>
      </c>
      <c r="D4359" t="s">
        <v>17577</v>
      </c>
      <c r="E4359" t="s">
        <v>262</v>
      </c>
      <c r="F4359" t="s">
        <v>4934</v>
      </c>
      <c r="G4359">
        <v>2023</v>
      </c>
      <c r="H4359" t="s">
        <v>8885</v>
      </c>
    </row>
    <row r="4360" spans="1:8" hidden="1" x14ac:dyDescent="0.3">
      <c r="A4360" t="s">
        <v>17578</v>
      </c>
      <c r="B4360" s="1">
        <v>39631</v>
      </c>
      <c r="C4360" t="s">
        <v>9</v>
      </c>
      <c r="D4360" t="s">
        <v>17579</v>
      </c>
      <c r="E4360" t="s">
        <v>262</v>
      </c>
      <c r="F4360" t="s">
        <v>4934</v>
      </c>
      <c r="G4360">
        <v>2023</v>
      </c>
      <c r="H4360" t="s">
        <v>8885</v>
      </c>
    </row>
    <row r="4361" spans="1:8" hidden="1" x14ac:dyDescent="0.3">
      <c r="A4361" t="s">
        <v>17580</v>
      </c>
      <c r="B4361" s="1">
        <v>39828</v>
      </c>
      <c r="C4361" t="s">
        <v>9</v>
      </c>
      <c r="D4361" t="s">
        <v>17581</v>
      </c>
      <c r="E4361" t="s">
        <v>114</v>
      </c>
      <c r="F4361" t="s">
        <v>4934</v>
      </c>
      <c r="G4361">
        <v>2023</v>
      </c>
      <c r="H4361" t="s">
        <v>8885</v>
      </c>
    </row>
    <row r="4362" spans="1:8" x14ac:dyDescent="0.3">
      <c r="A4362" t="s">
        <v>17582</v>
      </c>
      <c r="B4362" s="1">
        <v>39507</v>
      </c>
      <c r="C4362" t="s">
        <v>9</v>
      </c>
      <c r="D4362" t="s">
        <v>17583</v>
      </c>
      <c r="E4362" t="s">
        <v>137</v>
      </c>
      <c r="F4362" t="s">
        <v>4934</v>
      </c>
      <c r="G4362">
        <v>2023</v>
      </c>
      <c r="H4362" t="s">
        <v>8885</v>
      </c>
    </row>
    <row r="4363" spans="1:8" x14ac:dyDescent="0.3">
      <c r="A4363" t="s">
        <v>17584</v>
      </c>
      <c r="B4363" s="1">
        <v>39458</v>
      </c>
      <c r="C4363" t="s">
        <v>9</v>
      </c>
      <c r="D4363" t="s">
        <v>17585</v>
      </c>
      <c r="E4363" t="s">
        <v>137</v>
      </c>
      <c r="F4363" t="s">
        <v>4934</v>
      </c>
      <c r="G4363">
        <v>2023</v>
      </c>
      <c r="H4363" t="s">
        <v>8885</v>
      </c>
    </row>
    <row r="4364" spans="1:8" hidden="1" x14ac:dyDescent="0.3">
      <c r="A4364" t="s">
        <v>17586</v>
      </c>
      <c r="B4364" s="1">
        <v>39696</v>
      </c>
      <c r="C4364" t="s">
        <v>9</v>
      </c>
      <c r="D4364" t="s">
        <v>17587</v>
      </c>
      <c r="E4364" t="s">
        <v>28</v>
      </c>
      <c r="F4364" t="s">
        <v>4934</v>
      </c>
      <c r="G4364">
        <v>2023</v>
      </c>
      <c r="H4364" t="s">
        <v>8885</v>
      </c>
    </row>
    <row r="4365" spans="1:8" hidden="1" x14ac:dyDescent="0.3">
      <c r="A4365" t="s">
        <v>17588</v>
      </c>
      <c r="B4365" s="1">
        <v>39934</v>
      </c>
      <c r="C4365" t="s">
        <v>9</v>
      </c>
      <c r="D4365" t="s">
        <v>17589</v>
      </c>
      <c r="E4365" t="s">
        <v>28</v>
      </c>
      <c r="F4365" t="s">
        <v>4934</v>
      </c>
      <c r="G4365">
        <v>2023</v>
      </c>
      <c r="H4365" t="s">
        <v>8885</v>
      </c>
    </row>
    <row r="4366" spans="1:8" x14ac:dyDescent="0.3">
      <c r="A4366" t="s">
        <v>17590</v>
      </c>
      <c r="B4366" s="1">
        <v>39757</v>
      </c>
      <c r="C4366" t="s">
        <v>9</v>
      </c>
      <c r="D4366" t="s">
        <v>17591</v>
      </c>
      <c r="E4366" t="s">
        <v>137</v>
      </c>
      <c r="F4366" t="s">
        <v>4934</v>
      </c>
      <c r="G4366">
        <v>2023</v>
      </c>
      <c r="H4366" t="s">
        <v>8885</v>
      </c>
    </row>
    <row r="4367" spans="1:8" x14ac:dyDescent="0.3">
      <c r="A4367" t="s">
        <v>17592</v>
      </c>
      <c r="B4367" s="1">
        <v>40008</v>
      </c>
      <c r="C4367" t="s">
        <v>9</v>
      </c>
      <c r="D4367" t="s">
        <v>17593</v>
      </c>
      <c r="E4367" t="s">
        <v>137</v>
      </c>
      <c r="F4367" t="s">
        <v>4934</v>
      </c>
      <c r="G4367">
        <v>2023</v>
      </c>
      <c r="H4367" t="s">
        <v>8885</v>
      </c>
    </row>
    <row r="4368" spans="1:8" x14ac:dyDescent="0.3">
      <c r="A4368" t="s">
        <v>17594</v>
      </c>
      <c r="B4368" s="1">
        <v>39493</v>
      </c>
      <c r="C4368" t="s">
        <v>9</v>
      </c>
      <c r="D4368" t="s">
        <v>17595</v>
      </c>
      <c r="E4368" t="s">
        <v>137</v>
      </c>
      <c r="F4368" t="s">
        <v>4934</v>
      </c>
      <c r="G4368">
        <v>2023</v>
      </c>
      <c r="H4368" t="s">
        <v>8885</v>
      </c>
    </row>
    <row r="4369" spans="1:8" hidden="1" x14ac:dyDescent="0.3">
      <c r="A4369" t="s">
        <v>17596</v>
      </c>
      <c r="B4369" s="1">
        <v>40108</v>
      </c>
      <c r="C4369" t="s">
        <v>9</v>
      </c>
      <c r="D4369" t="s">
        <v>17597</v>
      </c>
      <c r="E4369" t="s">
        <v>11</v>
      </c>
      <c r="F4369" t="s">
        <v>4934</v>
      </c>
      <c r="G4369">
        <v>2023</v>
      </c>
      <c r="H4369" t="s">
        <v>8885</v>
      </c>
    </row>
    <row r="4370" spans="1:8" hidden="1" x14ac:dyDescent="0.3">
      <c r="A4370" t="s">
        <v>17598</v>
      </c>
      <c r="B4370" s="1">
        <v>39736</v>
      </c>
      <c r="C4370" t="s">
        <v>9</v>
      </c>
      <c r="D4370" t="s">
        <v>17599</v>
      </c>
      <c r="E4370" t="s">
        <v>11</v>
      </c>
      <c r="F4370" t="s">
        <v>4934</v>
      </c>
      <c r="G4370">
        <v>2023</v>
      </c>
      <c r="H4370" t="s">
        <v>8885</v>
      </c>
    </row>
    <row r="4371" spans="1:8" hidden="1" x14ac:dyDescent="0.3">
      <c r="A4371" t="s">
        <v>17600</v>
      </c>
      <c r="B4371" s="1">
        <v>39643</v>
      </c>
      <c r="C4371" t="s">
        <v>9</v>
      </c>
      <c r="D4371" t="s">
        <v>17601</v>
      </c>
      <c r="E4371" t="s">
        <v>11</v>
      </c>
      <c r="F4371" t="s">
        <v>4934</v>
      </c>
      <c r="G4371">
        <v>2023</v>
      </c>
      <c r="H4371" t="s">
        <v>8885</v>
      </c>
    </row>
    <row r="4372" spans="1:8" hidden="1" x14ac:dyDescent="0.3">
      <c r="A4372" t="s">
        <v>17602</v>
      </c>
      <c r="B4372" s="1">
        <v>39853</v>
      </c>
      <c r="C4372" t="s">
        <v>9</v>
      </c>
      <c r="D4372" t="s">
        <v>17603</v>
      </c>
      <c r="E4372" t="s">
        <v>677</v>
      </c>
      <c r="F4372" t="s">
        <v>4934</v>
      </c>
      <c r="G4372">
        <v>2023</v>
      </c>
      <c r="H4372" t="s">
        <v>8885</v>
      </c>
    </row>
    <row r="4373" spans="1:8" hidden="1" x14ac:dyDescent="0.3">
      <c r="A4373" t="s">
        <v>17604</v>
      </c>
      <c r="B4373" s="1">
        <v>39584</v>
      </c>
      <c r="C4373" t="s">
        <v>9</v>
      </c>
      <c r="D4373" t="s">
        <v>17605</v>
      </c>
      <c r="E4373" t="s">
        <v>677</v>
      </c>
      <c r="F4373" t="s">
        <v>4934</v>
      </c>
      <c r="G4373">
        <v>2023</v>
      </c>
      <c r="H4373" t="s">
        <v>8885</v>
      </c>
    </row>
    <row r="4374" spans="1:8" hidden="1" x14ac:dyDescent="0.3">
      <c r="A4374" t="s">
        <v>17606</v>
      </c>
      <c r="B4374" s="1">
        <v>39720</v>
      </c>
      <c r="C4374" t="s">
        <v>9</v>
      </c>
      <c r="D4374" t="s">
        <v>17607</v>
      </c>
      <c r="E4374" t="s">
        <v>677</v>
      </c>
      <c r="F4374" t="s">
        <v>4934</v>
      </c>
      <c r="G4374">
        <v>2023</v>
      </c>
      <c r="H4374" t="s">
        <v>8885</v>
      </c>
    </row>
    <row r="4375" spans="1:8" hidden="1" x14ac:dyDescent="0.3">
      <c r="A4375" t="s">
        <v>17608</v>
      </c>
      <c r="B4375" s="1">
        <v>40076</v>
      </c>
      <c r="C4375" t="s">
        <v>9</v>
      </c>
      <c r="D4375" t="s">
        <v>17609</v>
      </c>
      <c r="E4375" t="s">
        <v>677</v>
      </c>
      <c r="F4375" t="s">
        <v>4934</v>
      </c>
      <c r="G4375">
        <v>2023</v>
      </c>
      <c r="H4375" t="s">
        <v>8885</v>
      </c>
    </row>
    <row r="4376" spans="1:8" hidden="1" x14ac:dyDescent="0.3">
      <c r="A4376" t="s">
        <v>17610</v>
      </c>
      <c r="B4376" s="1">
        <v>39612</v>
      </c>
      <c r="C4376" t="s">
        <v>9</v>
      </c>
      <c r="D4376" t="s">
        <v>17611</v>
      </c>
      <c r="E4376" t="s">
        <v>677</v>
      </c>
      <c r="F4376" t="s">
        <v>4934</v>
      </c>
      <c r="G4376">
        <v>2023</v>
      </c>
      <c r="H4376" t="s">
        <v>8885</v>
      </c>
    </row>
    <row r="4377" spans="1:8" hidden="1" x14ac:dyDescent="0.3">
      <c r="A4377" t="s">
        <v>17612</v>
      </c>
      <c r="B4377" s="1">
        <v>40042</v>
      </c>
      <c r="C4377" t="s">
        <v>9</v>
      </c>
      <c r="D4377" t="s">
        <v>17613</v>
      </c>
      <c r="E4377" t="s">
        <v>677</v>
      </c>
      <c r="F4377" t="s">
        <v>4934</v>
      </c>
      <c r="G4377">
        <v>2023</v>
      </c>
      <c r="H4377" t="s">
        <v>8885</v>
      </c>
    </row>
    <row r="4378" spans="1:8" hidden="1" x14ac:dyDescent="0.3">
      <c r="A4378" t="s">
        <v>17614</v>
      </c>
      <c r="B4378" s="1">
        <v>39563</v>
      </c>
      <c r="C4378" t="s">
        <v>9</v>
      </c>
      <c r="D4378" t="s">
        <v>17615</v>
      </c>
      <c r="E4378" t="s">
        <v>531</v>
      </c>
      <c r="F4378" t="s">
        <v>4934</v>
      </c>
      <c r="G4378">
        <v>2023</v>
      </c>
      <c r="H4378" t="s">
        <v>8885</v>
      </c>
    </row>
    <row r="4379" spans="1:8" hidden="1" x14ac:dyDescent="0.3">
      <c r="A4379" t="s">
        <v>17616</v>
      </c>
      <c r="B4379" s="1">
        <v>39948</v>
      </c>
      <c r="C4379" t="s">
        <v>9</v>
      </c>
      <c r="D4379" t="s">
        <v>17617</v>
      </c>
      <c r="E4379" t="s">
        <v>531</v>
      </c>
      <c r="F4379" t="s">
        <v>4934</v>
      </c>
      <c r="G4379">
        <v>2023</v>
      </c>
      <c r="H4379" t="s">
        <v>8885</v>
      </c>
    </row>
    <row r="4380" spans="1:8" hidden="1" x14ac:dyDescent="0.3">
      <c r="A4380" t="s">
        <v>17618</v>
      </c>
      <c r="B4380" s="1">
        <v>39457</v>
      </c>
      <c r="C4380" t="s">
        <v>9</v>
      </c>
      <c r="D4380" t="s">
        <v>17619</v>
      </c>
      <c r="E4380" t="s">
        <v>265</v>
      </c>
      <c r="F4380" t="s">
        <v>4934</v>
      </c>
      <c r="G4380">
        <v>2023</v>
      </c>
      <c r="H4380" t="s">
        <v>8885</v>
      </c>
    </row>
    <row r="4381" spans="1:8" x14ac:dyDescent="0.3">
      <c r="A4381" t="s">
        <v>17620</v>
      </c>
      <c r="B4381" s="1">
        <v>39752</v>
      </c>
      <c r="C4381" t="s">
        <v>9</v>
      </c>
      <c r="D4381" t="s">
        <v>17621</v>
      </c>
      <c r="E4381" t="s">
        <v>137</v>
      </c>
      <c r="F4381" t="s">
        <v>4934</v>
      </c>
      <c r="G4381">
        <v>2023</v>
      </c>
      <c r="H4381" t="s">
        <v>8885</v>
      </c>
    </row>
    <row r="4382" spans="1:8" x14ac:dyDescent="0.3">
      <c r="A4382" t="s">
        <v>17622</v>
      </c>
      <c r="B4382" s="1">
        <v>39573</v>
      </c>
      <c r="C4382" t="s">
        <v>9</v>
      </c>
      <c r="D4382" t="s">
        <v>17623</v>
      </c>
      <c r="E4382" t="s">
        <v>137</v>
      </c>
      <c r="F4382" t="s">
        <v>4934</v>
      </c>
      <c r="G4382">
        <v>2023</v>
      </c>
      <c r="H4382" t="s">
        <v>8885</v>
      </c>
    </row>
    <row r="4383" spans="1:8" x14ac:dyDescent="0.3">
      <c r="A4383" t="s">
        <v>17624</v>
      </c>
      <c r="B4383" s="1">
        <v>39559</v>
      </c>
      <c r="C4383" t="s">
        <v>9</v>
      </c>
      <c r="D4383" t="s">
        <v>17625</v>
      </c>
      <c r="E4383" t="s">
        <v>137</v>
      </c>
      <c r="F4383" t="s">
        <v>4934</v>
      </c>
      <c r="G4383">
        <v>2023</v>
      </c>
      <c r="H4383" t="s">
        <v>8885</v>
      </c>
    </row>
    <row r="4384" spans="1:8" x14ac:dyDescent="0.3">
      <c r="A4384" t="s">
        <v>17626</v>
      </c>
      <c r="B4384" s="1">
        <v>39673</v>
      </c>
      <c r="C4384" t="s">
        <v>9</v>
      </c>
      <c r="D4384" t="s">
        <v>17627</v>
      </c>
      <c r="E4384" t="s">
        <v>137</v>
      </c>
      <c r="F4384" t="s">
        <v>4934</v>
      </c>
      <c r="G4384">
        <v>2023</v>
      </c>
      <c r="H4384" t="s">
        <v>8885</v>
      </c>
    </row>
    <row r="4385" spans="1:8" x14ac:dyDescent="0.3">
      <c r="A4385" t="s">
        <v>17628</v>
      </c>
      <c r="B4385" s="1">
        <v>39635</v>
      </c>
      <c r="C4385" t="s">
        <v>9</v>
      </c>
      <c r="D4385" t="s">
        <v>17629</v>
      </c>
      <c r="E4385" t="s">
        <v>137</v>
      </c>
      <c r="F4385" t="s">
        <v>4934</v>
      </c>
      <c r="G4385">
        <v>2023</v>
      </c>
      <c r="H4385" t="s">
        <v>8885</v>
      </c>
    </row>
    <row r="4386" spans="1:8" x14ac:dyDescent="0.3">
      <c r="A4386" t="s">
        <v>17630</v>
      </c>
      <c r="B4386" s="1">
        <v>40087</v>
      </c>
      <c r="C4386" t="s">
        <v>9</v>
      </c>
      <c r="D4386" t="s">
        <v>17631</v>
      </c>
      <c r="E4386" t="s">
        <v>137</v>
      </c>
      <c r="F4386" t="s">
        <v>4934</v>
      </c>
      <c r="G4386">
        <v>2023</v>
      </c>
      <c r="H4386" t="s">
        <v>8885</v>
      </c>
    </row>
    <row r="4387" spans="1:8" x14ac:dyDescent="0.3">
      <c r="A4387" t="s">
        <v>17632</v>
      </c>
      <c r="B4387" s="1">
        <v>39895</v>
      </c>
      <c r="C4387" t="s">
        <v>9</v>
      </c>
      <c r="D4387" t="s">
        <v>17633</v>
      </c>
      <c r="E4387" t="s">
        <v>137</v>
      </c>
      <c r="F4387" t="s">
        <v>4934</v>
      </c>
      <c r="G4387">
        <v>2023</v>
      </c>
      <c r="H4387" t="s">
        <v>8885</v>
      </c>
    </row>
    <row r="4388" spans="1:8" x14ac:dyDescent="0.3">
      <c r="A4388" t="s">
        <v>17634</v>
      </c>
      <c r="B4388" s="1">
        <v>39592</v>
      </c>
      <c r="C4388" t="s">
        <v>9</v>
      </c>
      <c r="D4388" t="s">
        <v>17635</v>
      </c>
      <c r="E4388" t="s">
        <v>137</v>
      </c>
      <c r="F4388" t="s">
        <v>4934</v>
      </c>
      <c r="G4388">
        <v>2023</v>
      </c>
      <c r="H4388" t="s">
        <v>8885</v>
      </c>
    </row>
    <row r="4389" spans="1:8" x14ac:dyDescent="0.3">
      <c r="A4389" t="s">
        <v>17636</v>
      </c>
      <c r="B4389" s="1">
        <v>39956</v>
      </c>
      <c r="C4389" t="s">
        <v>9</v>
      </c>
      <c r="D4389" t="s">
        <v>17637</v>
      </c>
      <c r="E4389" t="s">
        <v>137</v>
      </c>
      <c r="F4389" t="s">
        <v>4934</v>
      </c>
      <c r="G4389">
        <v>2023</v>
      </c>
      <c r="H4389" t="s">
        <v>8885</v>
      </c>
    </row>
    <row r="4390" spans="1:8" x14ac:dyDescent="0.3">
      <c r="A4390" t="s">
        <v>17638</v>
      </c>
      <c r="B4390" s="1">
        <v>39907</v>
      </c>
      <c r="C4390" t="s">
        <v>9</v>
      </c>
      <c r="D4390" t="s">
        <v>17639</v>
      </c>
      <c r="E4390" t="s">
        <v>137</v>
      </c>
      <c r="F4390" t="s">
        <v>4934</v>
      </c>
      <c r="G4390">
        <v>2023</v>
      </c>
      <c r="H4390" t="s">
        <v>8885</v>
      </c>
    </row>
    <row r="4391" spans="1:8" x14ac:dyDescent="0.3">
      <c r="A4391" t="s">
        <v>17640</v>
      </c>
      <c r="B4391" s="1">
        <v>39731</v>
      </c>
      <c r="C4391" t="s">
        <v>9</v>
      </c>
      <c r="D4391" t="s">
        <v>17641</v>
      </c>
      <c r="E4391" t="s">
        <v>137</v>
      </c>
      <c r="F4391" t="s">
        <v>4934</v>
      </c>
      <c r="G4391">
        <v>2023</v>
      </c>
      <c r="H4391" t="s">
        <v>8885</v>
      </c>
    </row>
    <row r="4392" spans="1:8" x14ac:dyDescent="0.3">
      <c r="A4392" t="s">
        <v>17642</v>
      </c>
      <c r="B4392" s="1">
        <v>39561</v>
      </c>
      <c r="C4392" t="s">
        <v>9</v>
      </c>
      <c r="D4392" t="s">
        <v>17643</v>
      </c>
      <c r="E4392" t="s">
        <v>137</v>
      </c>
      <c r="F4392" t="s">
        <v>4934</v>
      </c>
      <c r="G4392">
        <v>2023</v>
      </c>
      <c r="H4392" t="s">
        <v>8885</v>
      </c>
    </row>
    <row r="4393" spans="1:8" hidden="1" x14ac:dyDescent="0.3">
      <c r="A4393" t="s">
        <v>17644</v>
      </c>
      <c r="B4393" s="1">
        <v>39712</v>
      </c>
      <c r="C4393" t="s">
        <v>9</v>
      </c>
      <c r="D4393" t="s">
        <v>17645</v>
      </c>
      <c r="E4393" t="s">
        <v>677</v>
      </c>
      <c r="F4393" t="s">
        <v>4934</v>
      </c>
      <c r="G4393">
        <v>2023</v>
      </c>
      <c r="H4393" t="s">
        <v>8885</v>
      </c>
    </row>
    <row r="4394" spans="1:8" hidden="1" x14ac:dyDescent="0.3">
      <c r="A4394" t="s">
        <v>17646</v>
      </c>
      <c r="B4394" s="1">
        <v>39618</v>
      </c>
      <c r="C4394" t="s">
        <v>9</v>
      </c>
      <c r="D4394" t="s">
        <v>17647</v>
      </c>
      <c r="E4394" t="s">
        <v>11</v>
      </c>
      <c r="F4394" t="s">
        <v>4934</v>
      </c>
      <c r="G4394">
        <v>2023</v>
      </c>
      <c r="H4394" t="s">
        <v>8885</v>
      </c>
    </row>
    <row r="4395" spans="1:8" hidden="1" x14ac:dyDescent="0.3">
      <c r="A4395" t="s">
        <v>17648</v>
      </c>
      <c r="B4395" s="1">
        <v>39584</v>
      </c>
      <c r="C4395" t="s">
        <v>9</v>
      </c>
      <c r="D4395" t="s">
        <v>17649</v>
      </c>
      <c r="E4395" t="s">
        <v>11</v>
      </c>
      <c r="F4395" t="s">
        <v>4934</v>
      </c>
      <c r="G4395">
        <v>2023</v>
      </c>
      <c r="H4395" t="s">
        <v>8885</v>
      </c>
    </row>
    <row r="4396" spans="1:8" x14ac:dyDescent="0.3">
      <c r="A4396" t="s">
        <v>17650</v>
      </c>
      <c r="B4396" s="1">
        <v>39654</v>
      </c>
      <c r="C4396" t="s">
        <v>9</v>
      </c>
      <c r="D4396" t="s">
        <v>17651</v>
      </c>
      <c r="E4396" t="s">
        <v>137</v>
      </c>
      <c r="F4396" t="s">
        <v>4934</v>
      </c>
      <c r="G4396">
        <v>2023</v>
      </c>
      <c r="H4396" t="s">
        <v>8885</v>
      </c>
    </row>
    <row r="4397" spans="1:8" x14ac:dyDescent="0.3">
      <c r="A4397" t="s">
        <v>17652</v>
      </c>
      <c r="B4397" s="1">
        <v>39619</v>
      </c>
      <c r="C4397" t="s">
        <v>9</v>
      </c>
      <c r="D4397" t="s">
        <v>17653</v>
      </c>
      <c r="E4397" t="s">
        <v>137</v>
      </c>
      <c r="F4397" t="s">
        <v>4934</v>
      </c>
      <c r="G4397">
        <v>2023</v>
      </c>
      <c r="H4397" t="s">
        <v>8885</v>
      </c>
    </row>
    <row r="4398" spans="1:8" x14ac:dyDescent="0.3">
      <c r="A4398" t="s">
        <v>17654</v>
      </c>
      <c r="B4398" s="1">
        <v>39665</v>
      </c>
      <c r="C4398" t="s">
        <v>9</v>
      </c>
      <c r="D4398" t="s">
        <v>17655</v>
      </c>
      <c r="E4398" t="s">
        <v>137</v>
      </c>
      <c r="F4398" t="s">
        <v>4934</v>
      </c>
      <c r="G4398">
        <v>2023</v>
      </c>
      <c r="H4398" t="s">
        <v>8885</v>
      </c>
    </row>
    <row r="4399" spans="1:8" x14ac:dyDescent="0.3">
      <c r="A4399" t="s">
        <v>17656</v>
      </c>
      <c r="B4399" s="1">
        <v>39555</v>
      </c>
      <c r="C4399" t="s">
        <v>9</v>
      </c>
      <c r="D4399" t="s">
        <v>17657</v>
      </c>
      <c r="E4399" t="s">
        <v>137</v>
      </c>
      <c r="F4399" t="s">
        <v>4934</v>
      </c>
      <c r="G4399">
        <v>2023</v>
      </c>
      <c r="H4399" t="s">
        <v>8885</v>
      </c>
    </row>
    <row r="4400" spans="1:8" x14ac:dyDescent="0.3">
      <c r="A4400" t="s">
        <v>17658</v>
      </c>
      <c r="B4400" s="1">
        <v>40082</v>
      </c>
      <c r="C4400" t="s">
        <v>9</v>
      </c>
      <c r="D4400" t="s">
        <v>17659</v>
      </c>
      <c r="E4400" t="s">
        <v>137</v>
      </c>
      <c r="F4400" t="s">
        <v>4934</v>
      </c>
      <c r="G4400">
        <v>2023</v>
      </c>
      <c r="H4400" t="s">
        <v>8885</v>
      </c>
    </row>
    <row r="4401" spans="1:8" x14ac:dyDescent="0.3">
      <c r="A4401" t="s">
        <v>17660</v>
      </c>
      <c r="B4401" s="1">
        <v>39540</v>
      </c>
      <c r="C4401" t="s">
        <v>9</v>
      </c>
      <c r="D4401" t="s">
        <v>17661</v>
      </c>
      <c r="E4401" t="s">
        <v>137</v>
      </c>
      <c r="F4401" t="s">
        <v>4934</v>
      </c>
      <c r="G4401">
        <v>2023</v>
      </c>
      <c r="H4401" t="s">
        <v>8885</v>
      </c>
    </row>
    <row r="4402" spans="1:8" x14ac:dyDescent="0.3">
      <c r="A4402" t="s">
        <v>17662</v>
      </c>
      <c r="B4402" s="1">
        <v>39609</v>
      </c>
      <c r="C4402" t="s">
        <v>9</v>
      </c>
      <c r="D4402" t="s">
        <v>17663</v>
      </c>
      <c r="E4402" t="s">
        <v>137</v>
      </c>
      <c r="F4402" t="s">
        <v>4934</v>
      </c>
      <c r="G4402">
        <v>2023</v>
      </c>
      <c r="H4402" t="s">
        <v>8885</v>
      </c>
    </row>
    <row r="4403" spans="1:8" x14ac:dyDescent="0.3">
      <c r="A4403" t="s">
        <v>17664</v>
      </c>
      <c r="B4403" s="1">
        <v>39801</v>
      </c>
      <c r="C4403" t="s">
        <v>9</v>
      </c>
      <c r="D4403" t="s">
        <v>17665</v>
      </c>
      <c r="E4403" t="s">
        <v>137</v>
      </c>
      <c r="F4403" t="s">
        <v>4934</v>
      </c>
      <c r="G4403">
        <v>2023</v>
      </c>
      <c r="H4403" t="s">
        <v>8885</v>
      </c>
    </row>
    <row r="4404" spans="1:8" x14ac:dyDescent="0.3">
      <c r="A4404" t="s">
        <v>17666</v>
      </c>
      <c r="B4404" s="1">
        <v>40022</v>
      </c>
      <c r="C4404" t="s">
        <v>9</v>
      </c>
      <c r="D4404" t="s">
        <v>17667</v>
      </c>
      <c r="E4404" t="s">
        <v>137</v>
      </c>
      <c r="F4404" t="s">
        <v>4934</v>
      </c>
      <c r="G4404">
        <v>2023</v>
      </c>
      <c r="H4404" t="s">
        <v>8885</v>
      </c>
    </row>
    <row r="4405" spans="1:8" x14ac:dyDescent="0.3">
      <c r="A4405" t="s">
        <v>17668</v>
      </c>
      <c r="B4405" s="1">
        <v>39998</v>
      </c>
      <c r="C4405" t="s">
        <v>9</v>
      </c>
      <c r="D4405" t="s">
        <v>17669</v>
      </c>
      <c r="E4405" t="s">
        <v>137</v>
      </c>
      <c r="F4405" t="s">
        <v>4934</v>
      </c>
      <c r="G4405">
        <v>2023</v>
      </c>
      <c r="H4405" t="s">
        <v>8885</v>
      </c>
    </row>
    <row r="4406" spans="1:8" x14ac:dyDescent="0.3">
      <c r="A4406" t="s">
        <v>17670</v>
      </c>
      <c r="B4406" s="1">
        <v>39958</v>
      </c>
      <c r="C4406" t="s">
        <v>9</v>
      </c>
      <c r="D4406" t="s">
        <v>17671</v>
      </c>
      <c r="E4406" t="s">
        <v>137</v>
      </c>
      <c r="F4406" t="s">
        <v>4934</v>
      </c>
      <c r="G4406">
        <v>2023</v>
      </c>
      <c r="H4406" t="s">
        <v>8885</v>
      </c>
    </row>
    <row r="4407" spans="1:8" x14ac:dyDescent="0.3">
      <c r="A4407" t="s">
        <v>17672</v>
      </c>
      <c r="B4407" s="1">
        <v>39719</v>
      </c>
      <c r="C4407" t="s">
        <v>9</v>
      </c>
      <c r="D4407" t="s">
        <v>17673</v>
      </c>
      <c r="E4407" t="s">
        <v>137</v>
      </c>
      <c r="F4407" t="s">
        <v>4934</v>
      </c>
      <c r="G4407">
        <v>2023</v>
      </c>
      <c r="H4407" t="s">
        <v>8885</v>
      </c>
    </row>
    <row r="4408" spans="1:8" x14ac:dyDescent="0.3">
      <c r="A4408" t="s">
        <v>17674</v>
      </c>
      <c r="B4408" s="1">
        <v>40039</v>
      </c>
      <c r="C4408" t="s">
        <v>9</v>
      </c>
      <c r="D4408" t="s">
        <v>17675</v>
      </c>
      <c r="E4408" t="s">
        <v>137</v>
      </c>
      <c r="F4408" t="s">
        <v>4934</v>
      </c>
      <c r="G4408">
        <v>2023</v>
      </c>
      <c r="H4408" t="s">
        <v>8885</v>
      </c>
    </row>
    <row r="4409" spans="1:8" hidden="1" x14ac:dyDescent="0.3">
      <c r="A4409" t="s">
        <v>17676</v>
      </c>
      <c r="B4409" s="1">
        <v>39475</v>
      </c>
      <c r="C4409" t="s">
        <v>9</v>
      </c>
      <c r="D4409" t="s">
        <v>17677</v>
      </c>
      <c r="E4409" t="s">
        <v>265</v>
      </c>
      <c r="F4409" t="s">
        <v>4934</v>
      </c>
      <c r="G4409">
        <v>2023</v>
      </c>
      <c r="H4409" t="s">
        <v>8885</v>
      </c>
    </row>
    <row r="4410" spans="1:8" hidden="1" x14ac:dyDescent="0.3">
      <c r="A4410" t="s">
        <v>17678</v>
      </c>
      <c r="B4410" s="1">
        <v>39917</v>
      </c>
      <c r="C4410" t="s">
        <v>9</v>
      </c>
      <c r="D4410" t="s">
        <v>17679</v>
      </c>
      <c r="E4410" t="s">
        <v>265</v>
      </c>
      <c r="F4410" t="s">
        <v>4934</v>
      </c>
      <c r="G4410">
        <v>2023</v>
      </c>
      <c r="H4410" t="s">
        <v>8885</v>
      </c>
    </row>
    <row r="4411" spans="1:8" hidden="1" x14ac:dyDescent="0.3">
      <c r="A4411" t="s">
        <v>17680</v>
      </c>
      <c r="B4411" s="1">
        <v>39759</v>
      </c>
      <c r="C4411" t="s">
        <v>9</v>
      </c>
      <c r="D4411" t="s">
        <v>17681</v>
      </c>
      <c r="E4411" t="s">
        <v>265</v>
      </c>
      <c r="F4411" t="s">
        <v>4934</v>
      </c>
      <c r="G4411">
        <v>2023</v>
      </c>
      <c r="H4411" t="s">
        <v>8885</v>
      </c>
    </row>
    <row r="4412" spans="1:8" hidden="1" x14ac:dyDescent="0.3">
      <c r="A4412" t="s">
        <v>17682</v>
      </c>
      <c r="B4412" s="1">
        <v>40106</v>
      </c>
      <c r="C4412" t="s">
        <v>9</v>
      </c>
      <c r="D4412" t="s">
        <v>17683</v>
      </c>
      <c r="E4412" t="s">
        <v>265</v>
      </c>
      <c r="F4412" t="s">
        <v>4934</v>
      </c>
      <c r="G4412">
        <v>2023</v>
      </c>
      <c r="H4412" t="s">
        <v>8885</v>
      </c>
    </row>
    <row r="4413" spans="1:8" hidden="1" x14ac:dyDescent="0.3">
      <c r="A4413" t="s">
        <v>17684</v>
      </c>
      <c r="B4413" s="1">
        <v>40026</v>
      </c>
      <c r="C4413" t="s">
        <v>9</v>
      </c>
      <c r="D4413" t="s">
        <v>17685</v>
      </c>
      <c r="E4413" t="s">
        <v>265</v>
      </c>
      <c r="F4413" t="s">
        <v>4934</v>
      </c>
      <c r="G4413">
        <v>2023</v>
      </c>
      <c r="H4413" t="s">
        <v>8885</v>
      </c>
    </row>
    <row r="4414" spans="1:8" hidden="1" x14ac:dyDescent="0.3">
      <c r="A4414" t="s">
        <v>17686</v>
      </c>
      <c r="B4414" s="1">
        <v>39399</v>
      </c>
      <c r="C4414" t="s">
        <v>9</v>
      </c>
      <c r="D4414" t="s">
        <v>17687</v>
      </c>
      <c r="E4414" t="s">
        <v>437</v>
      </c>
      <c r="F4414" t="s">
        <v>4934</v>
      </c>
      <c r="G4414">
        <v>2023</v>
      </c>
      <c r="H4414" t="s">
        <v>8885</v>
      </c>
    </row>
    <row r="4415" spans="1:8" hidden="1" x14ac:dyDescent="0.3">
      <c r="A4415" t="s">
        <v>17688</v>
      </c>
      <c r="B4415" s="1">
        <v>39609</v>
      </c>
      <c r="C4415" t="s">
        <v>9</v>
      </c>
      <c r="D4415" t="s">
        <v>17689</v>
      </c>
      <c r="E4415" t="s">
        <v>437</v>
      </c>
      <c r="F4415" t="s">
        <v>4934</v>
      </c>
      <c r="G4415">
        <v>2023</v>
      </c>
      <c r="H4415" t="s">
        <v>8885</v>
      </c>
    </row>
    <row r="4416" spans="1:8" x14ac:dyDescent="0.3">
      <c r="A4416" t="s">
        <v>17690</v>
      </c>
      <c r="B4416" s="1">
        <v>39778</v>
      </c>
      <c r="C4416" t="s">
        <v>9</v>
      </c>
      <c r="D4416" t="s">
        <v>17691</v>
      </c>
      <c r="E4416" t="s">
        <v>137</v>
      </c>
      <c r="F4416" t="s">
        <v>4934</v>
      </c>
      <c r="G4416">
        <v>2023</v>
      </c>
      <c r="H4416" t="s">
        <v>8885</v>
      </c>
    </row>
    <row r="4417" spans="1:8" x14ac:dyDescent="0.3">
      <c r="A4417" t="s">
        <v>17692</v>
      </c>
      <c r="B4417" s="1">
        <v>39879</v>
      </c>
      <c r="C4417" t="s">
        <v>9</v>
      </c>
      <c r="D4417" t="s">
        <v>17693</v>
      </c>
      <c r="E4417" t="s">
        <v>137</v>
      </c>
      <c r="F4417" t="s">
        <v>4934</v>
      </c>
      <c r="G4417">
        <v>2023</v>
      </c>
      <c r="H4417" t="s">
        <v>8885</v>
      </c>
    </row>
    <row r="4418" spans="1:8" x14ac:dyDescent="0.3">
      <c r="A4418" t="s">
        <v>17269</v>
      </c>
      <c r="B4418" s="1">
        <v>39460</v>
      </c>
      <c r="C4418" t="s">
        <v>9</v>
      </c>
      <c r="D4418" t="s">
        <v>17694</v>
      </c>
      <c r="E4418" t="s">
        <v>137</v>
      </c>
      <c r="F4418" t="s">
        <v>4934</v>
      </c>
      <c r="G4418">
        <v>2023</v>
      </c>
      <c r="H4418" t="s">
        <v>8885</v>
      </c>
    </row>
    <row r="4419" spans="1:8" x14ac:dyDescent="0.3">
      <c r="A4419" t="s">
        <v>17695</v>
      </c>
      <c r="B4419" s="1">
        <v>39464</v>
      </c>
      <c r="C4419" t="s">
        <v>9</v>
      </c>
      <c r="D4419" t="s">
        <v>17696</v>
      </c>
      <c r="E4419" t="s">
        <v>137</v>
      </c>
      <c r="F4419" t="s">
        <v>4934</v>
      </c>
      <c r="G4419">
        <v>2023</v>
      </c>
      <c r="H4419" t="s">
        <v>8885</v>
      </c>
    </row>
    <row r="4420" spans="1:8" x14ac:dyDescent="0.3">
      <c r="A4420" t="s">
        <v>17697</v>
      </c>
      <c r="B4420" s="1">
        <v>39910</v>
      </c>
      <c r="C4420" t="s">
        <v>9</v>
      </c>
      <c r="D4420" t="s">
        <v>17698</v>
      </c>
      <c r="E4420" t="s">
        <v>137</v>
      </c>
      <c r="F4420" t="s">
        <v>4934</v>
      </c>
      <c r="G4420">
        <v>2023</v>
      </c>
      <c r="H4420" t="s">
        <v>8885</v>
      </c>
    </row>
    <row r="4421" spans="1:8" x14ac:dyDescent="0.3">
      <c r="A4421" t="s">
        <v>17699</v>
      </c>
      <c r="B4421" s="1">
        <v>39763</v>
      </c>
      <c r="C4421" t="s">
        <v>9</v>
      </c>
      <c r="D4421" t="s">
        <v>17700</v>
      </c>
      <c r="E4421" t="s">
        <v>137</v>
      </c>
      <c r="F4421" t="s">
        <v>4934</v>
      </c>
      <c r="G4421">
        <v>2023</v>
      </c>
      <c r="H4421" t="s">
        <v>8885</v>
      </c>
    </row>
    <row r="4422" spans="1:8" x14ac:dyDescent="0.3">
      <c r="A4422" t="s">
        <v>17701</v>
      </c>
      <c r="B4422" s="1">
        <v>39954</v>
      </c>
      <c r="C4422" t="s">
        <v>9</v>
      </c>
      <c r="D4422" t="s">
        <v>17702</v>
      </c>
      <c r="E4422" t="s">
        <v>137</v>
      </c>
      <c r="F4422" t="s">
        <v>4934</v>
      </c>
      <c r="G4422">
        <v>2023</v>
      </c>
      <c r="H4422" t="s">
        <v>8885</v>
      </c>
    </row>
    <row r="4423" spans="1:8" x14ac:dyDescent="0.3">
      <c r="A4423" t="s">
        <v>17703</v>
      </c>
      <c r="B4423" s="1">
        <v>39668</v>
      </c>
      <c r="C4423" t="s">
        <v>9</v>
      </c>
      <c r="D4423" t="s">
        <v>17704</v>
      </c>
      <c r="E4423" t="s">
        <v>137</v>
      </c>
      <c r="F4423" t="s">
        <v>4934</v>
      </c>
      <c r="G4423">
        <v>2023</v>
      </c>
      <c r="H4423" t="s">
        <v>8885</v>
      </c>
    </row>
    <row r="4424" spans="1:8" x14ac:dyDescent="0.3">
      <c r="A4424" t="s">
        <v>17705</v>
      </c>
      <c r="B4424" s="1">
        <v>40028</v>
      </c>
      <c r="C4424" t="s">
        <v>9</v>
      </c>
      <c r="D4424" t="s">
        <v>17706</v>
      </c>
      <c r="E4424" t="s">
        <v>137</v>
      </c>
      <c r="F4424" t="s">
        <v>4934</v>
      </c>
      <c r="G4424">
        <v>2023</v>
      </c>
      <c r="H4424" t="s">
        <v>8885</v>
      </c>
    </row>
    <row r="4425" spans="1:8" x14ac:dyDescent="0.3">
      <c r="A4425" t="s">
        <v>17707</v>
      </c>
      <c r="B4425" s="1">
        <v>39987</v>
      </c>
      <c r="C4425" t="s">
        <v>9</v>
      </c>
      <c r="D4425" t="s">
        <v>17708</v>
      </c>
      <c r="E4425" t="s">
        <v>137</v>
      </c>
      <c r="F4425" t="s">
        <v>4934</v>
      </c>
      <c r="G4425">
        <v>2023</v>
      </c>
      <c r="H4425" t="s">
        <v>8885</v>
      </c>
    </row>
    <row r="4426" spans="1:8" x14ac:dyDescent="0.3">
      <c r="A4426" t="s">
        <v>17709</v>
      </c>
      <c r="B4426" s="1">
        <v>39788</v>
      </c>
      <c r="C4426" t="s">
        <v>9</v>
      </c>
      <c r="D4426" t="s">
        <v>17710</v>
      </c>
      <c r="E4426" t="s">
        <v>137</v>
      </c>
      <c r="F4426" t="s">
        <v>4934</v>
      </c>
      <c r="G4426">
        <v>2023</v>
      </c>
      <c r="H4426" t="s">
        <v>8885</v>
      </c>
    </row>
    <row r="4427" spans="1:8" x14ac:dyDescent="0.3">
      <c r="A4427" t="s">
        <v>17711</v>
      </c>
      <c r="B4427" s="1">
        <v>39755</v>
      </c>
      <c r="C4427" t="s">
        <v>9</v>
      </c>
      <c r="D4427" t="s">
        <v>17712</v>
      </c>
      <c r="E4427" t="s">
        <v>137</v>
      </c>
      <c r="F4427" t="s">
        <v>4934</v>
      </c>
      <c r="G4427">
        <v>2023</v>
      </c>
      <c r="H4427" t="s">
        <v>8885</v>
      </c>
    </row>
    <row r="4428" spans="1:8" x14ac:dyDescent="0.3">
      <c r="A4428" t="s">
        <v>17713</v>
      </c>
      <c r="B4428" s="1">
        <v>39717</v>
      </c>
      <c r="C4428" t="s">
        <v>9</v>
      </c>
      <c r="D4428" t="s">
        <v>17714</v>
      </c>
      <c r="E4428" t="s">
        <v>137</v>
      </c>
      <c r="F4428" t="s">
        <v>4934</v>
      </c>
      <c r="G4428">
        <v>2023</v>
      </c>
      <c r="H4428" t="s">
        <v>8885</v>
      </c>
    </row>
    <row r="4429" spans="1:8" x14ac:dyDescent="0.3">
      <c r="A4429" t="s">
        <v>17715</v>
      </c>
      <c r="B4429" s="1">
        <v>39965</v>
      </c>
      <c r="C4429" t="s">
        <v>9</v>
      </c>
      <c r="D4429" t="s">
        <v>17716</v>
      </c>
      <c r="E4429" t="s">
        <v>137</v>
      </c>
      <c r="F4429" t="s">
        <v>4934</v>
      </c>
      <c r="G4429">
        <v>2023</v>
      </c>
      <c r="H4429" t="s">
        <v>8885</v>
      </c>
    </row>
    <row r="4430" spans="1:8" x14ac:dyDescent="0.3">
      <c r="A4430" t="s">
        <v>17717</v>
      </c>
      <c r="B4430" s="1">
        <v>39806</v>
      </c>
      <c r="C4430" t="s">
        <v>9</v>
      </c>
      <c r="D4430" t="s">
        <v>17718</v>
      </c>
      <c r="E4430" t="s">
        <v>137</v>
      </c>
      <c r="F4430" t="s">
        <v>4934</v>
      </c>
      <c r="G4430">
        <v>2023</v>
      </c>
      <c r="H4430" t="s">
        <v>8885</v>
      </c>
    </row>
    <row r="4431" spans="1:8" hidden="1" x14ac:dyDescent="0.3">
      <c r="A4431" t="s">
        <v>17719</v>
      </c>
      <c r="B4431" s="1">
        <v>39502</v>
      </c>
      <c r="C4431" t="s">
        <v>9</v>
      </c>
      <c r="D4431" t="s">
        <v>17720</v>
      </c>
      <c r="E4431" t="s">
        <v>11</v>
      </c>
      <c r="F4431" t="s">
        <v>4934</v>
      </c>
      <c r="G4431">
        <v>2023</v>
      </c>
      <c r="H4431" t="s">
        <v>8885</v>
      </c>
    </row>
    <row r="4432" spans="1:8" hidden="1" x14ac:dyDescent="0.3">
      <c r="A4432" t="s">
        <v>17721</v>
      </c>
      <c r="B4432" s="1">
        <v>39905</v>
      </c>
      <c r="C4432" t="s">
        <v>9</v>
      </c>
      <c r="D4432" t="s">
        <v>17722</v>
      </c>
      <c r="E4432" t="s">
        <v>11</v>
      </c>
      <c r="F4432" t="s">
        <v>4934</v>
      </c>
      <c r="G4432">
        <v>2023</v>
      </c>
      <c r="H4432" t="s">
        <v>8885</v>
      </c>
    </row>
    <row r="4433" spans="1:8" hidden="1" x14ac:dyDescent="0.3">
      <c r="A4433" t="s">
        <v>17723</v>
      </c>
      <c r="B4433" s="1">
        <v>39674</v>
      </c>
      <c r="C4433" t="s">
        <v>9</v>
      </c>
      <c r="D4433" t="s">
        <v>17724</v>
      </c>
      <c r="E4433" t="s">
        <v>11</v>
      </c>
      <c r="F4433" t="s">
        <v>4934</v>
      </c>
      <c r="G4433">
        <v>2023</v>
      </c>
      <c r="H4433" t="s">
        <v>8885</v>
      </c>
    </row>
    <row r="4434" spans="1:8" hidden="1" x14ac:dyDescent="0.3">
      <c r="A4434" t="s">
        <v>17725</v>
      </c>
      <c r="B4434" s="1">
        <v>39750</v>
      </c>
      <c r="C4434" t="s">
        <v>9</v>
      </c>
      <c r="D4434" t="s">
        <v>17726</v>
      </c>
      <c r="E4434" t="s">
        <v>11</v>
      </c>
      <c r="F4434" t="s">
        <v>4934</v>
      </c>
      <c r="G4434">
        <v>2023</v>
      </c>
      <c r="H4434" t="s">
        <v>8885</v>
      </c>
    </row>
    <row r="4435" spans="1:8" hidden="1" x14ac:dyDescent="0.3">
      <c r="A4435" t="s">
        <v>17727</v>
      </c>
      <c r="B4435" s="1">
        <v>39536</v>
      </c>
      <c r="C4435" t="s">
        <v>9</v>
      </c>
      <c r="D4435" t="s">
        <v>17728</v>
      </c>
      <c r="E4435" t="s">
        <v>11</v>
      </c>
      <c r="F4435" t="s">
        <v>4934</v>
      </c>
      <c r="G4435">
        <v>2023</v>
      </c>
      <c r="H4435" t="s">
        <v>8885</v>
      </c>
    </row>
    <row r="4436" spans="1:8" hidden="1" x14ac:dyDescent="0.3">
      <c r="A4436" t="s">
        <v>17729</v>
      </c>
      <c r="B4436" s="1">
        <v>39849</v>
      </c>
      <c r="C4436" t="s">
        <v>9</v>
      </c>
      <c r="D4436" t="s">
        <v>17730</v>
      </c>
      <c r="E4436" t="s">
        <v>262</v>
      </c>
      <c r="F4436" t="s">
        <v>4934</v>
      </c>
      <c r="G4436">
        <v>2023</v>
      </c>
      <c r="H4436" t="s">
        <v>8885</v>
      </c>
    </row>
    <row r="4437" spans="1:8" hidden="1" x14ac:dyDescent="0.3">
      <c r="A4437" t="s">
        <v>17731</v>
      </c>
      <c r="B4437" s="1">
        <v>39523</v>
      </c>
      <c r="C4437" t="s">
        <v>9</v>
      </c>
      <c r="D4437" t="s">
        <v>17732</v>
      </c>
      <c r="E4437" t="s">
        <v>262</v>
      </c>
      <c r="F4437" t="s">
        <v>4934</v>
      </c>
      <c r="G4437">
        <v>2023</v>
      </c>
      <c r="H4437" t="s">
        <v>8885</v>
      </c>
    </row>
    <row r="4438" spans="1:8" hidden="1" x14ac:dyDescent="0.3">
      <c r="A4438" t="s">
        <v>17733</v>
      </c>
      <c r="B4438" s="1">
        <v>39668</v>
      </c>
      <c r="C4438" t="s">
        <v>9</v>
      </c>
      <c r="D4438" t="s">
        <v>17734</v>
      </c>
      <c r="E4438" t="s">
        <v>262</v>
      </c>
      <c r="F4438" t="s">
        <v>4934</v>
      </c>
      <c r="G4438">
        <v>2023</v>
      </c>
      <c r="H4438" t="s">
        <v>8885</v>
      </c>
    </row>
    <row r="4439" spans="1:8" hidden="1" x14ac:dyDescent="0.3">
      <c r="A4439" t="s">
        <v>17735</v>
      </c>
      <c r="B4439" s="1">
        <v>39811</v>
      </c>
      <c r="C4439" t="s">
        <v>9</v>
      </c>
      <c r="D4439" t="s">
        <v>17736</v>
      </c>
      <c r="E4439" t="s">
        <v>11</v>
      </c>
      <c r="F4439" t="s">
        <v>4934</v>
      </c>
      <c r="G4439">
        <v>2023</v>
      </c>
      <c r="H4439" t="s">
        <v>8885</v>
      </c>
    </row>
    <row r="4440" spans="1:8" hidden="1" x14ac:dyDescent="0.3">
      <c r="A4440" t="s">
        <v>17737</v>
      </c>
      <c r="B4440" s="1">
        <v>39702</v>
      </c>
      <c r="C4440" t="s">
        <v>9</v>
      </c>
      <c r="D4440" t="s">
        <v>17738</v>
      </c>
      <c r="E4440" t="s">
        <v>11</v>
      </c>
      <c r="F4440" t="s">
        <v>4934</v>
      </c>
      <c r="G4440">
        <v>2023</v>
      </c>
      <c r="H4440" t="s">
        <v>8885</v>
      </c>
    </row>
    <row r="4441" spans="1:8" hidden="1" x14ac:dyDescent="0.3">
      <c r="A4441" t="s">
        <v>17739</v>
      </c>
      <c r="B4441" s="1">
        <v>39471</v>
      </c>
      <c r="C4441" t="s">
        <v>9</v>
      </c>
      <c r="D4441" t="s">
        <v>17740</v>
      </c>
      <c r="E4441" t="s">
        <v>11</v>
      </c>
      <c r="F4441" t="s">
        <v>4934</v>
      </c>
      <c r="G4441">
        <v>2023</v>
      </c>
      <c r="H4441" t="s">
        <v>8885</v>
      </c>
    </row>
    <row r="4442" spans="1:8" hidden="1" x14ac:dyDescent="0.3">
      <c r="A4442" t="s">
        <v>17741</v>
      </c>
      <c r="B4442" s="1">
        <v>39686</v>
      </c>
      <c r="C4442" t="s">
        <v>9</v>
      </c>
      <c r="D4442" t="s">
        <v>17742</v>
      </c>
      <c r="E4442" t="s">
        <v>359</v>
      </c>
      <c r="F4442" t="s">
        <v>4934</v>
      </c>
      <c r="G4442">
        <v>2023</v>
      </c>
      <c r="H4442" t="s">
        <v>8885</v>
      </c>
    </row>
    <row r="4443" spans="1:8" x14ac:dyDescent="0.3">
      <c r="A4443" t="s">
        <v>17743</v>
      </c>
      <c r="B4443" s="1">
        <v>39523</v>
      </c>
      <c r="C4443" t="s">
        <v>9</v>
      </c>
      <c r="D4443" t="s">
        <v>17744</v>
      </c>
      <c r="E4443" t="s">
        <v>137</v>
      </c>
      <c r="F4443" t="s">
        <v>4934</v>
      </c>
      <c r="G4443">
        <v>2023</v>
      </c>
      <c r="H4443" t="s">
        <v>8885</v>
      </c>
    </row>
    <row r="4444" spans="1:8" x14ac:dyDescent="0.3">
      <c r="A4444" t="s">
        <v>17745</v>
      </c>
      <c r="B4444" s="1">
        <v>39807</v>
      </c>
      <c r="C4444" t="s">
        <v>9</v>
      </c>
      <c r="D4444" t="s">
        <v>17746</v>
      </c>
      <c r="E4444" t="s">
        <v>137</v>
      </c>
      <c r="F4444" t="s">
        <v>4934</v>
      </c>
      <c r="G4444">
        <v>2023</v>
      </c>
      <c r="H4444" t="s">
        <v>8885</v>
      </c>
    </row>
    <row r="4445" spans="1:8" x14ac:dyDescent="0.3">
      <c r="A4445" t="s">
        <v>17747</v>
      </c>
      <c r="B4445" s="1">
        <v>39895</v>
      </c>
      <c r="C4445" t="s">
        <v>9</v>
      </c>
      <c r="D4445" t="s">
        <v>17748</v>
      </c>
      <c r="E4445" t="s">
        <v>137</v>
      </c>
      <c r="F4445" t="s">
        <v>4934</v>
      </c>
      <c r="G4445">
        <v>2023</v>
      </c>
      <c r="H4445" t="s">
        <v>8885</v>
      </c>
    </row>
    <row r="4446" spans="1:8" x14ac:dyDescent="0.3">
      <c r="A4446" t="s">
        <v>17749</v>
      </c>
      <c r="B4446" s="1">
        <v>39717</v>
      </c>
      <c r="C4446" t="s">
        <v>9</v>
      </c>
      <c r="D4446" t="s">
        <v>17750</v>
      </c>
      <c r="E4446" t="s">
        <v>137</v>
      </c>
      <c r="F4446" t="s">
        <v>4934</v>
      </c>
      <c r="G4446">
        <v>2023</v>
      </c>
      <c r="H4446" t="s">
        <v>8885</v>
      </c>
    </row>
    <row r="4447" spans="1:8" x14ac:dyDescent="0.3">
      <c r="A4447" t="s">
        <v>17751</v>
      </c>
      <c r="B4447" s="1">
        <v>39643</v>
      </c>
      <c r="C4447" t="s">
        <v>9</v>
      </c>
      <c r="D4447" t="s">
        <v>17752</v>
      </c>
      <c r="E4447" t="s">
        <v>137</v>
      </c>
      <c r="F4447" t="s">
        <v>4934</v>
      </c>
      <c r="G4447">
        <v>2023</v>
      </c>
      <c r="H4447" t="s">
        <v>8885</v>
      </c>
    </row>
    <row r="4448" spans="1:8" x14ac:dyDescent="0.3">
      <c r="A4448" t="s">
        <v>17753</v>
      </c>
      <c r="B4448" s="1">
        <v>39780</v>
      </c>
      <c r="C4448" t="s">
        <v>9</v>
      </c>
      <c r="D4448" t="s">
        <v>17754</v>
      </c>
      <c r="E4448" t="s">
        <v>137</v>
      </c>
      <c r="F4448" t="s">
        <v>4934</v>
      </c>
      <c r="G4448">
        <v>2023</v>
      </c>
      <c r="H4448" t="s">
        <v>8885</v>
      </c>
    </row>
    <row r="4449" spans="1:8" x14ac:dyDescent="0.3">
      <c r="A4449" t="s">
        <v>17755</v>
      </c>
      <c r="B4449" s="1">
        <v>39503</v>
      </c>
      <c r="C4449" t="s">
        <v>9</v>
      </c>
      <c r="D4449" t="s">
        <v>17756</v>
      </c>
      <c r="E4449" t="s">
        <v>137</v>
      </c>
      <c r="F4449" t="s">
        <v>4934</v>
      </c>
      <c r="G4449">
        <v>2023</v>
      </c>
      <c r="H4449" t="s">
        <v>8885</v>
      </c>
    </row>
    <row r="4450" spans="1:8" x14ac:dyDescent="0.3">
      <c r="A4450" t="s">
        <v>17757</v>
      </c>
      <c r="B4450" s="1">
        <v>39921</v>
      </c>
      <c r="C4450" t="s">
        <v>9</v>
      </c>
      <c r="D4450" t="s">
        <v>17758</v>
      </c>
      <c r="E4450" t="s">
        <v>137</v>
      </c>
      <c r="F4450" t="s">
        <v>4934</v>
      </c>
      <c r="G4450">
        <v>2023</v>
      </c>
      <c r="H4450" t="s">
        <v>8885</v>
      </c>
    </row>
    <row r="4451" spans="1:8" hidden="1" x14ac:dyDescent="0.3">
      <c r="A4451" t="s">
        <v>17759</v>
      </c>
      <c r="B4451" s="1">
        <v>39534</v>
      </c>
      <c r="C4451" t="s">
        <v>9</v>
      </c>
      <c r="D4451" t="s">
        <v>17760</v>
      </c>
      <c r="E4451" t="s">
        <v>265</v>
      </c>
      <c r="F4451" t="s">
        <v>4934</v>
      </c>
      <c r="G4451">
        <v>2023</v>
      </c>
      <c r="H4451" t="s">
        <v>8885</v>
      </c>
    </row>
    <row r="4452" spans="1:8" hidden="1" x14ac:dyDescent="0.3">
      <c r="A4452" t="s">
        <v>17761</v>
      </c>
      <c r="B4452" s="1">
        <v>39849</v>
      </c>
      <c r="C4452" t="s">
        <v>9</v>
      </c>
      <c r="D4452" t="s">
        <v>17762</v>
      </c>
      <c r="E4452" t="s">
        <v>11</v>
      </c>
      <c r="F4452" t="s">
        <v>4934</v>
      </c>
      <c r="G4452">
        <v>2023</v>
      </c>
      <c r="H4452" t="s">
        <v>8885</v>
      </c>
    </row>
    <row r="4453" spans="1:8" hidden="1" x14ac:dyDescent="0.3">
      <c r="A4453" t="s">
        <v>17763</v>
      </c>
      <c r="B4453" s="1">
        <v>39817</v>
      </c>
      <c r="C4453" t="s">
        <v>9</v>
      </c>
      <c r="D4453" t="s">
        <v>17764</v>
      </c>
      <c r="E4453" t="s">
        <v>11</v>
      </c>
      <c r="F4453" t="s">
        <v>4934</v>
      </c>
      <c r="G4453">
        <v>2023</v>
      </c>
      <c r="H4453" t="s">
        <v>8885</v>
      </c>
    </row>
    <row r="4454" spans="1:8" hidden="1" x14ac:dyDescent="0.3">
      <c r="A4454" t="s">
        <v>17765</v>
      </c>
      <c r="B4454" s="1">
        <v>39616</v>
      </c>
      <c r="C4454" t="s">
        <v>9</v>
      </c>
      <c r="D4454" t="s">
        <v>17766</v>
      </c>
      <c r="E4454" t="s">
        <v>11</v>
      </c>
      <c r="F4454" t="s">
        <v>4934</v>
      </c>
      <c r="G4454">
        <v>2023</v>
      </c>
      <c r="H4454" t="s">
        <v>8885</v>
      </c>
    </row>
    <row r="4455" spans="1:8" hidden="1" x14ac:dyDescent="0.3">
      <c r="A4455" t="s">
        <v>17767</v>
      </c>
      <c r="B4455" s="1">
        <v>39780</v>
      </c>
      <c r="C4455" t="s">
        <v>9</v>
      </c>
      <c r="D4455" t="s">
        <v>17768</v>
      </c>
      <c r="E4455" t="s">
        <v>437</v>
      </c>
      <c r="F4455" t="s">
        <v>4934</v>
      </c>
      <c r="G4455">
        <v>2023</v>
      </c>
      <c r="H4455" t="s">
        <v>8885</v>
      </c>
    </row>
    <row r="4456" spans="1:8" hidden="1" x14ac:dyDescent="0.3">
      <c r="A4456" t="s">
        <v>17769</v>
      </c>
      <c r="B4456" s="1">
        <v>39793</v>
      </c>
      <c r="C4456" t="s">
        <v>9</v>
      </c>
      <c r="D4456" t="s">
        <v>17770</v>
      </c>
      <c r="E4456" t="s">
        <v>437</v>
      </c>
      <c r="F4456" t="s">
        <v>4934</v>
      </c>
      <c r="G4456">
        <v>2023</v>
      </c>
      <c r="H4456" t="s">
        <v>8885</v>
      </c>
    </row>
    <row r="4457" spans="1:8" hidden="1" x14ac:dyDescent="0.3">
      <c r="A4457" t="s">
        <v>17771</v>
      </c>
      <c r="B4457" s="1">
        <v>39421</v>
      </c>
      <c r="C4457" t="s">
        <v>9</v>
      </c>
      <c r="D4457" t="s">
        <v>17772</v>
      </c>
      <c r="E4457" t="s">
        <v>437</v>
      </c>
      <c r="F4457" t="s">
        <v>4934</v>
      </c>
      <c r="G4457">
        <v>2023</v>
      </c>
      <c r="H4457" t="s">
        <v>8885</v>
      </c>
    </row>
    <row r="4458" spans="1:8" hidden="1" x14ac:dyDescent="0.3">
      <c r="A4458" t="s">
        <v>17773</v>
      </c>
      <c r="B4458" s="1">
        <v>39665</v>
      </c>
      <c r="C4458" t="s">
        <v>9</v>
      </c>
      <c r="D4458" t="s">
        <v>17774</v>
      </c>
      <c r="E4458" t="s">
        <v>437</v>
      </c>
      <c r="F4458" t="s">
        <v>4934</v>
      </c>
      <c r="G4458">
        <v>2023</v>
      </c>
      <c r="H4458" t="s">
        <v>8885</v>
      </c>
    </row>
    <row r="4459" spans="1:8" hidden="1" x14ac:dyDescent="0.3">
      <c r="A4459" t="s">
        <v>17775</v>
      </c>
      <c r="B4459" s="1">
        <v>39550</v>
      </c>
      <c r="C4459" t="s">
        <v>9</v>
      </c>
      <c r="D4459" t="s">
        <v>17776</v>
      </c>
      <c r="E4459" t="s">
        <v>437</v>
      </c>
      <c r="F4459" t="s">
        <v>4934</v>
      </c>
      <c r="G4459">
        <v>2023</v>
      </c>
      <c r="H4459" t="s">
        <v>8885</v>
      </c>
    </row>
    <row r="4460" spans="1:8" hidden="1" x14ac:dyDescent="0.3">
      <c r="A4460" t="s">
        <v>17777</v>
      </c>
      <c r="B4460" s="1">
        <v>39765</v>
      </c>
      <c r="C4460" t="s">
        <v>9</v>
      </c>
      <c r="D4460" t="s">
        <v>17778</v>
      </c>
      <c r="E4460" t="s">
        <v>531</v>
      </c>
      <c r="F4460" t="s">
        <v>4934</v>
      </c>
      <c r="G4460">
        <v>2023</v>
      </c>
      <c r="H4460" t="s">
        <v>8885</v>
      </c>
    </row>
    <row r="4461" spans="1:8" hidden="1" x14ac:dyDescent="0.3">
      <c r="A4461" t="s">
        <v>17779</v>
      </c>
      <c r="B4461" s="1">
        <v>39665</v>
      </c>
      <c r="C4461" t="s">
        <v>9</v>
      </c>
      <c r="D4461" t="s">
        <v>17780</v>
      </c>
      <c r="E4461" t="s">
        <v>531</v>
      </c>
      <c r="F4461" t="s">
        <v>4934</v>
      </c>
      <c r="G4461">
        <v>2023</v>
      </c>
      <c r="H4461" t="s">
        <v>8885</v>
      </c>
    </row>
    <row r="4462" spans="1:8" hidden="1" x14ac:dyDescent="0.3">
      <c r="A4462" t="s">
        <v>17781</v>
      </c>
      <c r="B4462" s="1">
        <v>39724</v>
      </c>
      <c r="C4462" t="s">
        <v>9</v>
      </c>
      <c r="D4462" t="s">
        <v>17782</v>
      </c>
      <c r="E4462" t="s">
        <v>531</v>
      </c>
      <c r="F4462" t="s">
        <v>4934</v>
      </c>
      <c r="G4462">
        <v>2023</v>
      </c>
      <c r="H4462" t="s">
        <v>8885</v>
      </c>
    </row>
    <row r="4463" spans="1:8" hidden="1" x14ac:dyDescent="0.3">
      <c r="A4463" t="s">
        <v>17783</v>
      </c>
      <c r="B4463" s="1">
        <v>39634</v>
      </c>
      <c r="C4463" t="s">
        <v>9</v>
      </c>
      <c r="D4463" t="s">
        <v>17784</v>
      </c>
      <c r="E4463" t="s">
        <v>531</v>
      </c>
      <c r="F4463" t="s">
        <v>4934</v>
      </c>
      <c r="G4463">
        <v>2023</v>
      </c>
      <c r="H4463" t="s">
        <v>8885</v>
      </c>
    </row>
    <row r="4464" spans="1:8" hidden="1" x14ac:dyDescent="0.3">
      <c r="A4464" t="s">
        <v>17785</v>
      </c>
      <c r="B4464" s="1">
        <v>39669</v>
      </c>
      <c r="C4464" t="s">
        <v>9</v>
      </c>
      <c r="D4464" t="s">
        <v>17786</v>
      </c>
      <c r="E4464" t="s">
        <v>11</v>
      </c>
      <c r="F4464" t="s">
        <v>4934</v>
      </c>
      <c r="G4464">
        <v>2023</v>
      </c>
      <c r="H4464" t="s">
        <v>8885</v>
      </c>
    </row>
    <row r="4465" spans="1:8" hidden="1" x14ac:dyDescent="0.3">
      <c r="A4465" t="s">
        <v>17787</v>
      </c>
      <c r="B4465" s="1">
        <v>39572</v>
      </c>
      <c r="C4465" t="s">
        <v>9</v>
      </c>
      <c r="D4465" t="s">
        <v>17788</v>
      </c>
      <c r="E4465" t="s">
        <v>11</v>
      </c>
      <c r="F4465" t="s">
        <v>4934</v>
      </c>
      <c r="G4465">
        <v>2023</v>
      </c>
      <c r="H4465" t="s">
        <v>8885</v>
      </c>
    </row>
    <row r="4466" spans="1:8" hidden="1" x14ac:dyDescent="0.3">
      <c r="A4466" t="s">
        <v>17789</v>
      </c>
      <c r="B4466" s="1">
        <v>39735</v>
      </c>
      <c r="C4466" t="s">
        <v>9</v>
      </c>
      <c r="D4466" t="s">
        <v>17790</v>
      </c>
      <c r="E4466" t="s">
        <v>11</v>
      </c>
      <c r="F4466" t="s">
        <v>4934</v>
      </c>
      <c r="G4466">
        <v>2023</v>
      </c>
      <c r="H4466" t="s">
        <v>8885</v>
      </c>
    </row>
    <row r="4467" spans="1:8" hidden="1" x14ac:dyDescent="0.3">
      <c r="A4467" t="s">
        <v>17791</v>
      </c>
      <c r="B4467" s="1">
        <v>39665</v>
      </c>
      <c r="C4467" t="s">
        <v>9</v>
      </c>
      <c r="D4467" t="s">
        <v>17792</v>
      </c>
      <c r="E4467" t="s">
        <v>11</v>
      </c>
      <c r="F4467" t="s">
        <v>4934</v>
      </c>
      <c r="G4467">
        <v>2023</v>
      </c>
      <c r="H4467" t="s">
        <v>8885</v>
      </c>
    </row>
    <row r="4468" spans="1:8" hidden="1" x14ac:dyDescent="0.3">
      <c r="A4468" t="s">
        <v>17793</v>
      </c>
      <c r="B4468" s="1">
        <v>39711</v>
      </c>
      <c r="C4468" t="s">
        <v>9</v>
      </c>
      <c r="D4468" t="s">
        <v>17794</v>
      </c>
      <c r="E4468" t="s">
        <v>11</v>
      </c>
      <c r="F4468" t="s">
        <v>4934</v>
      </c>
      <c r="G4468">
        <v>2023</v>
      </c>
      <c r="H4468" t="s">
        <v>8885</v>
      </c>
    </row>
    <row r="4469" spans="1:8" hidden="1" x14ac:dyDescent="0.3">
      <c r="A4469" t="s">
        <v>17795</v>
      </c>
      <c r="B4469" s="1">
        <v>39725</v>
      </c>
      <c r="C4469" t="s">
        <v>9</v>
      </c>
      <c r="D4469" t="s">
        <v>17796</v>
      </c>
      <c r="E4469" t="s">
        <v>11</v>
      </c>
      <c r="F4469" t="s">
        <v>4934</v>
      </c>
      <c r="G4469">
        <v>2023</v>
      </c>
      <c r="H4469" t="s">
        <v>8885</v>
      </c>
    </row>
    <row r="4470" spans="1:8" hidden="1" x14ac:dyDescent="0.3">
      <c r="A4470" t="s">
        <v>17797</v>
      </c>
      <c r="B4470" s="1">
        <v>39654</v>
      </c>
      <c r="C4470" t="s">
        <v>9</v>
      </c>
      <c r="D4470" t="s">
        <v>17798</v>
      </c>
      <c r="E4470" t="s">
        <v>11</v>
      </c>
      <c r="F4470" t="s">
        <v>4934</v>
      </c>
      <c r="G4470">
        <v>2023</v>
      </c>
      <c r="H4470" t="s">
        <v>8885</v>
      </c>
    </row>
    <row r="4471" spans="1:8" hidden="1" x14ac:dyDescent="0.3">
      <c r="A4471" t="s">
        <v>17799</v>
      </c>
      <c r="B4471" s="1">
        <v>39708</v>
      </c>
      <c r="C4471" t="s">
        <v>9</v>
      </c>
      <c r="D4471" t="s">
        <v>17800</v>
      </c>
      <c r="E4471" t="s">
        <v>11</v>
      </c>
      <c r="F4471" t="s">
        <v>4934</v>
      </c>
      <c r="G4471">
        <v>2023</v>
      </c>
      <c r="H4471" t="s">
        <v>8885</v>
      </c>
    </row>
    <row r="4472" spans="1:8" hidden="1" x14ac:dyDescent="0.3">
      <c r="A4472" t="s">
        <v>17801</v>
      </c>
      <c r="B4472" s="1">
        <v>39644</v>
      </c>
      <c r="C4472" t="s">
        <v>9</v>
      </c>
      <c r="D4472" t="s">
        <v>17802</v>
      </c>
      <c r="E4472" t="s">
        <v>11</v>
      </c>
      <c r="F4472" t="s">
        <v>4934</v>
      </c>
      <c r="G4472">
        <v>2023</v>
      </c>
      <c r="H4472" t="s">
        <v>8885</v>
      </c>
    </row>
    <row r="4473" spans="1:8" hidden="1" x14ac:dyDescent="0.3">
      <c r="A4473" t="s">
        <v>17803</v>
      </c>
      <c r="B4473" s="1">
        <v>39626</v>
      </c>
      <c r="C4473" t="s">
        <v>9</v>
      </c>
      <c r="D4473" t="s">
        <v>17804</v>
      </c>
      <c r="E4473" t="s">
        <v>9153</v>
      </c>
      <c r="F4473" t="s">
        <v>4934</v>
      </c>
      <c r="G4473">
        <v>2023</v>
      </c>
      <c r="H4473" t="s">
        <v>8885</v>
      </c>
    </row>
    <row r="4474" spans="1:8" hidden="1" x14ac:dyDescent="0.3">
      <c r="A4474" t="s">
        <v>17805</v>
      </c>
      <c r="B4474" s="1">
        <v>39962</v>
      </c>
      <c r="C4474" t="s">
        <v>9</v>
      </c>
      <c r="D4474" t="s">
        <v>17806</v>
      </c>
      <c r="E4474" t="s">
        <v>9153</v>
      </c>
      <c r="F4474" t="s">
        <v>4934</v>
      </c>
      <c r="G4474">
        <v>2023</v>
      </c>
      <c r="H4474" t="s">
        <v>8885</v>
      </c>
    </row>
    <row r="4475" spans="1:8" hidden="1" x14ac:dyDescent="0.3">
      <c r="A4475" t="s">
        <v>17807</v>
      </c>
      <c r="B4475" s="1">
        <v>39647</v>
      </c>
      <c r="C4475" t="s">
        <v>9</v>
      </c>
      <c r="D4475" t="s">
        <v>17808</v>
      </c>
      <c r="E4475" t="s">
        <v>5178</v>
      </c>
      <c r="F4475" t="s">
        <v>4934</v>
      </c>
      <c r="G4475">
        <v>2023</v>
      </c>
      <c r="H4475" t="s">
        <v>8885</v>
      </c>
    </row>
    <row r="4476" spans="1:8" hidden="1" x14ac:dyDescent="0.3">
      <c r="A4476" t="s">
        <v>17809</v>
      </c>
      <c r="B4476" s="1">
        <v>39775</v>
      </c>
      <c r="C4476" t="s">
        <v>9</v>
      </c>
      <c r="D4476" t="s">
        <v>17810</v>
      </c>
      <c r="E4476" t="s">
        <v>5178</v>
      </c>
      <c r="F4476" t="s">
        <v>4934</v>
      </c>
      <c r="G4476">
        <v>2023</v>
      </c>
      <c r="H4476" t="s">
        <v>8885</v>
      </c>
    </row>
    <row r="4477" spans="1:8" hidden="1" x14ac:dyDescent="0.3">
      <c r="A4477" t="s">
        <v>17811</v>
      </c>
      <c r="B4477" s="1">
        <v>39802</v>
      </c>
      <c r="C4477" t="s">
        <v>9</v>
      </c>
      <c r="D4477" t="s">
        <v>17812</v>
      </c>
      <c r="E4477" t="s">
        <v>677</v>
      </c>
      <c r="F4477" t="s">
        <v>4934</v>
      </c>
      <c r="G4477">
        <v>2023</v>
      </c>
      <c r="H4477" t="s">
        <v>8885</v>
      </c>
    </row>
    <row r="4478" spans="1:8" x14ac:dyDescent="0.3">
      <c r="A4478" t="s">
        <v>17813</v>
      </c>
      <c r="B4478" s="1">
        <v>39692</v>
      </c>
      <c r="C4478" t="s">
        <v>9</v>
      </c>
      <c r="D4478" t="s">
        <v>17814</v>
      </c>
      <c r="E4478" t="s">
        <v>137</v>
      </c>
      <c r="F4478" t="s">
        <v>4934</v>
      </c>
      <c r="G4478">
        <v>2023</v>
      </c>
      <c r="H4478" t="s">
        <v>8885</v>
      </c>
    </row>
    <row r="4479" spans="1:8" x14ac:dyDescent="0.3">
      <c r="A4479" t="s">
        <v>17815</v>
      </c>
      <c r="B4479" s="1">
        <v>39554</v>
      </c>
      <c r="C4479" t="s">
        <v>9</v>
      </c>
      <c r="D4479" t="s">
        <v>17816</v>
      </c>
      <c r="E4479" t="s">
        <v>137</v>
      </c>
      <c r="F4479" t="s">
        <v>4934</v>
      </c>
      <c r="G4479">
        <v>2023</v>
      </c>
      <c r="H4479" t="s">
        <v>8885</v>
      </c>
    </row>
    <row r="4480" spans="1:8" x14ac:dyDescent="0.3">
      <c r="A4480" t="s">
        <v>17817</v>
      </c>
      <c r="B4480" s="1">
        <v>39542</v>
      </c>
      <c r="C4480" t="s">
        <v>9</v>
      </c>
      <c r="D4480" t="s">
        <v>17818</v>
      </c>
      <c r="E4480" t="s">
        <v>137</v>
      </c>
      <c r="F4480" t="s">
        <v>4934</v>
      </c>
      <c r="G4480">
        <v>2023</v>
      </c>
      <c r="H4480" t="s">
        <v>8885</v>
      </c>
    </row>
    <row r="4481" spans="1:8" x14ac:dyDescent="0.3">
      <c r="A4481" t="s">
        <v>17819</v>
      </c>
      <c r="B4481" s="1">
        <v>39616</v>
      </c>
      <c r="C4481" t="s">
        <v>9</v>
      </c>
      <c r="D4481" t="s">
        <v>17820</v>
      </c>
      <c r="E4481" t="s">
        <v>137</v>
      </c>
      <c r="F4481" t="s">
        <v>4934</v>
      </c>
      <c r="G4481">
        <v>2023</v>
      </c>
      <c r="H4481" t="s">
        <v>8885</v>
      </c>
    </row>
    <row r="4482" spans="1:8" x14ac:dyDescent="0.3">
      <c r="A4482" t="s">
        <v>17821</v>
      </c>
      <c r="B4482" s="1">
        <v>39842</v>
      </c>
      <c r="C4482" t="s">
        <v>9</v>
      </c>
      <c r="D4482" t="s">
        <v>17822</v>
      </c>
      <c r="E4482" t="s">
        <v>137</v>
      </c>
      <c r="F4482" t="s">
        <v>4934</v>
      </c>
      <c r="G4482">
        <v>2023</v>
      </c>
      <c r="H4482" t="s">
        <v>8885</v>
      </c>
    </row>
    <row r="4483" spans="1:8" x14ac:dyDescent="0.3">
      <c r="A4483" t="s">
        <v>17823</v>
      </c>
      <c r="B4483" s="1">
        <v>39946</v>
      </c>
      <c r="C4483" t="s">
        <v>9</v>
      </c>
      <c r="D4483" t="s">
        <v>17824</v>
      </c>
      <c r="E4483" t="s">
        <v>137</v>
      </c>
      <c r="F4483" t="s">
        <v>4934</v>
      </c>
      <c r="G4483">
        <v>2023</v>
      </c>
      <c r="H4483" t="s">
        <v>8885</v>
      </c>
    </row>
    <row r="4484" spans="1:8" x14ac:dyDescent="0.3">
      <c r="A4484" t="s">
        <v>17825</v>
      </c>
      <c r="B4484" s="1">
        <v>39737</v>
      </c>
      <c r="C4484" t="s">
        <v>9</v>
      </c>
      <c r="D4484" t="s">
        <v>17826</v>
      </c>
      <c r="E4484" t="s">
        <v>137</v>
      </c>
      <c r="F4484" t="s">
        <v>4934</v>
      </c>
      <c r="G4484">
        <v>2023</v>
      </c>
      <c r="H4484" t="s">
        <v>8885</v>
      </c>
    </row>
    <row r="4485" spans="1:8" x14ac:dyDescent="0.3">
      <c r="A4485" t="s">
        <v>17827</v>
      </c>
      <c r="B4485" s="1">
        <v>40069</v>
      </c>
      <c r="C4485" t="s">
        <v>9</v>
      </c>
      <c r="D4485" t="s">
        <v>17828</v>
      </c>
      <c r="E4485" t="s">
        <v>137</v>
      </c>
      <c r="F4485" t="s">
        <v>4934</v>
      </c>
      <c r="G4485">
        <v>2023</v>
      </c>
      <c r="H4485" t="s">
        <v>8885</v>
      </c>
    </row>
    <row r="4486" spans="1:8" x14ac:dyDescent="0.3">
      <c r="A4486" t="s">
        <v>17829</v>
      </c>
      <c r="B4486" s="1">
        <v>39680</v>
      </c>
      <c r="C4486" t="s">
        <v>9</v>
      </c>
      <c r="D4486" t="s">
        <v>17830</v>
      </c>
      <c r="E4486" t="s">
        <v>137</v>
      </c>
      <c r="F4486" t="s">
        <v>4934</v>
      </c>
      <c r="G4486">
        <v>2023</v>
      </c>
      <c r="H4486" t="s">
        <v>8885</v>
      </c>
    </row>
    <row r="4487" spans="1:8" x14ac:dyDescent="0.3">
      <c r="A4487" t="s">
        <v>17831</v>
      </c>
      <c r="B4487" s="1">
        <v>39662</v>
      </c>
      <c r="C4487" t="s">
        <v>9</v>
      </c>
      <c r="D4487" t="s">
        <v>17832</v>
      </c>
      <c r="E4487" t="s">
        <v>137</v>
      </c>
      <c r="F4487" t="s">
        <v>4934</v>
      </c>
      <c r="G4487">
        <v>2023</v>
      </c>
      <c r="H4487" t="s">
        <v>8885</v>
      </c>
    </row>
    <row r="4488" spans="1:8" x14ac:dyDescent="0.3">
      <c r="A4488" t="s">
        <v>17833</v>
      </c>
      <c r="B4488" s="1">
        <v>39679</v>
      </c>
      <c r="C4488" t="s">
        <v>9</v>
      </c>
      <c r="D4488" t="s">
        <v>17834</v>
      </c>
      <c r="E4488" t="s">
        <v>137</v>
      </c>
      <c r="F4488" t="s">
        <v>4934</v>
      </c>
      <c r="G4488">
        <v>2023</v>
      </c>
      <c r="H4488" t="s">
        <v>8885</v>
      </c>
    </row>
    <row r="4489" spans="1:8" x14ac:dyDescent="0.3">
      <c r="A4489" t="s">
        <v>17835</v>
      </c>
      <c r="B4489" s="1">
        <v>40045</v>
      </c>
      <c r="C4489" t="s">
        <v>9</v>
      </c>
      <c r="D4489" t="s">
        <v>17836</v>
      </c>
      <c r="E4489" t="s">
        <v>137</v>
      </c>
      <c r="F4489" t="s">
        <v>4934</v>
      </c>
      <c r="G4489">
        <v>2023</v>
      </c>
      <c r="H4489" t="s">
        <v>8885</v>
      </c>
    </row>
    <row r="4490" spans="1:8" x14ac:dyDescent="0.3">
      <c r="A4490" t="s">
        <v>17837</v>
      </c>
      <c r="B4490" s="1">
        <v>39834</v>
      </c>
      <c r="C4490" t="s">
        <v>9</v>
      </c>
      <c r="D4490" t="s">
        <v>17838</v>
      </c>
      <c r="E4490" t="s">
        <v>137</v>
      </c>
      <c r="F4490" t="s">
        <v>4934</v>
      </c>
      <c r="G4490">
        <v>2023</v>
      </c>
      <c r="H4490" t="s">
        <v>8885</v>
      </c>
    </row>
    <row r="4491" spans="1:8" hidden="1" x14ac:dyDescent="0.3">
      <c r="A4491" t="s">
        <v>17839</v>
      </c>
      <c r="B4491" s="1">
        <v>39486</v>
      </c>
      <c r="C4491" t="s">
        <v>9</v>
      </c>
      <c r="D4491" t="s">
        <v>17840</v>
      </c>
      <c r="E4491" t="s">
        <v>359</v>
      </c>
      <c r="F4491" t="s">
        <v>4934</v>
      </c>
      <c r="G4491">
        <v>2023</v>
      </c>
      <c r="H4491" t="s">
        <v>8885</v>
      </c>
    </row>
    <row r="4492" spans="1:8" hidden="1" x14ac:dyDescent="0.3">
      <c r="A4492" t="s">
        <v>17841</v>
      </c>
      <c r="B4492" s="1">
        <v>39671</v>
      </c>
      <c r="C4492" t="s">
        <v>9</v>
      </c>
      <c r="D4492" t="s">
        <v>17842</v>
      </c>
      <c r="E4492" t="s">
        <v>359</v>
      </c>
      <c r="F4492" t="s">
        <v>4934</v>
      </c>
      <c r="G4492">
        <v>2023</v>
      </c>
      <c r="H4492" t="s">
        <v>8885</v>
      </c>
    </row>
    <row r="4493" spans="1:8" x14ac:dyDescent="0.3">
      <c r="A4493" t="s">
        <v>17843</v>
      </c>
      <c r="B4493" s="1">
        <v>39705</v>
      </c>
      <c r="C4493" t="s">
        <v>9</v>
      </c>
      <c r="D4493" t="s">
        <v>17844</v>
      </c>
      <c r="E4493" t="s">
        <v>137</v>
      </c>
      <c r="F4493" t="s">
        <v>4934</v>
      </c>
      <c r="G4493">
        <v>2023</v>
      </c>
      <c r="H4493" t="s">
        <v>8885</v>
      </c>
    </row>
    <row r="4494" spans="1:8" x14ac:dyDescent="0.3">
      <c r="A4494" t="s">
        <v>17845</v>
      </c>
      <c r="B4494" s="1">
        <v>39738</v>
      </c>
      <c r="C4494" t="s">
        <v>9</v>
      </c>
      <c r="D4494" t="s">
        <v>17846</v>
      </c>
      <c r="E4494" t="s">
        <v>137</v>
      </c>
      <c r="F4494" t="s">
        <v>4934</v>
      </c>
      <c r="G4494">
        <v>2023</v>
      </c>
      <c r="H4494" t="s">
        <v>8885</v>
      </c>
    </row>
    <row r="4495" spans="1:8" hidden="1" x14ac:dyDescent="0.3">
      <c r="A4495" t="s">
        <v>17847</v>
      </c>
      <c r="B4495" s="1">
        <v>40044</v>
      </c>
      <c r="C4495" t="s">
        <v>9</v>
      </c>
      <c r="D4495" t="s">
        <v>17848</v>
      </c>
      <c r="E4495" t="s">
        <v>528</v>
      </c>
      <c r="F4495" t="s">
        <v>4934</v>
      </c>
      <c r="G4495">
        <v>2023</v>
      </c>
      <c r="H4495" t="s">
        <v>8885</v>
      </c>
    </row>
    <row r="4496" spans="1:8" x14ac:dyDescent="0.3">
      <c r="A4496" t="s">
        <v>17849</v>
      </c>
      <c r="B4496" s="1">
        <v>39399</v>
      </c>
      <c r="C4496" t="s">
        <v>9</v>
      </c>
      <c r="D4496" t="s">
        <v>17850</v>
      </c>
      <c r="E4496" t="s">
        <v>137</v>
      </c>
      <c r="F4496" t="s">
        <v>4934</v>
      </c>
      <c r="G4496">
        <v>2023</v>
      </c>
      <c r="H4496" t="s">
        <v>8885</v>
      </c>
    </row>
    <row r="4497" spans="1:8" hidden="1" x14ac:dyDescent="0.3">
      <c r="A4497" t="s">
        <v>17851</v>
      </c>
      <c r="B4497" s="1">
        <v>39471</v>
      </c>
      <c r="C4497" t="s">
        <v>9</v>
      </c>
      <c r="D4497" t="s">
        <v>17852</v>
      </c>
      <c r="E4497" t="s">
        <v>359</v>
      </c>
      <c r="F4497" t="s">
        <v>4934</v>
      </c>
      <c r="G4497">
        <v>2023</v>
      </c>
      <c r="H4497" t="s">
        <v>8885</v>
      </c>
    </row>
    <row r="4498" spans="1:8" x14ac:dyDescent="0.3">
      <c r="A4498" t="s">
        <v>17853</v>
      </c>
      <c r="B4498" s="1">
        <v>39542</v>
      </c>
      <c r="C4498" t="s">
        <v>9</v>
      </c>
      <c r="D4498" t="s">
        <v>17854</v>
      </c>
      <c r="E4498" t="s">
        <v>137</v>
      </c>
      <c r="F4498" t="s">
        <v>4934</v>
      </c>
      <c r="G4498">
        <v>2023</v>
      </c>
      <c r="H4498" t="s">
        <v>8885</v>
      </c>
    </row>
    <row r="4499" spans="1:8" x14ac:dyDescent="0.3">
      <c r="A4499" t="s">
        <v>17855</v>
      </c>
      <c r="B4499" s="1">
        <v>39757</v>
      </c>
      <c r="C4499" t="s">
        <v>9</v>
      </c>
      <c r="D4499" t="s">
        <v>17856</v>
      </c>
      <c r="E4499" t="s">
        <v>137</v>
      </c>
      <c r="F4499" t="s">
        <v>4934</v>
      </c>
      <c r="G4499">
        <v>2023</v>
      </c>
      <c r="H4499" t="s">
        <v>8885</v>
      </c>
    </row>
    <row r="4500" spans="1:8" x14ac:dyDescent="0.3">
      <c r="A4500" t="s">
        <v>17857</v>
      </c>
      <c r="B4500" s="1">
        <v>39600</v>
      </c>
      <c r="C4500" t="s">
        <v>9</v>
      </c>
      <c r="D4500" t="s">
        <v>17858</v>
      </c>
      <c r="E4500" t="s">
        <v>137</v>
      </c>
      <c r="F4500" t="s">
        <v>4934</v>
      </c>
      <c r="G4500">
        <v>2023</v>
      </c>
      <c r="H4500" t="s">
        <v>8885</v>
      </c>
    </row>
    <row r="4501" spans="1:8" hidden="1" x14ac:dyDescent="0.3">
      <c r="A4501" t="s">
        <v>17859</v>
      </c>
      <c r="B4501" s="1">
        <v>39976</v>
      </c>
      <c r="C4501" t="s">
        <v>9</v>
      </c>
      <c r="D4501" t="s">
        <v>17860</v>
      </c>
      <c r="E4501" t="s">
        <v>531</v>
      </c>
      <c r="F4501" t="s">
        <v>4934</v>
      </c>
      <c r="G4501">
        <v>2023</v>
      </c>
      <c r="H4501" t="s">
        <v>8885</v>
      </c>
    </row>
    <row r="4502" spans="1:8" hidden="1" x14ac:dyDescent="0.3">
      <c r="A4502" t="s">
        <v>17861</v>
      </c>
      <c r="B4502" s="1">
        <v>39534</v>
      </c>
      <c r="C4502" t="s">
        <v>9</v>
      </c>
      <c r="D4502" t="s">
        <v>17862</v>
      </c>
      <c r="E4502" t="s">
        <v>359</v>
      </c>
      <c r="F4502" t="s">
        <v>4934</v>
      </c>
      <c r="G4502">
        <v>2023</v>
      </c>
      <c r="H4502" t="s">
        <v>8885</v>
      </c>
    </row>
    <row r="4503" spans="1:8" hidden="1" x14ac:dyDescent="0.3">
      <c r="A4503" t="s">
        <v>17863</v>
      </c>
      <c r="B4503" s="1">
        <v>39994</v>
      </c>
      <c r="C4503" t="s">
        <v>9</v>
      </c>
      <c r="D4503" t="s">
        <v>17864</v>
      </c>
      <c r="E4503" t="s">
        <v>531</v>
      </c>
      <c r="F4503" t="s">
        <v>4934</v>
      </c>
      <c r="G4503">
        <v>2023</v>
      </c>
      <c r="H4503" t="s">
        <v>8885</v>
      </c>
    </row>
    <row r="4504" spans="1:8" hidden="1" x14ac:dyDescent="0.3">
      <c r="A4504" t="s">
        <v>17865</v>
      </c>
      <c r="B4504" s="1">
        <v>39567</v>
      </c>
      <c r="C4504" t="s">
        <v>9</v>
      </c>
      <c r="D4504" t="s">
        <v>17866</v>
      </c>
      <c r="E4504" t="s">
        <v>11</v>
      </c>
      <c r="F4504" t="s">
        <v>4934</v>
      </c>
      <c r="G4504">
        <v>2023</v>
      </c>
      <c r="H4504" t="s">
        <v>8885</v>
      </c>
    </row>
    <row r="4505" spans="1:8" x14ac:dyDescent="0.3">
      <c r="A4505" t="s">
        <v>17867</v>
      </c>
      <c r="B4505" s="1">
        <v>39963</v>
      </c>
      <c r="C4505" t="s">
        <v>9</v>
      </c>
      <c r="D4505" t="s">
        <v>17868</v>
      </c>
      <c r="E4505" t="s">
        <v>137</v>
      </c>
      <c r="F4505" t="s">
        <v>4934</v>
      </c>
      <c r="G4505">
        <v>2023</v>
      </c>
      <c r="H4505" t="s">
        <v>8885</v>
      </c>
    </row>
    <row r="4506" spans="1:8" x14ac:dyDescent="0.3">
      <c r="A4506" t="s">
        <v>17869</v>
      </c>
      <c r="B4506" s="1">
        <v>39588</v>
      </c>
      <c r="C4506" t="s">
        <v>9</v>
      </c>
      <c r="D4506" t="s">
        <v>17870</v>
      </c>
      <c r="E4506" t="s">
        <v>137</v>
      </c>
      <c r="F4506" t="s">
        <v>4934</v>
      </c>
      <c r="G4506">
        <v>2023</v>
      </c>
      <c r="H4506" t="s">
        <v>8885</v>
      </c>
    </row>
    <row r="4507" spans="1:8" hidden="1" x14ac:dyDescent="0.3">
      <c r="A4507" t="s">
        <v>17871</v>
      </c>
      <c r="B4507" s="1">
        <v>39495</v>
      </c>
      <c r="C4507" t="s">
        <v>9</v>
      </c>
      <c r="D4507" t="s">
        <v>17872</v>
      </c>
      <c r="E4507" t="s">
        <v>28</v>
      </c>
      <c r="F4507" t="s">
        <v>4934</v>
      </c>
      <c r="G4507">
        <v>2023</v>
      </c>
      <c r="H4507" t="s">
        <v>8885</v>
      </c>
    </row>
    <row r="4508" spans="1:8" hidden="1" x14ac:dyDescent="0.3">
      <c r="A4508" t="s">
        <v>17873</v>
      </c>
      <c r="B4508" s="1">
        <v>39659</v>
      </c>
      <c r="C4508" t="s">
        <v>9</v>
      </c>
      <c r="D4508" t="s">
        <v>17874</v>
      </c>
      <c r="E4508" t="s">
        <v>28</v>
      </c>
      <c r="F4508" t="s">
        <v>4934</v>
      </c>
      <c r="G4508">
        <v>2023</v>
      </c>
      <c r="H4508" t="s">
        <v>8885</v>
      </c>
    </row>
    <row r="4509" spans="1:8" hidden="1" x14ac:dyDescent="0.3">
      <c r="A4509" t="s">
        <v>17875</v>
      </c>
      <c r="B4509" s="1">
        <v>39573</v>
      </c>
      <c r="C4509" t="s">
        <v>9</v>
      </c>
      <c r="D4509" t="s">
        <v>17876</v>
      </c>
      <c r="E4509" t="s">
        <v>28</v>
      </c>
      <c r="F4509" t="s">
        <v>4934</v>
      </c>
      <c r="G4509">
        <v>2023</v>
      </c>
      <c r="H4509" t="s">
        <v>8885</v>
      </c>
    </row>
    <row r="4510" spans="1:8" hidden="1" x14ac:dyDescent="0.3">
      <c r="A4510" t="s">
        <v>17877</v>
      </c>
      <c r="B4510" s="1">
        <v>39672</v>
      </c>
      <c r="C4510" t="s">
        <v>9</v>
      </c>
      <c r="D4510" t="s">
        <v>17878</v>
      </c>
      <c r="E4510" t="s">
        <v>28</v>
      </c>
      <c r="F4510" t="s">
        <v>4934</v>
      </c>
      <c r="G4510">
        <v>2023</v>
      </c>
      <c r="H4510" t="s">
        <v>8885</v>
      </c>
    </row>
    <row r="4511" spans="1:8" hidden="1" x14ac:dyDescent="0.3">
      <c r="A4511" t="s">
        <v>17879</v>
      </c>
      <c r="B4511" s="1">
        <v>39776</v>
      </c>
      <c r="C4511" t="s">
        <v>9</v>
      </c>
      <c r="D4511" t="s">
        <v>17880</v>
      </c>
      <c r="E4511" t="s">
        <v>28</v>
      </c>
      <c r="F4511" t="s">
        <v>4934</v>
      </c>
      <c r="G4511">
        <v>2023</v>
      </c>
      <c r="H4511" t="s">
        <v>8885</v>
      </c>
    </row>
    <row r="4512" spans="1:8" x14ac:dyDescent="0.3">
      <c r="A4512" t="s">
        <v>17881</v>
      </c>
      <c r="B4512" s="1">
        <v>39659</v>
      </c>
      <c r="C4512" t="s">
        <v>9</v>
      </c>
      <c r="D4512" t="s">
        <v>17882</v>
      </c>
      <c r="E4512" t="s">
        <v>137</v>
      </c>
      <c r="F4512" t="s">
        <v>4934</v>
      </c>
      <c r="G4512">
        <v>2023</v>
      </c>
      <c r="H4512" t="s">
        <v>8885</v>
      </c>
    </row>
    <row r="4513" spans="1:8" hidden="1" x14ac:dyDescent="0.3">
      <c r="A4513" t="s">
        <v>17883</v>
      </c>
      <c r="B4513" s="1">
        <v>39558</v>
      </c>
      <c r="C4513" t="s">
        <v>9</v>
      </c>
      <c r="D4513" t="s">
        <v>17884</v>
      </c>
      <c r="E4513" t="s">
        <v>390</v>
      </c>
      <c r="F4513" t="s">
        <v>4934</v>
      </c>
      <c r="G4513">
        <v>2023</v>
      </c>
      <c r="H4513" t="s">
        <v>8885</v>
      </c>
    </row>
    <row r="4514" spans="1:8" hidden="1" x14ac:dyDescent="0.3">
      <c r="A4514" t="s">
        <v>17885</v>
      </c>
      <c r="B4514" s="1">
        <v>40107</v>
      </c>
      <c r="C4514" t="s">
        <v>9</v>
      </c>
      <c r="D4514" t="s">
        <v>17886</v>
      </c>
      <c r="E4514" t="s">
        <v>390</v>
      </c>
      <c r="F4514" t="s">
        <v>4934</v>
      </c>
      <c r="G4514">
        <v>2023</v>
      </c>
      <c r="H4514" t="s">
        <v>8885</v>
      </c>
    </row>
    <row r="4515" spans="1:8" hidden="1" x14ac:dyDescent="0.3">
      <c r="A4515" t="s">
        <v>17887</v>
      </c>
      <c r="B4515" s="1">
        <v>39894</v>
      </c>
      <c r="C4515" t="s">
        <v>9</v>
      </c>
      <c r="D4515" t="s">
        <v>17888</v>
      </c>
      <c r="E4515" t="s">
        <v>528</v>
      </c>
      <c r="F4515" t="s">
        <v>4934</v>
      </c>
      <c r="G4515">
        <v>2023</v>
      </c>
      <c r="H4515" t="s">
        <v>8885</v>
      </c>
    </row>
    <row r="4516" spans="1:8" hidden="1" x14ac:dyDescent="0.3">
      <c r="A4516" t="s">
        <v>17889</v>
      </c>
      <c r="B4516" s="1">
        <v>39608</v>
      </c>
      <c r="C4516" t="s">
        <v>9</v>
      </c>
      <c r="D4516" t="s">
        <v>17890</v>
      </c>
      <c r="E4516" t="s">
        <v>114</v>
      </c>
      <c r="F4516" t="s">
        <v>4934</v>
      </c>
      <c r="G4516">
        <v>2023</v>
      </c>
      <c r="H4516" t="s">
        <v>8885</v>
      </c>
    </row>
    <row r="4517" spans="1:8" hidden="1" x14ac:dyDescent="0.3">
      <c r="A4517" t="s">
        <v>17891</v>
      </c>
      <c r="B4517" s="1">
        <v>39985</v>
      </c>
      <c r="C4517" t="s">
        <v>9</v>
      </c>
      <c r="D4517" t="s">
        <v>17892</v>
      </c>
      <c r="E4517" t="s">
        <v>114</v>
      </c>
      <c r="F4517" t="s">
        <v>4934</v>
      </c>
      <c r="G4517">
        <v>2023</v>
      </c>
      <c r="H4517" t="s">
        <v>8885</v>
      </c>
    </row>
    <row r="4518" spans="1:8" hidden="1" x14ac:dyDescent="0.3">
      <c r="A4518" t="s">
        <v>17893</v>
      </c>
      <c r="B4518" s="1">
        <v>39717</v>
      </c>
      <c r="C4518" t="s">
        <v>9</v>
      </c>
      <c r="D4518" t="s">
        <v>17894</v>
      </c>
      <c r="E4518" t="s">
        <v>265</v>
      </c>
      <c r="F4518" t="s">
        <v>4934</v>
      </c>
      <c r="G4518">
        <v>2023</v>
      </c>
      <c r="H4518" t="s">
        <v>8885</v>
      </c>
    </row>
    <row r="4519" spans="1:8" hidden="1" x14ac:dyDescent="0.3">
      <c r="A4519" t="s">
        <v>17895</v>
      </c>
      <c r="B4519" s="1">
        <v>39853</v>
      </c>
      <c r="C4519" t="s">
        <v>9</v>
      </c>
      <c r="D4519" t="s">
        <v>17896</v>
      </c>
      <c r="E4519" t="s">
        <v>265</v>
      </c>
      <c r="F4519" t="s">
        <v>4934</v>
      </c>
      <c r="G4519">
        <v>2023</v>
      </c>
      <c r="H4519" t="s">
        <v>8885</v>
      </c>
    </row>
    <row r="4520" spans="1:8" hidden="1" x14ac:dyDescent="0.3">
      <c r="A4520" t="s">
        <v>17897</v>
      </c>
      <c r="B4520" s="1">
        <v>39745</v>
      </c>
      <c r="C4520" t="s">
        <v>9</v>
      </c>
      <c r="D4520" t="s">
        <v>17898</v>
      </c>
      <c r="E4520" t="s">
        <v>265</v>
      </c>
      <c r="F4520" t="s">
        <v>4934</v>
      </c>
      <c r="G4520">
        <v>2023</v>
      </c>
      <c r="H4520" t="s">
        <v>8885</v>
      </c>
    </row>
    <row r="4521" spans="1:8" hidden="1" x14ac:dyDescent="0.3">
      <c r="A4521" t="s">
        <v>17899</v>
      </c>
      <c r="B4521" s="1">
        <v>39829</v>
      </c>
      <c r="C4521" t="s">
        <v>9</v>
      </c>
      <c r="D4521" t="s">
        <v>17900</v>
      </c>
      <c r="E4521" t="s">
        <v>265</v>
      </c>
      <c r="F4521" t="s">
        <v>4934</v>
      </c>
      <c r="G4521">
        <v>2023</v>
      </c>
      <c r="H4521" t="s">
        <v>8885</v>
      </c>
    </row>
    <row r="4522" spans="1:8" hidden="1" x14ac:dyDescent="0.3">
      <c r="A4522" t="s">
        <v>17901</v>
      </c>
      <c r="B4522" s="1">
        <v>39872</v>
      </c>
      <c r="C4522" t="s">
        <v>9</v>
      </c>
      <c r="D4522" t="s">
        <v>17902</v>
      </c>
      <c r="E4522" t="s">
        <v>265</v>
      </c>
      <c r="F4522" t="s">
        <v>4934</v>
      </c>
      <c r="G4522">
        <v>2023</v>
      </c>
      <c r="H4522" t="s">
        <v>8885</v>
      </c>
    </row>
    <row r="4523" spans="1:8" hidden="1" x14ac:dyDescent="0.3">
      <c r="A4523" t="s">
        <v>17903</v>
      </c>
      <c r="B4523" s="1">
        <v>39463</v>
      </c>
      <c r="C4523" t="s">
        <v>9</v>
      </c>
      <c r="D4523" t="s">
        <v>17904</v>
      </c>
      <c r="E4523" t="s">
        <v>11</v>
      </c>
      <c r="F4523" t="s">
        <v>4934</v>
      </c>
      <c r="G4523">
        <v>2023</v>
      </c>
      <c r="H4523" t="s">
        <v>8885</v>
      </c>
    </row>
    <row r="4524" spans="1:8" hidden="1" x14ac:dyDescent="0.3">
      <c r="A4524" t="s">
        <v>17905</v>
      </c>
      <c r="B4524" s="1">
        <v>39445</v>
      </c>
      <c r="C4524" t="s">
        <v>9</v>
      </c>
      <c r="D4524" t="s">
        <v>17906</v>
      </c>
      <c r="E4524" t="s">
        <v>11</v>
      </c>
      <c r="F4524" t="s">
        <v>4934</v>
      </c>
      <c r="G4524">
        <v>2023</v>
      </c>
      <c r="H4524" t="s">
        <v>8885</v>
      </c>
    </row>
    <row r="4525" spans="1:8" hidden="1" x14ac:dyDescent="0.3">
      <c r="A4525" t="s">
        <v>17907</v>
      </c>
      <c r="B4525" s="1">
        <v>39555</v>
      </c>
      <c r="C4525" t="s">
        <v>9</v>
      </c>
      <c r="D4525" t="s">
        <v>17908</v>
      </c>
      <c r="E4525" t="s">
        <v>11</v>
      </c>
      <c r="F4525" t="s">
        <v>4934</v>
      </c>
      <c r="G4525">
        <v>2023</v>
      </c>
      <c r="H4525" t="s">
        <v>8885</v>
      </c>
    </row>
    <row r="4526" spans="1:8" hidden="1" x14ac:dyDescent="0.3">
      <c r="A4526" t="s">
        <v>17909</v>
      </c>
      <c r="B4526" s="1">
        <v>39670</v>
      </c>
      <c r="C4526" t="s">
        <v>9</v>
      </c>
      <c r="D4526" t="s">
        <v>17910</v>
      </c>
      <c r="E4526" t="s">
        <v>531</v>
      </c>
      <c r="F4526" t="s">
        <v>4934</v>
      </c>
      <c r="G4526">
        <v>2023</v>
      </c>
      <c r="H4526" t="s">
        <v>8885</v>
      </c>
    </row>
    <row r="4527" spans="1:8" x14ac:dyDescent="0.3">
      <c r="A4527" t="s">
        <v>17911</v>
      </c>
      <c r="B4527" s="1">
        <v>39764</v>
      </c>
      <c r="C4527" t="s">
        <v>9</v>
      </c>
      <c r="D4527" t="s">
        <v>17912</v>
      </c>
      <c r="E4527" t="s">
        <v>137</v>
      </c>
      <c r="F4527" t="s">
        <v>4934</v>
      </c>
      <c r="G4527">
        <v>2023</v>
      </c>
      <c r="H4527" t="s">
        <v>8885</v>
      </c>
    </row>
    <row r="4528" spans="1:8" x14ac:dyDescent="0.3">
      <c r="A4528" t="s">
        <v>17913</v>
      </c>
      <c r="B4528" s="1">
        <v>39759</v>
      </c>
      <c r="C4528" t="s">
        <v>9</v>
      </c>
      <c r="D4528" t="s">
        <v>17914</v>
      </c>
      <c r="E4528" t="s">
        <v>137</v>
      </c>
      <c r="F4528" t="s">
        <v>4934</v>
      </c>
      <c r="G4528">
        <v>2023</v>
      </c>
      <c r="H4528" t="s">
        <v>8885</v>
      </c>
    </row>
    <row r="4529" spans="1:8" hidden="1" x14ac:dyDescent="0.3">
      <c r="A4529" t="s">
        <v>17915</v>
      </c>
      <c r="B4529" s="1">
        <v>39824</v>
      </c>
      <c r="C4529" t="s">
        <v>9</v>
      </c>
      <c r="D4529" t="s">
        <v>17916</v>
      </c>
      <c r="E4529" t="s">
        <v>11</v>
      </c>
      <c r="F4529" t="s">
        <v>4934</v>
      </c>
      <c r="G4529">
        <v>2023</v>
      </c>
      <c r="H4529" t="s">
        <v>8885</v>
      </c>
    </row>
    <row r="4530" spans="1:8" hidden="1" x14ac:dyDescent="0.3">
      <c r="A4530" t="s">
        <v>17917</v>
      </c>
      <c r="B4530" s="1">
        <v>39554</v>
      </c>
      <c r="C4530" t="s">
        <v>9</v>
      </c>
      <c r="D4530" t="s">
        <v>17918</v>
      </c>
      <c r="E4530" t="s">
        <v>11</v>
      </c>
      <c r="F4530" t="s">
        <v>4934</v>
      </c>
      <c r="G4530">
        <v>2023</v>
      </c>
      <c r="H4530" t="s">
        <v>8885</v>
      </c>
    </row>
    <row r="4531" spans="1:8" hidden="1" x14ac:dyDescent="0.3">
      <c r="A4531" t="s">
        <v>17919</v>
      </c>
      <c r="B4531" s="1">
        <v>39637</v>
      </c>
      <c r="C4531" t="s">
        <v>9</v>
      </c>
      <c r="D4531" t="s">
        <v>17920</v>
      </c>
      <c r="E4531" t="s">
        <v>11</v>
      </c>
      <c r="F4531" t="s">
        <v>4934</v>
      </c>
      <c r="G4531">
        <v>2023</v>
      </c>
      <c r="H4531" t="s">
        <v>8885</v>
      </c>
    </row>
    <row r="4532" spans="1:8" hidden="1" x14ac:dyDescent="0.3">
      <c r="A4532" t="s">
        <v>17921</v>
      </c>
      <c r="B4532" s="1">
        <v>39566</v>
      </c>
      <c r="C4532" t="s">
        <v>9</v>
      </c>
      <c r="D4532" t="s">
        <v>17922</v>
      </c>
      <c r="E4532" t="s">
        <v>11</v>
      </c>
      <c r="F4532" t="s">
        <v>4934</v>
      </c>
      <c r="G4532">
        <v>2023</v>
      </c>
      <c r="H4532" t="s">
        <v>8885</v>
      </c>
    </row>
    <row r="4533" spans="1:8" hidden="1" x14ac:dyDescent="0.3">
      <c r="A4533" t="s">
        <v>17923</v>
      </c>
      <c r="B4533" s="1">
        <v>40061</v>
      </c>
      <c r="C4533" t="s">
        <v>9</v>
      </c>
      <c r="D4533" t="s">
        <v>17924</v>
      </c>
      <c r="E4533" t="s">
        <v>11</v>
      </c>
      <c r="F4533" t="s">
        <v>4934</v>
      </c>
      <c r="G4533">
        <v>2023</v>
      </c>
      <c r="H4533" t="s">
        <v>8885</v>
      </c>
    </row>
    <row r="4534" spans="1:8" hidden="1" x14ac:dyDescent="0.3">
      <c r="A4534" t="s">
        <v>17925</v>
      </c>
      <c r="B4534" s="1">
        <v>39477</v>
      </c>
      <c r="C4534" t="s">
        <v>9</v>
      </c>
      <c r="D4534" t="s">
        <v>17926</v>
      </c>
      <c r="E4534" t="s">
        <v>11</v>
      </c>
      <c r="F4534" t="s">
        <v>4934</v>
      </c>
      <c r="G4534">
        <v>2023</v>
      </c>
      <c r="H4534" t="s">
        <v>8885</v>
      </c>
    </row>
    <row r="4535" spans="1:8" hidden="1" x14ac:dyDescent="0.3">
      <c r="A4535" t="s">
        <v>17927</v>
      </c>
      <c r="B4535" s="1">
        <v>39468</v>
      </c>
      <c r="C4535" t="s">
        <v>9</v>
      </c>
      <c r="D4535" t="s">
        <v>17928</v>
      </c>
      <c r="E4535" t="s">
        <v>11</v>
      </c>
      <c r="F4535" t="s">
        <v>4934</v>
      </c>
      <c r="G4535">
        <v>2023</v>
      </c>
      <c r="H4535" t="s">
        <v>8885</v>
      </c>
    </row>
    <row r="4536" spans="1:8" hidden="1" x14ac:dyDescent="0.3">
      <c r="A4536" t="s">
        <v>17929</v>
      </c>
      <c r="B4536" s="1">
        <v>39741</v>
      </c>
      <c r="C4536" t="s">
        <v>9</v>
      </c>
      <c r="D4536" t="s">
        <v>17930</v>
      </c>
      <c r="E4536" t="s">
        <v>11</v>
      </c>
      <c r="F4536" t="s">
        <v>4934</v>
      </c>
      <c r="G4536">
        <v>2023</v>
      </c>
      <c r="H4536" t="s">
        <v>8885</v>
      </c>
    </row>
    <row r="4537" spans="1:8" hidden="1" x14ac:dyDescent="0.3">
      <c r="A4537" t="s">
        <v>17931</v>
      </c>
      <c r="B4537" s="1">
        <v>39711</v>
      </c>
      <c r="C4537" t="s">
        <v>9</v>
      </c>
      <c r="D4537" t="s">
        <v>17932</v>
      </c>
      <c r="E4537" t="s">
        <v>11</v>
      </c>
      <c r="F4537" t="s">
        <v>4934</v>
      </c>
      <c r="G4537">
        <v>2023</v>
      </c>
      <c r="H4537" t="s">
        <v>8885</v>
      </c>
    </row>
    <row r="4538" spans="1:8" hidden="1" x14ac:dyDescent="0.3">
      <c r="A4538" t="s">
        <v>17933</v>
      </c>
      <c r="B4538" s="1">
        <v>39846</v>
      </c>
      <c r="C4538" t="s">
        <v>9</v>
      </c>
      <c r="D4538" t="s">
        <v>17934</v>
      </c>
      <c r="E4538" t="s">
        <v>11</v>
      </c>
      <c r="F4538" t="s">
        <v>4934</v>
      </c>
      <c r="G4538">
        <v>2023</v>
      </c>
      <c r="H4538" t="s">
        <v>8885</v>
      </c>
    </row>
    <row r="4539" spans="1:8" hidden="1" x14ac:dyDescent="0.3">
      <c r="A4539" t="s">
        <v>17935</v>
      </c>
      <c r="B4539" s="1">
        <v>39649</v>
      </c>
      <c r="C4539" t="s">
        <v>9</v>
      </c>
      <c r="D4539" t="s">
        <v>17936</v>
      </c>
      <c r="E4539" t="s">
        <v>11</v>
      </c>
      <c r="F4539" t="s">
        <v>4934</v>
      </c>
      <c r="G4539">
        <v>2023</v>
      </c>
      <c r="H4539" t="s">
        <v>8885</v>
      </c>
    </row>
    <row r="4540" spans="1:8" hidden="1" x14ac:dyDescent="0.3">
      <c r="A4540" t="s">
        <v>17937</v>
      </c>
      <c r="B4540" s="1">
        <v>39633</v>
      </c>
      <c r="C4540" t="s">
        <v>9</v>
      </c>
      <c r="D4540" t="s">
        <v>17938</v>
      </c>
      <c r="E4540" t="s">
        <v>11</v>
      </c>
      <c r="F4540" t="s">
        <v>4934</v>
      </c>
      <c r="G4540">
        <v>2023</v>
      </c>
      <c r="H4540" t="s">
        <v>8885</v>
      </c>
    </row>
    <row r="4541" spans="1:8" hidden="1" x14ac:dyDescent="0.3">
      <c r="A4541" t="s">
        <v>17939</v>
      </c>
      <c r="B4541" s="1">
        <v>39883</v>
      </c>
      <c r="C4541" t="s">
        <v>9</v>
      </c>
      <c r="D4541" t="s">
        <v>17940</v>
      </c>
      <c r="E4541" t="s">
        <v>11</v>
      </c>
      <c r="F4541" t="s">
        <v>4934</v>
      </c>
      <c r="G4541">
        <v>2023</v>
      </c>
      <c r="H4541" t="s">
        <v>8885</v>
      </c>
    </row>
    <row r="4542" spans="1:8" hidden="1" x14ac:dyDescent="0.3">
      <c r="A4542" t="s">
        <v>17941</v>
      </c>
      <c r="B4542" s="1">
        <v>39804</v>
      </c>
      <c r="C4542" t="s">
        <v>9</v>
      </c>
      <c r="D4542" t="s">
        <v>17942</v>
      </c>
      <c r="E4542" t="s">
        <v>11</v>
      </c>
      <c r="F4542" t="s">
        <v>4934</v>
      </c>
      <c r="G4542">
        <v>2023</v>
      </c>
      <c r="H4542" t="s">
        <v>8885</v>
      </c>
    </row>
    <row r="4543" spans="1:8" hidden="1" x14ac:dyDescent="0.3">
      <c r="A4543" t="s">
        <v>17943</v>
      </c>
      <c r="B4543" s="1">
        <v>39583</v>
      </c>
      <c r="C4543" t="s">
        <v>9</v>
      </c>
      <c r="D4543" t="s">
        <v>17944</v>
      </c>
      <c r="E4543" t="s">
        <v>11</v>
      </c>
      <c r="F4543" t="s">
        <v>4934</v>
      </c>
      <c r="G4543">
        <v>2023</v>
      </c>
      <c r="H4543" t="s">
        <v>8885</v>
      </c>
    </row>
    <row r="4544" spans="1:8" hidden="1" x14ac:dyDescent="0.3">
      <c r="A4544" t="s">
        <v>17945</v>
      </c>
      <c r="B4544" s="1">
        <v>39952</v>
      </c>
      <c r="C4544" t="s">
        <v>9</v>
      </c>
      <c r="D4544" t="s">
        <v>17946</v>
      </c>
      <c r="E4544" t="s">
        <v>359</v>
      </c>
      <c r="F4544" t="s">
        <v>4934</v>
      </c>
      <c r="G4544">
        <v>2023</v>
      </c>
      <c r="H4544" t="s">
        <v>8885</v>
      </c>
    </row>
    <row r="4545" spans="1:8" hidden="1" x14ac:dyDescent="0.3">
      <c r="A4545" t="s">
        <v>17947</v>
      </c>
      <c r="B4545" s="1">
        <v>40078</v>
      </c>
      <c r="C4545" t="s">
        <v>9</v>
      </c>
      <c r="D4545" t="s">
        <v>17948</v>
      </c>
      <c r="E4545" t="s">
        <v>2263</v>
      </c>
      <c r="F4545" t="s">
        <v>4934</v>
      </c>
      <c r="G4545">
        <v>2023</v>
      </c>
      <c r="H4545" t="s">
        <v>8885</v>
      </c>
    </row>
    <row r="4546" spans="1:8" hidden="1" x14ac:dyDescent="0.3">
      <c r="A4546" t="s">
        <v>17949</v>
      </c>
      <c r="B4546" s="1">
        <v>40064</v>
      </c>
      <c r="C4546" t="s">
        <v>9</v>
      </c>
      <c r="D4546" t="s">
        <v>17950</v>
      </c>
      <c r="E4546" t="s">
        <v>2263</v>
      </c>
      <c r="F4546" t="s">
        <v>4934</v>
      </c>
      <c r="G4546">
        <v>2023</v>
      </c>
      <c r="H4546" t="s">
        <v>8885</v>
      </c>
    </row>
    <row r="4547" spans="1:8" hidden="1" x14ac:dyDescent="0.3">
      <c r="A4547" t="s">
        <v>17951</v>
      </c>
      <c r="B4547" s="1">
        <v>39955</v>
      </c>
      <c r="C4547" t="s">
        <v>9</v>
      </c>
      <c r="D4547" t="s">
        <v>17952</v>
      </c>
      <c r="E4547" t="s">
        <v>2263</v>
      </c>
      <c r="F4547" t="s">
        <v>4934</v>
      </c>
      <c r="G4547">
        <v>2023</v>
      </c>
      <c r="H4547" t="s">
        <v>8885</v>
      </c>
    </row>
    <row r="4548" spans="1:8" hidden="1" x14ac:dyDescent="0.3">
      <c r="A4548" t="s">
        <v>17953</v>
      </c>
      <c r="B4548" s="1">
        <v>39678</v>
      </c>
      <c r="C4548" t="s">
        <v>9</v>
      </c>
      <c r="D4548" t="s">
        <v>17954</v>
      </c>
      <c r="E4548" t="s">
        <v>2263</v>
      </c>
      <c r="F4548" t="s">
        <v>4934</v>
      </c>
      <c r="G4548">
        <v>2023</v>
      </c>
      <c r="H4548" t="s">
        <v>8885</v>
      </c>
    </row>
    <row r="4549" spans="1:8" hidden="1" x14ac:dyDescent="0.3">
      <c r="A4549" t="s">
        <v>17955</v>
      </c>
      <c r="B4549" s="1">
        <v>39749</v>
      </c>
      <c r="C4549" t="s">
        <v>9</v>
      </c>
      <c r="D4549" t="s">
        <v>17956</v>
      </c>
      <c r="E4549" t="s">
        <v>528</v>
      </c>
      <c r="F4549" t="s">
        <v>4934</v>
      </c>
      <c r="G4549">
        <v>2023</v>
      </c>
      <c r="H4549" t="s">
        <v>8885</v>
      </c>
    </row>
    <row r="4550" spans="1:8" hidden="1" x14ac:dyDescent="0.3">
      <c r="A4550" t="s">
        <v>17957</v>
      </c>
      <c r="B4550" s="1">
        <v>39769</v>
      </c>
      <c r="C4550" t="s">
        <v>9</v>
      </c>
      <c r="D4550" t="s">
        <v>17958</v>
      </c>
      <c r="E4550" t="s">
        <v>528</v>
      </c>
      <c r="F4550" t="s">
        <v>4934</v>
      </c>
      <c r="G4550">
        <v>2023</v>
      </c>
      <c r="H4550" t="s">
        <v>8885</v>
      </c>
    </row>
    <row r="4551" spans="1:8" hidden="1" x14ac:dyDescent="0.3">
      <c r="A4551" t="s">
        <v>17959</v>
      </c>
      <c r="B4551" s="1">
        <v>39681</v>
      </c>
      <c r="C4551" t="s">
        <v>9</v>
      </c>
      <c r="D4551" t="s">
        <v>17960</v>
      </c>
      <c r="E4551" t="s">
        <v>359</v>
      </c>
      <c r="F4551" t="s">
        <v>4934</v>
      </c>
      <c r="G4551">
        <v>2023</v>
      </c>
      <c r="H4551" t="s">
        <v>8885</v>
      </c>
    </row>
    <row r="4552" spans="1:8" hidden="1" x14ac:dyDescent="0.3">
      <c r="A4552" t="s">
        <v>17961</v>
      </c>
      <c r="B4552" s="1">
        <v>39535</v>
      </c>
      <c r="C4552" t="s">
        <v>9</v>
      </c>
      <c r="D4552" t="s">
        <v>17962</v>
      </c>
      <c r="E4552" t="s">
        <v>1626</v>
      </c>
      <c r="F4552" t="s">
        <v>4934</v>
      </c>
      <c r="G4552">
        <v>2023</v>
      </c>
      <c r="H4552" t="s">
        <v>8885</v>
      </c>
    </row>
    <row r="4553" spans="1:8" hidden="1" x14ac:dyDescent="0.3">
      <c r="A4553" t="s">
        <v>17963</v>
      </c>
      <c r="B4553" s="1">
        <v>39682</v>
      </c>
      <c r="C4553" t="s">
        <v>9</v>
      </c>
      <c r="D4553" t="s">
        <v>17964</v>
      </c>
      <c r="E4553" t="s">
        <v>1626</v>
      </c>
      <c r="F4553" t="s">
        <v>4934</v>
      </c>
      <c r="G4553">
        <v>2023</v>
      </c>
      <c r="H4553" t="s">
        <v>8885</v>
      </c>
    </row>
    <row r="4554" spans="1:8" hidden="1" x14ac:dyDescent="0.3">
      <c r="A4554" t="s">
        <v>17965</v>
      </c>
      <c r="B4554" s="1">
        <v>39701</v>
      </c>
      <c r="C4554" t="s">
        <v>9</v>
      </c>
      <c r="D4554" t="s">
        <v>17966</v>
      </c>
      <c r="E4554" t="s">
        <v>1626</v>
      </c>
      <c r="F4554" t="s">
        <v>4934</v>
      </c>
      <c r="G4554">
        <v>2023</v>
      </c>
      <c r="H4554" t="s">
        <v>8885</v>
      </c>
    </row>
    <row r="4555" spans="1:8" hidden="1" x14ac:dyDescent="0.3">
      <c r="A4555" t="s">
        <v>17967</v>
      </c>
      <c r="B4555" s="1">
        <v>39841</v>
      </c>
      <c r="C4555" t="s">
        <v>9</v>
      </c>
      <c r="D4555" t="s">
        <v>17968</v>
      </c>
      <c r="E4555" t="s">
        <v>5175</v>
      </c>
      <c r="F4555" t="s">
        <v>4934</v>
      </c>
      <c r="G4555">
        <v>2023</v>
      </c>
      <c r="H4555" t="s">
        <v>8885</v>
      </c>
    </row>
    <row r="4556" spans="1:8" hidden="1" x14ac:dyDescent="0.3">
      <c r="A4556" t="s">
        <v>17969</v>
      </c>
      <c r="B4556" s="1">
        <v>39819</v>
      </c>
      <c r="C4556" t="s">
        <v>9</v>
      </c>
      <c r="D4556" t="s">
        <v>17970</v>
      </c>
      <c r="E4556" t="s">
        <v>5175</v>
      </c>
      <c r="F4556" t="s">
        <v>4934</v>
      </c>
      <c r="G4556">
        <v>2023</v>
      </c>
      <c r="H4556" t="s">
        <v>8885</v>
      </c>
    </row>
    <row r="4557" spans="1:8" hidden="1" x14ac:dyDescent="0.3">
      <c r="A4557" t="s">
        <v>17971</v>
      </c>
      <c r="B4557" s="1">
        <v>39461</v>
      </c>
      <c r="C4557" t="s">
        <v>9</v>
      </c>
      <c r="D4557" t="s">
        <v>17972</v>
      </c>
      <c r="E4557" t="s">
        <v>11</v>
      </c>
      <c r="F4557" t="s">
        <v>4934</v>
      </c>
      <c r="G4557">
        <v>2023</v>
      </c>
      <c r="H4557" t="s">
        <v>8885</v>
      </c>
    </row>
    <row r="4558" spans="1:8" hidden="1" x14ac:dyDescent="0.3">
      <c r="A4558" t="s">
        <v>17973</v>
      </c>
      <c r="B4558" s="1">
        <v>39567</v>
      </c>
      <c r="C4558" t="s">
        <v>9</v>
      </c>
      <c r="D4558" t="s">
        <v>17974</v>
      </c>
      <c r="E4558" t="s">
        <v>11</v>
      </c>
      <c r="F4558" t="s">
        <v>4934</v>
      </c>
      <c r="G4558">
        <v>2023</v>
      </c>
      <c r="H4558" t="s">
        <v>8885</v>
      </c>
    </row>
    <row r="4559" spans="1:8" hidden="1" x14ac:dyDescent="0.3">
      <c r="A4559" t="s">
        <v>17975</v>
      </c>
      <c r="B4559" s="1">
        <v>39548</v>
      </c>
      <c r="C4559" t="s">
        <v>9</v>
      </c>
      <c r="D4559" t="s">
        <v>17976</v>
      </c>
      <c r="E4559" t="s">
        <v>11</v>
      </c>
      <c r="F4559" t="s">
        <v>4934</v>
      </c>
      <c r="G4559">
        <v>2023</v>
      </c>
      <c r="H4559" t="s">
        <v>8885</v>
      </c>
    </row>
    <row r="4560" spans="1:8" hidden="1" x14ac:dyDescent="0.3">
      <c r="A4560" t="s">
        <v>17977</v>
      </c>
      <c r="B4560" s="1">
        <v>39727</v>
      </c>
      <c r="C4560" t="s">
        <v>9</v>
      </c>
      <c r="D4560" t="s">
        <v>17978</v>
      </c>
      <c r="E4560" t="s">
        <v>11</v>
      </c>
      <c r="F4560" t="s">
        <v>4934</v>
      </c>
      <c r="G4560">
        <v>2023</v>
      </c>
      <c r="H4560" t="s">
        <v>8885</v>
      </c>
    </row>
    <row r="4561" spans="1:8" hidden="1" x14ac:dyDescent="0.3">
      <c r="A4561" t="s">
        <v>17979</v>
      </c>
      <c r="B4561" s="1">
        <v>39828</v>
      </c>
      <c r="C4561" t="s">
        <v>9</v>
      </c>
      <c r="D4561" t="s">
        <v>17980</v>
      </c>
      <c r="E4561" t="s">
        <v>11</v>
      </c>
      <c r="F4561" t="s">
        <v>4934</v>
      </c>
      <c r="G4561">
        <v>2023</v>
      </c>
      <c r="H4561" t="s">
        <v>8885</v>
      </c>
    </row>
    <row r="4562" spans="1:8" hidden="1" x14ac:dyDescent="0.3">
      <c r="A4562" t="s">
        <v>17981</v>
      </c>
      <c r="B4562" s="1">
        <v>39850</v>
      </c>
      <c r="C4562" t="s">
        <v>9</v>
      </c>
      <c r="D4562" t="s">
        <v>17982</v>
      </c>
      <c r="E4562" t="s">
        <v>11</v>
      </c>
      <c r="F4562" t="s">
        <v>4934</v>
      </c>
      <c r="G4562">
        <v>2023</v>
      </c>
      <c r="H4562" t="s">
        <v>8885</v>
      </c>
    </row>
    <row r="4563" spans="1:8" hidden="1" x14ac:dyDescent="0.3">
      <c r="A4563" t="s">
        <v>17983</v>
      </c>
      <c r="B4563" s="1">
        <v>39679</v>
      </c>
      <c r="C4563" t="s">
        <v>9</v>
      </c>
      <c r="D4563" t="s">
        <v>17984</v>
      </c>
      <c r="E4563" t="s">
        <v>11</v>
      </c>
      <c r="F4563" t="s">
        <v>4934</v>
      </c>
      <c r="G4563">
        <v>2023</v>
      </c>
      <c r="H4563" t="s">
        <v>8885</v>
      </c>
    </row>
    <row r="4564" spans="1:8" hidden="1" x14ac:dyDescent="0.3">
      <c r="A4564" t="s">
        <v>17985</v>
      </c>
      <c r="B4564" s="1">
        <v>39783</v>
      </c>
      <c r="C4564" t="s">
        <v>9</v>
      </c>
      <c r="D4564" t="s">
        <v>17986</v>
      </c>
      <c r="E4564" t="s">
        <v>11</v>
      </c>
      <c r="F4564" t="s">
        <v>4934</v>
      </c>
      <c r="G4564">
        <v>2023</v>
      </c>
      <c r="H4564" t="s">
        <v>8885</v>
      </c>
    </row>
    <row r="4565" spans="1:8" hidden="1" x14ac:dyDescent="0.3">
      <c r="A4565" t="s">
        <v>17987</v>
      </c>
      <c r="B4565" s="1">
        <v>39538</v>
      </c>
      <c r="C4565" t="s">
        <v>9</v>
      </c>
      <c r="D4565" t="s">
        <v>17988</v>
      </c>
      <c r="E4565" t="s">
        <v>11</v>
      </c>
      <c r="F4565" t="s">
        <v>4934</v>
      </c>
      <c r="G4565">
        <v>2023</v>
      </c>
      <c r="H4565" t="s">
        <v>8885</v>
      </c>
    </row>
    <row r="4566" spans="1:8" hidden="1" x14ac:dyDescent="0.3">
      <c r="A4566" t="s">
        <v>17989</v>
      </c>
      <c r="B4566" s="1">
        <v>39650</v>
      </c>
      <c r="C4566" t="s">
        <v>9</v>
      </c>
      <c r="D4566" t="s">
        <v>17990</v>
      </c>
      <c r="E4566" t="s">
        <v>11</v>
      </c>
      <c r="F4566" t="s">
        <v>4934</v>
      </c>
      <c r="G4566">
        <v>2023</v>
      </c>
      <c r="H4566" t="s">
        <v>8885</v>
      </c>
    </row>
    <row r="4567" spans="1:8" hidden="1" x14ac:dyDescent="0.3">
      <c r="A4567" t="s">
        <v>17991</v>
      </c>
      <c r="B4567" s="1">
        <v>39567</v>
      </c>
      <c r="C4567" t="s">
        <v>9</v>
      </c>
      <c r="D4567" t="s">
        <v>17992</v>
      </c>
      <c r="E4567" t="s">
        <v>11</v>
      </c>
      <c r="F4567" t="s">
        <v>4934</v>
      </c>
      <c r="G4567">
        <v>2023</v>
      </c>
      <c r="H4567" t="s">
        <v>8885</v>
      </c>
    </row>
    <row r="4568" spans="1:8" hidden="1" x14ac:dyDescent="0.3">
      <c r="A4568" t="s">
        <v>17993</v>
      </c>
      <c r="B4568" s="1">
        <v>39844</v>
      </c>
      <c r="C4568" t="s">
        <v>9</v>
      </c>
      <c r="D4568" t="s">
        <v>17994</v>
      </c>
      <c r="E4568" t="s">
        <v>73</v>
      </c>
      <c r="F4568" t="s">
        <v>4934</v>
      </c>
      <c r="G4568">
        <v>2023</v>
      </c>
      <c r="H4568" t="s">
        <v>8885</v>
      </c>
    </row>
    <row r="4569" spans="1:8" hidden="1" x14ac:dyDescent="0.3">
      <c r="A4569" t="s">
        <v>17995</v>
      </c>
      <c r="B4569" s="1">
        <v>39632</v>
      </c>
      <c r="C4569" t="s">
        <v>9</v>
      </c>
      <c r="D4569" t="s">
        <v>17996</v>
      </c>
      <c r="E4569" t="s">
        <v>528</v>
      </c>
      <c r="F4569" t="s">
        <v>4934</v>
      </c>
      <c r="G4569">
        <v>2023</v>
      </c>
      <c r="H4569" t="s">
        <v>8885</v>
      </c>
    </row>
    <row r="4570" spans="1:8" hidden="1" x14ac:dyDescent="0.3">
      <c r="A4570" t="s">
        <v>17997</v>
      </c>
      <c r="B4570" s="1">
        <v>39611</v>
      </c>
      <c r="C4570" t="s">
        <v>9</v>
      </c>
      <c r="D4570" t="s">
        <v>17998</v>
      </c>
      <c r="E4570" t="s">
        <v>1626</v>
      </c>
      <c r="F4570" t="s">
        <v>4934</v>
      </c>
      <c r="G4570">
        <v>2023</v>
      </c>
      <c r="H4570" t="s">
        <v>8885</v>
      </c>
    </row>
    <row r="4571" spans="1:8" hidden="1" x14ac:dyDescent="0.3">
      <c r="A4571" t="s">
        <v>17999</v>
      </c>
      <c r="B4571" s="1">
        <v>39828</v>
      </c>
      <c r="C4571" t="s">
        <v>9</v>
      </c>
      <c r="D4571" t="s">
        <v>18000</v>
      </c>
      <c r="E4571" t="s">
        <v>730</v>
      </c>
      <c r="F4571" t="s">
        <v>4934</v>
      </c>
      <c r="G4571">
        <v>2023</v>
      </c>
      <c r="H4571" t="s">
        <v>8885</v>
      </c>
    </row>
    <row r="4572" spans="1:8" hidden="1" x14ac:dyDescent="0.3">
      <c r="A4572" t="s">
        <v>18001</v>
      </c>
      <c r="B4572" s="1">
        <v>39908</v>
      </c>
      <c r="C4572" t="s">
        <v>9</v>
      </c>
      <c r="D4572" t="s">
        <v>18002</v>
      </c>
      <c r="E4572" t="s">
        <v>730</v>
      </c>
      <c r="F4572" t="s">
        <v>4934</v>
      </c>
      <c r="G4572">
        <v>2023</v>
      </c>
      <c r="H4572" t="s">
        <v>8885</v>
      </c>
    </row>
    <row r="4573" spans="1:8" hidden="1" x14ac:dyDescent="0.3">
      <c r="A4573" t="s">
        <v>18003</v>
      </c>
      <c r="B4573" s="1">
        <v>39919</v>
      </c>
      <c r="C4573" t="s">
        <v>9</v>
      </c>
      <c r="D4573" t="s">
        <v>18004</v>
      </c>
      <c r="E4573" t="s">
        <v>730</v>
      </c>
      <c r="F4573" t="s">
        <v>4934</v>
      </c>
      <c r="G4573">
        <v>2023</v>
      </c>
      <c r="H4573" t="s">
        <v>8885</v>
      </c>
    </row>
    <row r="4574" spans="1:8" hidden="1" x14ac:dyDescent="0.3">
      <c r="A4574" t="s">
        <v>18005</v>
      </c>
      <c r="B4574" s="1">
        <v>40110</v>
      </c>
      <c r="C4574" t="s">
        <v>9</v>
      </c>
      <c r="D4574" t="s">
        <v>18006</v>
      </c>
      <c r="E4574" t="s">
        <v>730</v>
      </c>
      <c r="F4574" t="s">
        <v>4934</v>
      </c>
      <c r="G4574">
        <v>2023</v>
      </c>
      <c r="H4574" t="s">
        <v>8885</v>
      </c>
    </row>
    <row r="4575" spans="1:8" hidden="1" x14ac:dyDescent="0.3">
      <c r="A4575" t="s">
        <v>18007</v>
      </c>
      <c r="B4575" s="1">
        <v>39679</v>
      </c>
      <c r="C4575" t="s">
        <v>9</v>
      </c>
      <c r="D4575" t="s">
        <v>18008</v>
      </c>
      <c r="E4575" t="s">
        <v>11</v>
      </c>
      <c r="F4575" t="s">
        <v>4934</v>
      </c>
      <c r="G4575">
        <v>2023</v>
      </c>
      <c r="H4575" t="s">
        <v>8885</v>
      </c>
    </row>
    <row r="4576" spans="1:8" hidden="1" x14ac:dyDescent="0.3">
      <c r="A4576" t="s">
        <v>18009</v>
      </c>
      <c r="B4576" s="1">
        <v>40060</v>
      </c>
      <c r="C4576" t="s">
        <v>9</v>
      </c>
      <c r="D4576" t="s">
        <v>18010</v>
      </c>
      <c r="E4576" t="s">
        <v>11</v>
      </c>
      <c r="F4576" t="s">
        <v>4934</v>
      </c>
      <c r="G4576">
        <v>2023</v>
      </c>
      <c r="H4576" t="s">
        <v>8885</v>
      </c>
    </row>
    <row r="4577" spans="1:8" hidden="1" x14ac:dyDescent="0.3">
      <c r="A4577" t="s">
        <v>18011</v>
      </c>
      <c r="B4577" s="1">
        <v>39650</v>
      </c>
      <c r="C4577" t="s">
        <v>9</v>
      </c>
      <c r="D4577" t="s">
        <v>18012</v>
      </c>
      <c r="E4577" t="s">
        <v>11</v>
      </c>
      <c r="F4577" t="s">
        <v>4934</v>
      </c>
      <c r="G4577">
        <v>2023</v>
      </c>
      <c r="H4577" t="s">
        <v>8885</v>
      </c>
    </row>
    <row r="4578" spans="1:8" hidden="1" x14ac:dyDescent="0.3">
      <c r="A4578" t="s">
        <v>18013</v>
      </c>
      <c r="B4578" s="1">
        <v>39910</v>
      </c>
      <c r="C4578" t="s">
        <v>9</v>
      </c>
      <c r="D4578" t="s">
        <v>18014</v>
      </c>
      <c r="E4578" t="s">
        <v>11</v>
      </c>
      <c r="F4578" t="s">
        <v>4934</v>
      </c>
      <c r="G4578">
        <v>2023</v>
      </c>
      <c r="H4578" t="s">
        <v>8885</v>
      </c>
    </row>
    <row r="4579" spans="1:8" hidden="1" x14ac:dyDescent="0.3">
      <c r="A4579" t="s">
        <v>18015</v>
      </c>
      <c r="B4579" s="1">
        <v>39896</v>
      </c>
      <c r="C4579" t="s">
        <v>9</v>
      </c>
      <c r="D4579" t="s">
        <v>18016</v>
      </c>
      <c r="E4579" t="s">
        <v>11</v>
      </c>
      <c r="F4579" t="s">
        <v>4934</v>
      </c>
      <c r="G4579">
        <v>2023</v>
      </c>
      <c r="H4579" t="s">
        <v>8885</v>
      </c>
    </row>
    <row r="4580" spans="1:8" hidden="1" x14ac:dyDescent="0.3">
      <c r="A4580" t="s">
        <v>18017</v>
      </c>
      <c r="B4580" s="1">
        <v>40054</v>
      </c>
      <c r="C4580" t="s">
        <v>9</v>
      </c>
      <c r="D4580" t="s">
        <v>18018</v>
      </c>
      <c r="E4580" t="s">
        <v>390</v>
      </c>
      <c r="F4580" t="s">
        <v>4934</v>
      </c>
      <c r="G4580">
        <v>2023</v>
      </c>
      <c r="H4580" t="s">
        <v>8885</v>
      </c>
    </row>
    <row r="4581" spans="1:8" hidden="1" x14ac:dyDescent="0.3">
      <c r="A4581" t="s">
        <v>18019</v>
      </c>
      <c r="B4581" s="1">
        <v>39989</v>
      </c>
      <c r="C4581" t="s">
        <v>9</v>
      </c>
      <c r="D4581" t="s">
        <v>18020</v>
      </c>
      <c r="E4581" t="s">
        <v>390</v>
      </c>
      <c r="F4581" t="s">
        <v>4934</v>
      </c>
      <c r="G4581">
        <v>2023</v>
      </c>
      <c r="H4581" t="s">
        <v>8885</v>
      </c>
    </row>
    <row r="4582" spans="1:8" hidden="1" x14ac:dyDescent="0.3">
      <c r="A4582" t="s">
        <v>18021</v>
      </c>
      <c r="B4582" s="1">
        <v>39928</v>
      </c>
      <c r="C4582" t="s">
        <v>9</v>
      </c>
      <c r="D4582" t="s">
        <v>18022</v>
      </c>
      <c r="E4582" t="s">
        <v>390</v>
      </c>
      <c r="F4582" t="s">
        <v>4934</v>
      </c>
      <c r="G4582">
        <v>2023</v>
      </c>
      <c r="H4582" t="s">
        <v>8885</v>
      </c>
    </row>
    <row r="4583" spans="1:8" hidden="1" x14ac:dyDescent="0.3">
      <c r="A4583" t="s">
        <v>18023</v>
      </c>
      <c r="B4583" s="1">
        <v>39850</v>
      </c>
      <c r="C4583" t="s">
        <v>9</v>
      </c>
      <c r="D4583" t="s">
        <v>18024</v>
      </c>
      <c r="E4583" t="s">
        <v>2319</v>
      </c>
      <c r="F4583" t="s">
        <v>4934</v>
      </c>
      <c r="G4583">
        <v>2023</v>
      </c>
      <c r="H4583" t="s">
        <v>8885</v>
      </c>
    </row>
    <row r="4584" spans="1:8" hidden="1" x14ac:dyDescent="0.3">
      <c r="A4584" t="s">
        <v>18025</v>
      </c>
      <c r="B4584" s="1">
        <v>39747</v>
      </c>
      <c r="C4584" t="s">
        <v>9</v>
      </c>
      <c r="D4584" t="s">
        <v>18026</v>
      </c>
      <c r="E4584" t="s">
        <v>2319</v>
      </c>
      <c r="F4584" t="s">
        <v>4934</v>
      </c>
      <c r="G4584">
        <v>2023</v>
      </c>
      <c r="H4584" t="s">
        <v>8885</v>
      </c>
    </row>
    <row r="4585" spans="1:8" hidden="1" x14ac:dyDescent="0.3">
      <c r="A4585" t="s">
        <v>18027</v>
      </c>
      <c r="B4585" s="1">
        <v>39833</v>
      </c>
      <c r="C4585" t="s">
        <v>9</v>
      </c>
      <c r="D4585" t="s">
        <v>18028</v>
      </c>
      <c r="E4585" t="s">
        <v>2319</v>
      </c>
      <c r="F4585" t="s">
        <v>4934</v>
      </c>
      <c r="G4585">
        <v>2023</v>
      </c>
      <c r="H4585" t="s">
        <v>8885</v>
      </c>
    </row>
    <row r="4586" spans="1:8" hidden="1" x14ac:dyDescent="0.3">
      <c r="A4586" t="s">
        <v>18029</v>
      </c>
      <c r="B4586" s="1">
        <v>40092</v>
      </c>
      <c r="C4586" t="s">
        <v>9</v>
      </c>
      <c r="D4586" t="s">
        <v>18030</v>
      </c>
      <c r="E4586" t="s">
        <v>2319</v>
      </c>
      <c r="F4586" t="s">
        <v>4934</v>
      </c>
      <c r="G4586">
        <v>2023</v>
      </c>
      <c r="H4586" t="s">
        <v>8885</v>
      </c>
    </row>
    <row r="4587" spans="1:8" hidden="1" x14ac:dyDescent="0.3">
      <c r="A4587" t="s">
        <v>18031</v>
      </c>
      <c r="B4587" s="1">
        <v>39741</v>
      </c>
      <c r="C4587" t="s">
        <v>9</v>
      </c>
      <c r="D4587" t="s">
        <v>18032</v>
      </c>
      <c r="E4587" t="s">
        <v>2319</v>
      </c>
      <c r="F4587" t="s">
        <v>4934</v>
      </c>
      <c r="G4587">
        <v>2023</v>
      </c>
      <c r="H4587" t="s">
        <v>8885</v>
      </c>
    </row>
    <row r="4588" spans="1:8" hidden="1" x14ac:dyDescent="0.3">
      <c r="A4588" t="s">
        <v>18033</v>
      </c>
      <c r="B4588" s="1">
        <v>39842</v>
      </c>
      <c r="C4588" t="s">
        <v>9</v>
      </c>
      <c r="D4588" t="s">
        <v>18034</v>
      </c>
      <c r="E4588" t="s">
        <v>2319</v>
      </c>
      <c r="F4588" t="s">
        <v>4934</v>
      </c>
      <c r="G4588">
        <v>2023</v>
      </c>
      <c r="H4588" t="s">
        <v>8885</v>
      </c>
    </row>
    <row r="4589" spans="1:8" hidden="1" x14ac:dyDescent="0.3">
      <c r="A4589" t="s">
        <v>18035</v>
      </c>
      <c r="B4589" s="1">
        <v>40039</v>
      </c>
      <c r="C4589" t="s">
        <v>9</v>
      </c>
      <c r="D4589" t="s">
        <v>18036</v>
      </c>
      <c r="E4589" t="s">
        <v>2319</v>
      </c>
      <c r="F4589" t="s">
        <v>4934</v>
      </c>
      <c r="G4589">
        <v>2023</v>
      </c>
      <c r="H4589" t="s">
        <v>8885</v>
      </c>
    </row>
    <row r="4590" spans="1:8" hidden="1" x14ac:dyDescent="0.3">
      <c r="A4590" t="s">
        <v>18037</v>
      </c>
      <c r="B4590" s="1">
        <v>39472</v>
      </c>
      <c r="C4590" t="s">
        <v>9</v>
      </c>
      <c r="D4590" t="s">
        <v>18038</v>
      </c>
      <c r="E4590" t="s">
        <v>2319</v>
      </c>
      <c r="F4590" t="s">
        <v>4934</v>
      </c>
      <c r="G4590">
        <v>2023</v>
      </c>
      <c r="H4590" t="s">
        <v>8885</v>
      </c>
    </row>
    <row r="4591" spans="1:8" hidden="1" x14ac:dyDescent="0.3">
      <c r="A4591" t="s">
        <v>18039</v>
      </c>
      <c r="B4591" s="1">
        <v>39814</v>
      </c>
      <c r="C4591" t="s">
        <v>9</v>
      </c>
      <c r="D4591" t="s">
        <v>18040</v>
      </c>
      <c r="E4591" t="s">
        <v>11</v>
      </c>
      <c r="F4591" t="s">
        <v>4934</v>
      </c>
      <c r="G4591">
        <v>2023</v>
      </c>
      <c r="H4591" t="s">
        <v>8885</v>
      </c>
    </row>
    <row r="4592" spans="1:8" hidden="1" x14ac:dyDescent="0.3">
      <c r="A4592" t="s">
        <v>18041</v>
      </c>
      <c r="B4592" s="1">
        <v>39813</v>
      </c>
      <c r="C4592" t="s">
        <v>9</v>
      </c>
      <c r="D4592" t="s">
        <v>18042</v>
      </c>
      <c r="E4592" t="s">
        <v>5440</v>
      </c>
      <c r="F4592" t="s">
        <v>4934</v>
      </c>
      <c r="G4592">
        <v>2023</v>
      </c>
      <c r="H4592" t="s">
        <v>8885</v>
      </c>
    </row>
    <row r="4593" spans="1:8" hidden="1" x14ac:dyDescent="0.3">
      <c r="A4593" t="s">
        <v>18043</v>
      </c>
      <c r="B4593" s="1">
        <v>39903</v>
      </c>
      <c r="C4593" t="s">
        <v>9</v>
      </c>
      <c r="D4593" t="s">
        <v>18044</v>
      </c>
      <c r="E4593" t="s">
        <v>5440</v>
      </c>
      <c r="F4593" t="s">
        <v>4934</v>
      </c>
      <c r="G4593">
        <v>2023</v>
      </c>
      <c r="H4593" t="s">
        <v>8885</v>
      </c>
    </row>
    <row r="4594" spans="1:8" hidden="1" x14ac:dyDescent="0.3">
      <c r="A4594" t="s">
        <v>18045</v>
      </c>
      <c r="B4594" s="1">
        <v>39918</v>
      </c>
      <c r="C4594" t="s">
        <v>9</v>
      </c>
      <c r="D4594" t="s">
        <v>18046</v>
      </c>
      <c r="E4594" t="s">
        <v>5440</v>
      </c>
      <c r="F4594" t="s">
        <v>4934</v>
      </c>
      <c r="G4594">
        <v>2023</v>
      </c>
      <c r="H4594" t="s">
        <v>8885</v>
      </c>
    </row>
    <row r="4595" spans="1:8" hidden="1" x14ac:dyDescent="0.3">
      <c r="A4595" t="s">
        <v>18047</v>
      </c>
      <c r="B4595" s="1">
        <v>39649</v>
      </c>
      <c r="C4595" t="s">
        <v>9</v>
      </c>
      <c r="D4595" t="s">
        <v>18048</v>
      </c>
      <c r="E4595" t="s">
        <v>5440</v>
      </c>
      <c r="F4595" t="s">
        <v>4934</v>
      </c>
      <c r="G4595">
        <v>2023</v>
      </c>
      <c r="H4595" t="s">
        <v>8885</v>
      </c>
    </row>
    <row r="4596" spans="1:8" hidden="1" x14ac:dyDescent="0.3">
      <c r="A4596" t="s">
        <v>18049</v>
      </c>
      <c r="B4596" s="1">
        <v>39557</v>
      </c>
      <c r="C4596" t="s">
        <v>9</v>
      </c>
      <c r="D4596" t="s">
        <v>18050</v>
      </c>
      <c r="E4596" t="s">
        <v>677</v>
      </c>
      <c r="F4596" t="s">
        <v>4934</v>
      </c>
      <c r="G4596">
        <v>2023</v>
      </c>
      <c r="H4596" t="s">
        <v>8885</v>
      </c>
    </row>
    <row r="4597" spans="1:8" hidden="1" x14ac:dyDescent="0.3">
      <c r="A4597" t="s">
        <v>18051</v>
      </c>
      <c r="B4597" s="1">
        <v>40101</v>
      </c>
      <c r="C4597" t="s">
        <v>9</v>
      </c>
      <c r="D4597" t="s">
        <v>18052</v>
      </c>
      <c r="E4597" t="s">
        <v>390</v>
      </c>
      <c r="F4597" t="s">
        <v>4934</v>
      </c>
      <c r="G4597">
        <v>2023</v>
      </c>
      <c r="H4597" t="s">
        <v>8885</v>
      </c>
    </row>
    <row r="4598" spans="1:8" hidden="1" x14ac:dyDescent="0.3">
      <c r="A4598" t="s">
        <v>18053</v>
      </c>
      <c r="B4598" s="1">
        <v>39844</v>
      </c>
      <c r="C4598" t="s">
        <v>9</v>
      </c>
      <c r="D4598" t="s">
        <v>18054</v>
      </c>
      <c r="E4598" t="s">
        <v>390</v>
      </c>
      <c r="F4598" t="s">
        <v>4934</v>
      </c>
      <c r="G4598">
        <v>2023</v>
      </c>
      <c r="H4598" t="s">
        <v>8885</v>
      </c>
    </row>
    <row r="4599" spans="1:8" hidden="1" x14ac:dyDescent="0.3">
      <c r="A4599" t="s">
        <v>18055</v>
      </c>
      <c r="B4599" s="1">
        <v>40055</v>
      </c>
      <c r="C4599" t="s">
        <v>9</v>
      </c>
      <c r="D4599" t="s">
        <v>18056</v>
      </c>
      <c r="E4599" t="s">
        <v>28</v>
      </c>
      <c r="F4599" t="s">
        <v>4934</v>
      </c>
      <c r="G4599">
        <v>2023</v>
      </c>
      <c r="H4599" t="s">
        <v>8885</v>
      </c>
    </row>
    <row r="4600" spans="1:8" hidden="1" x14ac:dyDescent="0.3">
      <c r="A4600" t="s">
        <v>18057</v>
      </c>
      <c r="B4600" s="1">
        <v>39951</v>
      </c>
      <c r="C4600" t="s">
        <v>9</v>
      </c>
      <c r="D4600" t="s">
        <v>18058</v>
      </c>
      <c r="E4600" t="s">
        <v>5440</v>
      </c>
      <c r="F4600" t="s">
        <v>4934</v>
      </c>
      <c r="G4600">
        <v>2023</v>
      </c>
      <c r="H4600" t="s">
        <v>8885</v>
      </c>
    </row>
    <row r="4601" spans="1:8" hidden="1" x14ac:dyDescent="0.3">
      <c r="A4601" t="s">
        <v>18059</v>
      </c>
      <c r="B4601" s="1">
        <v>40018</v>
      </c>
      <c r="C4601" t="s">
        <v>9</v>
      </c>
      <c r="D4601" t="s">
        <v>18060</v>
      </c>
      <c r="E4601" t="s">
        <v>531</v>
      </c>
      <c r="F4601" t="s">
        <v>4934</v>
      </c>
      <c r="G4601">
        <v>2023</v>
      </c>
      <c r="H4601" t="s">
        <v>8885</v>
      </c>
    </row>
    <row r="4602" spans="1:8" hidden="1" x14ac:dyDescent="0.3">
      <c r="A4602" t="s">
        <v>18061</v>
      </c>
      <c r="B4602" s="1">
        <v>39643</v>
      </c>
      <c r="C4602" t="s">
        <v>9</v>
      </c>
      <c r="D4602" t="s">
        <v>18062</v>
      </c>
      <c r="E4602" t="s">
        <v>11</v>
      </c>
      <c r="F4602" t="s">
        <v>4934</v>
      </c>
      <c r="G4602">
        <v>2023</v>
      </c>
      <c r="H4602" t="s">
        <v>8885</v>
      </c>
    </row>
    <row r="4603" spans="1:8" hidden="1" x14ac:dyDescent="0.3">
      <c r="A4603" t="s">
        <v>18063</v>
      </c>
      <c r="B4603" s="1">
        <v>39563</v>
      </c>
      <c r="C4603" t="s">
        <v>9</v>
      </c>
      <c r="D4603" t="s">
        <v>18064</v>
      </c>
      <c r="E4603" t="s">
        <v>11</v>
      </c>
      <c r="F4603" t="s">
        <v>4934</v>
      </c>
      <c r="G4603">
        <v>2023</v>
      </c>
      <c r="H4603" t="s">
        <v>8885</v>
      </c>
    </row>
    <row r="4604" spans="1:8" hidden="1" x14ac:dyDescent="0.3">
      <c r="A4604" t="s">
        <v>18065</v>
      </c>
      <c r="B4604" s="1">
        <v>39590</v>
      </c>
      <c r="C4604" t="s">
        <v>9</v>
      </c>
      <c r="D4604" t="s">
        <v>18066</v>
      </c>
      <c r="E4604" t="s">
        <v>11</v>
      </c>
      <c r="F4604" t="s">
        <v>4934</v>
      </c>
      <c r="G4604">
        <v>2023</v>
      </c>
      <c r="H4604" t="s">
        <v>8885</v>
      </c>
    </row>
    <row r="4605" spans="1:8" hidden="1" x14ac:dyDescent="0.3">
      <c r="A4605" t="s">
        <v>18067</v>
      </c>
      <c r="B4605" s="1">
        <v>39755</v>
      </c>
      <c r="C4605" t="s">
        <v>9</v>
      </c>
      <c r="D4605" t="s">
        <v>18068</v>
      </c>
      <c r="E4605" t="s">
        <v>11</v>
      </c>
      <c r="F4605" t="s">
        <v>4934</v>
      </c>
      <c r="G4605">
        <v>2023</v>
      </c>
      <c r="H4605" t="s">
        <v>8885</v>
      </c>
    </row>
    <row r="4606" spans="1:8" hidden="1" x14ac:dyDescent="0.3">
      <c r="A4606" t="s">
        <v>18069</v>
      </c>
      <c r="B4606" s="1">
        <v>39752</v>
      </c>
      <c r="C4606" t="s">
        <v>9</v>
      </c>
      <c r="D4606" t="s">
        <v>18070</v>
      </c>
      <c r="E4606" t="s">
        <v>11</v>
      </c>
      <c r="F4606" t="s">
        <v>4934</v>
      </c>
      <c r="G4606">
        <v>2023</v>
      </c>
      <c r="H4606" t="s">
        <v>8885</v>
      </c>
    </row>
    <row r="4607" spans="1:8" hidden="1" x14ac:dyDescent="0.3">
      <c r="A4607" t="s">
        <v>18071</v>
      </c>
      <c r="B4607" s="1">
        <v>39786</v>
      </c>
      <c r="C4607" t="s">
        <v>9</v>
      </c>
      <c r="D4607" t="s">
        <v>18072</v>
      </c>
      <c r="E4607" t="s">
        <v>11</v>
      </c>
      <c r="F4607" t="s">
        <v>4934</v>
      </c>
      <c r="G4607">
        <v>2023</v>
      </c>
      <c r="H4607" t="s">
        <v>8885</v>
      </c>
    </row>
    <row r="4608" spans="1:8" hidden="1" x14ac:dyDescent="0.3">
      <c r="A4608" t="s">
        <v>18073</v>
      </c>
      <c r="B4608" s="1">
        <v>39679</v>
      </c>
      <c r="C4608" t="s">
        <v>9</v>
      </c>
      <c r="D4608" t="s">
        <v>18074</v>
      </c>
      <c r="E4608" t="s">
        <v>11</v>
      </c>
      <c r="F4608" t="s">
        <v>4934</v>
      </c>
      <c r="G4608">
        <v>2023</v>
      </c>
      <c r="H4608" t="s">
        <v>8885</v>
      </c>
    </row>
    <row r="4609" spans="1:8" hidden="1" x14ac:dyDescent="0.3">
      <c r="A4609" t="s">
        <v>18075</v>
      </c>
      <c r="B4609" s="1">
        <v>39627</v>
      </c>
      <c r="C4609" t="s">
        <v>9</v>
      </c>
      <c r="D4609" t="s">
        <v>18076</v>
      </c>
      <c r="E4609" t="s">
        <v>11</v>
      </c>
      <c r="F4609" t="s">
        <v>4934</v>
      </c>
      <c r="G4609">
        <v>2023</v>
      </c>
      <c r="H4609" t="s">
        <v>8885</v>
      </c>
    </row>
    <row r="4610" spans="1:8" hidden="1" x14ac:dyDescent="0.3">
      <c r="A4610" t="s">
        <v>18077</v>
      </c>
      <c r="B4610" s="1">
        <v>39553</v>
      </c>
      <c r="C4610" t="s">
        <v>9</v>
      </c>
      <c r="D4610" t="s">
        <v>18078</v>
      </c>
      <c r="E4610" t="s">
        <v>5523</v>
      </c>
      <c r="F4610" t="s">
        <v>4934</v>
      </c>
      <c r="G4610">
        <v>2023</v>
      </c>
      <c r="H4610" t="s">
        <v>8885</v>
      </c>
    </row>
    <row r="4611" spans="1:8" hidden="1" x14ac:dyDescent="0.3">
      <c r="A4611" t="s">
        <v>18079</v>
      </c>
      <c r="B4611" s="1">
        <v>39485</v>
      </c>
      <c r="C4611" t="s">
        <v>9</v>
      </c>
      <c r="D4611" t="s">
        <v>18080</v>
      </c>
      <c r="E4611" t="s">
        <v>5523</v>
      </c>
      <c r="F4611" t="s">
        <v>4934</v>
      </c>
      <c r="G4611">
        <v>2023</v>
      </c>
      <c r="H4611" t="s">
        <v>8885</v>
      </c>
    </row>
    <row r="4612" spans="1:8" hidden="1" x14ac:dyDescent="0.3">
      <c r="A4612" t="s">
        <v>18081</v>
      </c>
      <c r="B4612" s="1">
        <v>39706</v>
      </c>
      <c r="C4612" t="s">
        <v>9</v>
      </c>
      <c r="D4612" t="s">
        <v>18082</v>
      </c>
      <c r="E4612" t="s">
        <v>5523</v>
      </c>
      <c r="F4612" t="s">
        <v>4934</v>
      </c>
      <c r="G4612">
        <v>2023</v>
      </c>
      <c r="H4612" t="s">
        <v>8885</v>
      </c>
    </row>
    <row r="4613" spans="1:8" hidden="1" x14ac:dyDescent="0.3">
      <c r="A4613" t="s">
        <v>18083</v>
      </c>
      <c r="B4613" s="1">
        <v>39508</v>
      </c>
      <c r="C4613" t="s">
        <v>9</v>
      </c>
      <c r="D4613" t="s">
        <v>18084</v>
      </c>
      <c r="E4613" t="s">
        <v>114</v>
      </c>
      <c r="F4613" t="s">
        <v>4934</v>
      </c>
      <c r="G4613">
        <v>2023</v>
      </c>
      <c r="H4613" t="s">
        <v>8885</v>
      </c>
    </row>
    <row r="4614" spans="1:8" hidden="1" x14ac:dyDescent="0.3">
      <c r="A4614" t="s">
        <v>18085</v>
      </c>
      <c r="B4614" s="1">
        <v>40038</v>
      </c>
      <c r="C4614" t="s">
        <v>9</v>
      </c>
      <c r="D4614" t="s">
        <v>18086</v>
      </c>
      <c r="E4614" t="s">
        <v>114</v>
      </c>
      <c r="F4614" t="s">
        <v>4934</v>
      </c>
      <c r="G4614">
        <v>2023</v>
      </c>
      <c r="H4614" t="s">
        <v>8885</v>
      </c>
    </row>
    <row r="4615" spans="1:8" hidden="1" x14ac:dyDescent="0.3">
      <c r="A4615" t="s">
        <v>18087</v>
      </c>
      <c r="B4615" s="1">
        <v>39731</v>
      </c>
      <c r="C4615" t="s">
        <v>9</v>
      </c>
      <c r="D4615" t="s">
        <v>18088</v>
      </c>
      <c r="E4615" t="s">
        <v>11</v>
      </c>
      <c r="F4615" t="s">
        <v>4934</v>
      </c>
      <c r="G4615">
        <v>2023</v>
      </c>
      <c r="H4615" t="s">
        <v>8885</v>
      </c>
    </row>
    <row r="4616" spans="1:8" hidden="1" x14ac:dyDescent="0.3">
      <c r="A4616" t="s">
        <v>18089</v>
      </c>
      <c r="B4616" s="1">
        <v>39615</v>
      </c>
      <c r="C4616" t="s">
        <v>9</v>
      </c>
      <c r="D4616" t="s">
        <v>18090</v>
      </c>
      <c r="E4616" t="s">
        <v>2496</v>
      </c>
      <c r="F4616" t="s">
        <v>4934</v>
      </c>
      <c r="G4616">
        <v>2023</v>
      </c>
      <c r="H4616" t="s">
        <v>8885</v>
      </c>
    </row>
    <row r="4617" spans="1:8" hidden="1" x14ac:dyDescent="0.3">
      <c r="A4617" t="s">
        <v>18091</v>
      </c>
      <c r="B4617" s="1">
        <v>40022</v>
      </c>
      <c r="C4617" t="s">
        <v>9</v>
      </c>
      <c r="D4617" t="s">
        <v>18092</v>
      </c>
      <c r="E4617" t="s">
        <v>2496</v>
      </c>
      <c r="F4617" t="s">
        <v>4934</v>
      </c>
      <c r="G4617">
        <v>2023</v>
      </c>
      <c r="H4617" t="s">
        <v>8885</v>
      </c>
    </row>
    <row r="4618" spans="1:8" hidden="1" x14ac:dyDescent="0.3">
      <c r="A4618" t="s">
        <v>18093</v>
      </c>
      <c r="B4618" s="1">
        <v>39621</v>
      </c>
      <c r="C4618" t="s">
        <v>9</v>
      </c>
      <c r="D4618" t="s">
        <v>18094</v>
      </c>
      <c r="E4618" t="s">
        <v>73</v>
      </c>
      <c r="F4618" t="s">
        <v>4934</v>
      </c>
      <c r="G4618">
        <v>2023</v>
      </c>
      <c r="H4618" t="s">
        <v>8885</v>
      </c>
    </row>
    <row r="4619" spans="1:8" hidden="1" x14ac:dyDescent="0.3">
      <c r="A4619" t="s">
        <v>18095</v>
      </c>
      <c r="B4619" s="1">
        <v>40077</v>
      </c>
      <c r="C4619" t="s">
        <v>9</v>
      </c>
      <c r="D4619" t="s">
        <v>18096</v>
      </c>
      <c r="E4619" t="s">
        <v>11</v>
      </c>
      <c r="F4619" t="s">
        <v>4934</v>
      </c>
      <c r="G4619">
        <v>2023</v>
      </c>
      <c r="H4619" t="s">
        <v>8885</v>
      </c>
    </row>
    <row r="4620" spans="1:8" hidden="1" x14ac:dyDescent="0.3">
      <c r="A4620" t="s">
        <v>18097</v>
      </c>
      <c r="B4620" s="1">
        <v>40056</v>
      </c>
      <c r="C4620" t="s">
        <v>9</v>
      </c>
      <c r="D4620" t="s">
        <v>18098</v>
      </c>
      <c r="E4620" t="s">
        <v>11</v>
      </c>
      <c r="F4620" t="s">
        <v>4934</v>
      </c>
      <c r="G4620">
        <v>2023</v>
      </c>
      <c r="H4620" t="s">
        <v>8885</v>
      </c>
    </row>
    <row r="4621" spans="1:8" hidden="1" x14ac:dyDescent="0.3">
      <c r="A4621" t="s">
        <v>18099</v>
      </c>
      <c r="B4621" s="1">
        <v>39934</v>
      </c>
      <c r="C4621" t="s">
        <v>9</v>
      </c>
      <c r="D4621" t="s">
        <v>18100</v>
      </c>
      <c r="E4621" t="s">
        <v>943</v>
      </c>
      <c r="F4621" t="s">
        <v>4934</v>
      </c>
      <c r="G4621">
        <v>2023</v>
      </c>
      <c r="H4621" t="s">
        <v>8885</v>
      </c>
    </row>
    <row r="4622" spans="1:8" hidden="1" x14ac:dyDescent="0.3">
      <c r="A4622" t="s">
        <v>18101</v>
      </c>
      <c r="B4622" s="1">
        <v>39866</v>
      </c>
      <c r="C4622" t="s">
        <v>9</v>
      </c>
      <c r="D4622" t="s">
        <v>18102</v>
      </c>
      <c r="E4622" t="s">
        <v>943</v>
      </c>
      <c r="F4622" t="s">
        <v>4934</v>
      </c>
      <c r="G4622">
        <v>2023</v>
      </c>
      <c r="H4622" t="s">
        <v>8885</v>
      </c>
    </row>
    <row r="4623" spans="1:8" hidden="1" x14ac:dyDescent="0.3">
      <c r="A4623" t="s">
        <v>18103</v>
      </c>
      <c r="B4623" s="1">
        <v>39684</v>
      </c>
      <c r="C4623" t="s">
        <v>9</v>
      </c>
      <c r="D4623" t="s">
        <v>18104</v>
      </c>
      <c r="E4623" t="s">
        <v>730</v>
      </c>
      <c r="F4623" t="s">
        <v>4934</v>
      </c>
      <c r="G4623">
        <v>2023</v>
      </c>
      <c r="H4623" t="s">
        <v>8885</v>
      </c>
    </row>
    <row r="4624" spans="1:8" hidden="1" x14ac:dyDescent="0.3">
      <c r="A4624" t="s">
        <v>18105</v>
      </c>
      <c r="B4624" s="1">
        <v>39717</v>
      </c>
      <c r="C4624" t="s">
        <v>9</v>
      </c>
      <c r="D4624" t="s">
        <v>18106</v>
      </c>
      <c r="E4624" t="s">
        <v>677</v>
      </c>
      <c r="F4624" t="s">
        <v>4934</v>
      </c>
      <c r="G4624">
        <v>2023</v>
      </c>
      <c r="H4624" t="s">
        <v>8885</v>
      </c>
    </row>
    <row r="4625" spans="1:8" hidden="1" x14ac:dyDescent="0.3">
      <c r="A4625" t="s">
        <v>18107</v>
      </c>
      <c r="B4625" s="1">
        <v>39778</v>
      </c>
      <c r="C4625" t="s">
        <v>9</v>
      </c>
      <c r="D4625" t="s">
        <v>18108</v>
      </c>
      <c r="E4625" t="s">
        <v>677</v>
      </c>
      <c r="F4625" t="s">
        <v>4934</v>
      </c>
      <c r="G4625">
        <v>2023</v>
      </c>
      <c r="H4625" t="s">
        <v>8885</v>
      </c>
    </row>
    <row r="4626" spans="1:8" hidden="1" x14ac:dyDescent="0.3">
      <c r="A4626" t="s">
        <v>18109</v>
      </c>
      <c r="B4626" s="1">
        <v>40142</v>
      </c>
      <c r="C4626" t="s">
        <v>9</v>
      </c>
      <c r="D4626" t="s">
        <v>18110</v>
      </c>
      <c r="E4626" t="s">
        <v>677</v>
      </c>
      <c r="F4626" t="s">
        <v>4934</v>
      </c>
      <c r="G4626">
        <v>2023</v>
      </c>
      <c r="H4626" t="s">
        <v>8885</v>
      </c>
    </row>
    <row r="4627" spans="1:8" hidden="1" x14ac:dyDescent="0.3">
      <c r="A4627" t="s">
        <v>18111</v>
      </c>
      <c r="B4627" s="1">
        <v>40041</v>
      </c>
      <c r="C4627" t="s">
        <v>9</v>
      </c>
      <c r="D4627" t="s">
        <v>18112</v>
      </c>
      <c r="E4627" t="s">
        <v>677</v>
      </c>
      <c r="F4627" t="s">
        <v>4934</v>
      </c>
      <c r="G4627">
        <v>2023</v>
      </c>
      <c r="H4627" t="s">
        <v>8885</v>
      </c>
    </row>
    <row r="4628" spans="1:8" hidden="1" x14ac:dyDescent="0.3">
      <c r="A4628" t="s">
        <v>18113</v>
      </c>
      <c r="B4628" s="1">
        <v>39512</v>
      </c>
      <c r="C4628" t="s">
        <v>9</v>
      </c>
      <c r="D4628" t="s">
        <v>18114</v>
      </c>
      <c r="E4628" t="s">
        <v>73</v>
      </c>
      <c r="F4628" t="s">
        <v>4934</v>
      </c>
      <c r="G4628">
        <v>2023</v>
      </c>
      <c r="H4628" t="s">
        <v>8885</v>
      </c>
    </row>
    <row r="4629" spans="1:8" hidden="1" x14ac:dyDescent="0.3">
      <c r="A4629" t="s">
        <v>18115</v>
      </c>
      <c r="B4629" s="1">
        <v>39787</v>
      </c>
      <c r="C4629" t="s">
        <v>9</v>
      </c>
      <c r="D4629" t="s">
        <v>18116</v>
      </c>
      <c r="E4629" t="s">
        <v>114</v>
      </c>
      <c r="F4629" t="s">
        <v>4934</v>
      </c>
      <c r="G4629">
        <v>2023</v>
      </c>
      <c r="H4629" t="s">
        <v>8885</v>
      </c>
    </row>
    <row r="4630" spans="1:8" hidden="1" x14ac:dyDescent="0.3">
      <c r="A4630" t="s">
        <v>18117</v>
      </c>
      <c r="B4630" s="1">
        <v>39457</v>
      </c>
      <c r="C4630" t="s">
        <v>9</v>
      </c>
      <c r="D4630" t="s">
        <v>18118</v>
      </c>
      <c r="E4630" t="s">
        <v>114</v>
      </c>
      <c r="F4630" t="s">
        <v>4934</v>
      </c>
      <c r="G4630">
        <v>2023</v>
      </c>
      <c r="H4630" t="s">
        <v>8885</v>
      </c>
    </row>
    <row r="4631" spans="1:8" hidden="1" x14ac:dyDescent="0.3">
      <c r="A4631" t="s">
        <v>18119</v>
      </c>
      <c r="B4631" s="1">
        <v>39479</v>
      </c>
      <c r="C4631" t="s">
        <v>9</v>
      </c>
      <c r="D4631" t="s">
        <v>18120</v>
      </c>
      <c r="E4631" t="s">
        <v>114</v>
      </c>
      <c r="F4631" t="s">
        <v>4934</v>
      </c>
      <c r="G4631">
        <v>2023</v>
      </c>
      <c r="H4631" t="s">
        <v>8885</v>
      </c>
    </row>
    <row r="4632" spans="1:8" hidden="1" x14ac:dyDescent="0.3">
      <c r="A4632" t="s">
        <v>18121</v>
      </c>
      <c r="B4632" s="1">
        <v>40134</v>
      </c>
      <c r="C4632" t="s">
        <v>9</v>
      </c>
      <c r="D4632" t="s">
        <v>18122</v>
      </c>
      <c r="E4632" t="s">
        <v>114</v>
      </c>
      <c r="F4632" t="s">
        <v>4934</v>
      </c>
      <c r="G4632">
        <v>2023</v>
      </c>
      <c r="H4632" t="s">
        <v>8885</v>
      </c>
    </row>
    <row r="4633" spans="1:8" hidden="1" x14ac:dyDescent="0.3">
      <c r="A4633" t="s">
        <v>18123</v>
      </c>
      <c r="B4633" s="1">
        <v>39564</v>
      </c>
      <c r="C4633" t="s">
        <v>9</v>
      </c>
      <c r="D4633" t="s">
        <v>18124</v>
      </c>
      <c r="E4633" t="s">
        <v>114</v>
      </c>
      <c r="F4633" t="s">
        <v>4934</v>
      </c>
      <c r="G4633">
        <v>2023</v>
      </c>
      <c r="H4633" t="s">
        <v>8885</v>
      </c>
    </row>
    <row r="4634" spans="1:8" hidden="1" x14ac:dyDescent="0.3">
      <c r="A4634" t="s">
        <v>18125</v>
      </c>
      <c r="B4634" s="1">
        <v>39723</v>
      </c>
      <c r="C4634" t="s">
        <v>9</v>
      </c>
      <c r="D4634" t="s">
        <v>18126</v>
      </c>
      <c r="E4634" t="s">
        <v>114</v>
      </c>
      <c r="F4634" t="s">
        <v>4934</v>
      </c>
      <c r="G4634">
        <v>2023</v>
      </c>
      <c r="H4634" t="s">
        <v>8885</v>
      </c>
    </row>
    <row r="4635" spans="1:8" hidden="1" x14ac:dyDescent="0.3">
      <c r="A4635" t="s">
        <v>18127</v>
      </c>
      <c r="B4635" s="1">
        <v>39586</v>
      </c>
      <c r="C4635" t="s">
        <v>9</v>
      </c>
      <c r="D4635" t="s">
        <v>18128</v>
      </c>
      <c r="E4635" t="s">
        <v>114</v>
      </c>
      <c r="F4635" t="s">
        <v>4934</v>
      </c>
      <c r="G4635">
        <v>2023</v>
      </c>
      <c r="H4635" t="s">
        <v>8885</v>
      </c>
    </row>
    <row r="4636" spans="1:8" hidden="1" x14ac:dyDescent="0.3">
      <c r="A4636" t="s">
        <v>18129</v>
      </c>
      <c r="B4636" s="1">
        <v>39589</v>
      </c>
      <c r="C4636" t="s">
        <v>9</v>
      </c>
      <c r="D4636" t="s">
        <v>18130</v>
      </c>
      <c r="E4636" t="s">
        <v>114</v>
      </c>
      <c r="F4636" t="s">
        <v>4934</v>
      </c>
      <c r="G4636">
        <v>2023</v>
      </c>
      <c r="H4636" t="s">
        <v>8885</v>
      </c>
    </row>
    <row r="4637" spans="1:8" hidden="1" x14ac:dyDescent="0.3">
      <c r="A4637" t="s">
        <v>18131</v>
      </c>
      <c r="B4637" s="1">
        <v>39492</v>
      </c>
      <c r="C4637" t="s">
        <v>9</v>
      </c>
      <c r="D4637" t="s">
        <v>18132</v>
      </c>
      <c r="E4637" t="s">
        <v>1626</v>
      </c>
      <c r="F4637" t="s">
        <v>4934</v>
      </c>
      <c r="G4637">
        <v>2023</v>
      </c>
      <c r="H4637" t="s">
        <v>8885</v>
      </c>
    </row>
    <row r="4638" spans="1:8" hidden="1" x14ac:dyDescent="0.3">
      <c r="A4638" t="s">
        <v>18133</v>
      </c>
      <c r="B4638" s="1">
        <v>39858</v>
      </c>
      <c r="C4638" t="s">
        <v>9</v>
      </c>
      <c r="D4638" t="s">
        <v>18134</v>
      </c>
      <c r="E4638" t="s">
        <v>5523</v>
      </c>
      <c r="F4638" t="s">
        <v>4934</v>
      </c>
      <c r="G4638">
        <v>2023</v>
      </c>
      <c r="H4638" t="s">
        <v>8885</v>
      </c>
    </row>
    <row r="4639" spans="1:8" hidden="1" x14ac:dyDescent="0.3">
      <c r="A4639" t="s">
        <v>18135</v>
      </c>
      <c r="B4639" s="1">
        <v>39718</v>
      </c>
      <c r="C4639" t="s">
        <v>9</v>
      </c>
      <c r="D4639" t="s">
        <v>18136</v>
      </c>
      <c r="E4639" t="s">
        <v>5523</v>
      </c>
      <c r="F4639" t="s">
        <v>4934</v>
      </c>
      <c r="G4639">
        <v>2023</v>
      </c>
      <c r="H4639" t="s">
        <v>8885</v>
      </c>
    </row>
    <row r="4640" spans="1:8" hidden="1" x14ac:dyDescent="0.3">
      <c r="A4640" t="s">
        <v>18137</v>
      </c>
      <c r="B4640" s="1">
        <v>39604</v>
      </c>
      <c r="C4640" t="s">
        <v>9</v>
      </c>
      <c r="D4640" t="s">
        <v>18138</v>
      </c>
      <c r="E4640" t="s">
        <v>5440</v>
      </c>
      <c r="F4640" t="s">
        <v>4934</v>
      </c>
      <c r="G4640">
        <v>2023</v>
      </c>
      <c r="H4640" t="s">
        <v>8885</v>
      </c>
    </row>
    <row r="4641" spans="1:8" hidden="1" x14ac:dyDescent="0.3">
      <c r="A4641" t="s">
        <v>18139</v>
      </c>
      <c r="B4641" s="1">
        <v>39502</v>
      </c>
      <c r="C4641" t="s">
        <v>9</v>
      </c>
      <c r="D4641" t="s">
        <v>18140</v>
      </c>
      <c r="E4641" t="s">
        <v>5440</v>
      </c>
      <c r="F4641" t="s">
        <v>4934</v>
      </c>
      <c r="G4641">
        <v>2023</v>
      </c>
      <c r="H4641" t="s">
        <v>8885</v>
      </c>
    </row>
    <row r="4642" spans="1:8" hidden="1" x14ac:dyDescent="0.3">
      <c r="A4642" t="s">
        <v>18141</v>
      </c>
      <c r="B4642" s="1">
        <v>39563</v>
      </c>
      <c r="C4642" t="s">
        <v>9</v>
      </c>
      <c r="D4642" t="s">
        <v>18142</v>
      </c>
      <c r="E4642" t="s">
        <v>5440</v>
      </c>
      <c r="F4642" t="s">
        <v>4934</v>
      </c>
      <c r="G4642">
        <v>2023</v>
      </c>
      <c r="H4642" t="s">
        <v>8885</v>
      </c>
    </row>
    <row r="4643" spans="1:8" hidden="1" x14ac:dyDescent="0.3">
      <c r="A4643" t="s">
        <v>18143</v>
      </c>
      <c r="B4643" s="1">
        <v>39580</v>
      </c>
      <c r="C4643" t="s">
        <v>9</v>
      </c>
      <c r="D4643" t="s">
        <v>18144</v>
      </c>
      <c r="E4643" t="s">
        <v>5440</v>
      </c>
      <c r="F4643" t="s">
        <v>4934</v>
      </c>
      <c r="G4643">
        <v>2023</v>
      </c>
      <c r="H4643" t="s">
        <v>8885</v>
      </c>
    </row>
    <row r="4644" spans="1:8" hidden="1" x14ac:dyDescent="0.3">
      <c r="A4644" t="s">
        <v>18145</v>
      </c>
      <c r="B4644" s="1">
        <v>40029</v>
      </c>
      <c r="C4644" t="s">
        <v>9</v>
      </c>
      <c r="D4644" t="s">
        <v>18146</v>
      </c>
      <c r="E4644" t="s">
        <v>677</v>
      </c>
      <c r="F4644" t="s">
        <v>4934</v>
      </c>
      <c r="G4644">
        <v>2023</v>
      </c>
      <c r="H4644" t="s">
        <v>8885</v>
      </c>
    </row>
    <row r="4645" spans="1:8" hidden="1" x14ac:dyDescent="0.3">
      <c r="A4645" t="s">
        <v>18147</v>
      </c>
      <c r="B4645" s="1">
        <v>39618</v>
      </c>
      <c r="C4645" t="s">
        <v>9</v>
      </c>
      <c r="D4645" t="s">
        <v>18148</v>
      </c>
      <c r="E4645" t="s">
        <v>531</v>
      </c>
      <c r="F4645" t="s">
        <v>4934</v>
      </c>
      <c r="G4645">
        <v>2023</v>
      </c>
      <c r="H4645" t="s">
        <v>8885</v>
      </c>
    </row>
    <row r="4646" spans="1:8" hidden="1" x14ac:dyDescent="0.3">
      <c r="A4646" t="s">
        <v>18149</v>
      </c>
      <c r="B4646" s="1">
        <v>39764</v>
      </c>
      <c r="C4646" t="s">
        <v>9</v>
      </c>
      <c r="D4646" t="s">
        <v>18150</v>
      </c>
      <c r="E4646" t="s">
        <v>531</v>
      </c>
      <c r="F4646" t="s">
        <v>4934</v>
      </c>
      <c r="G4646">
        <v>2023</v>
      </c>
      <c r="H4646" t="s">
        <v>8885</v>
      </c>
    </row>
    <row r="4647" spans="1:8" hidden="1" x14ac:dyDescent="0.3">
      <c r="A4647" t="s">
        <v>18151</v>
      </c>
      <c r="B4647" s="1">
        <v>39694</v>
      </c>
      <c r="C4647" t="s">
        <v>9</v>
      </c>
      <c r="D4647" t="s">
        <v>18152</v>
      </c>
      <c r="E4647" t="s">
        <v>531</v>
      </c>
      <c r="F4647" t="s">
        <v>4934</v>
      </c>
      <c r="G4647">
        <v>2023</v>
      </c>
      <c r="H4647" t="s">
        <v>8885</v>
      </c>
    </row>
    <row r="4648" spans="1:8" hidden="1" x14ac:dyDescent="0.3">
      <c r="A4648" t="s">
        <v>18153</v>
      </c>
      <c r="B4648" s="1">
        <v>40042</v>
      </c>
      <c r="C4648" t="s">
        <v>9</v>
      </c>
      <c r="D4648" t="s">
        <v>18154</v>
      </c>
      <c r="E4648" t="s">
        <v>114</v>
      </c>
      <c r="F4648" t="s">
        <v>4934</v>
      </c>
      <c r="G4648">
        <v>2023</v>
      </c>
      <c r="H4648" t="s">
        <v>8885</v>
      </c>
    </row>
    <row r="4649" spans="1:8" hidden="1" x14ac:dyDescent="0.3">
      <c r="A4649" t="s">
        <v>18155</v>
      </c>
      <c r="B4649" s="1">
        <v>40107</v>
      </c>
      <c r="C4649" t="s">
        <v>9</v>
      </c>
      <c r="D4649" t="s">
        <v>18156</v>
      </c>
      <c r="E4649" t="s">
        <v>114</v>
      </c>
      <c r="F4649" t="s">
        <v>4934</v>
      </c>
      <c r="G4649">
        <v>2023</v>
      </c>
      <c r="H4649" t="s">
        <v>8885</v>
      </c>
    </row>
    <row r="4650" spans="1:8" hidden="1" x14ac:dyDescent="0.3">
      <c r="A4650" t="s">
        <v>18157</v>
      </c>
      <c r="B4650" s="1">
        <v>39969</v>
      </c>
      <c r="C4650" t="s">
        <v>9</v>
      </c>
      <c r="D4650" t="s">
        <v>18158</v>
      </c>
      <c r="E4650" t="s">
        <v>114</v>
      </c>
      <c r="F4650" t="s">
        <v>4934</v>
      </c>
      <c r="G4650">
        <v>2023</v>
      </c>
      <c r="H4650" t="s">
        <v>8885</v>
      </c>
    </row>
    <row r="4651" spans="1:8" hidden="1" x14ac:dyDescent="0.3">
      <c r="A4651" t="s">
        <v>18159</v>
      </c>
      <c r="B4651" s="1">
        <v>40031</v>
      </c>
      <c r="C4651" t="s">
        <v>9</v>
      </c>
      <c r="D4651" t="s">
        <v>18160</v>
      </c>
      <c r="E4651" t="s">
        <v>11</v>
      </c>
      <c r="F4651" t="s">
        <v>4934</v>
      </c>
      <c r="G4651">
        <v>2023</v>
      </c>
      <c r="H4651" t="s">
        <v>8885</v>
      </c>
    </row>
    <row r="4652" spans="1:8" hidden="1" x14ac:dyDescent="0.3">
      <c r="A4652" t="s">
        <v>18161</v>
      </c>
      <c r="B4652" s="1">
        <v>39968</v>
      </c>
      <c r="C4652" t="s">
        <v>9</v>
      </c>
      <c r="D4652" t="s">
        <v>18162</v>
      </c>
      <c r="E4652" t="s">
        <v>11</v>
      </c>
      <c r="F4652" t="s">
        <v>4934</v>
      </c>
      <c r="G4652">
        <v>2023</v>
      </c>
      <c r="H4652" t="s">
        <v>8885</v>
      </c>
    </row>
    <row r="4653" spans="1:8" hidden="1" x14ac:dyDescent="0.3">
      <c r="A4653" t="s">
        <v>18163</v>
      </c>
      <c r="B4653" s="1">
        <v>40049</v>
      </c>
      <c r="C4653" t="s">
        <v>9</v>
      </c>
      <c r="D4653" t="s">
        <v>18164</v>
      </c>
      <c r="E4653" t="s">
        <v>114</v>
      </c>
      <c r="F4653" t="s">
        <v>4934</v>
      </c>
      <c r="G4653">
        <v>2023</v>
      </c>
      <c r="H4653" t="s">
        <v>8885</v>
      </c>
    </row>
    <row r="4654" spans="1:8" hidden="1" x14ac:dyDescent="0.3">
      <c r="A4654" t="s">
        <v>18165</v>
      </c>
      <c r="B4654" s="1">
        <v>39576</v>
      </c>
      <c r="C4654" t="s">
        <v>9</v>
      </c>
      <c r="D4654" t="s">
        <v>18166</v>
      </c>
      <c r="E4654" t="s">
        <v>114</v>
      </c>
      <c r="F4654" t="s">
        <v>4934</v>
      </c>
      <c r="G4654">
        <v>2023</v>
      </c>
      <c r="H4654" t="s">
        <v>8885</v>
      </c>
    </row>
    <row r="4655" spans="1:8" hidden="1" x14ac:dyDescent="0.3">
      <c r="A4655" t="s">
        <v>18167</v>
      </c>
      <c r="B4655" s="1">
        <v>39639</v>
      </c>
      <c r="C4655" t="s">
        <v>9</v>
      </c>
      <c r="D4655" t="s">
        <v>18168</v>
      </c>
      <c r="E4655" t="s">
        <v>270</v>
      </c>
      <c r="F4655" t="s">
        <v>4934</v>
      </c>
      <c r="G4655">
        <v>2023</v>
      </c>
      <c r="H4655" t="s">
        <v>8885</v>
      </c>
    </row>
    <row r="4656" spans="1:8" hidden="1" x14ac:dyDescent="0.3">
      <c r="A4656" t="s">
        <v>18169</v>
      </c>
      <c r="B4656" s="1">
        <v>39785</v>
      </c>
      <c r="C4656" t="s">
        <v>9</v>
      </c>
      <c r="D4656" t="s">
        <v>18170</v>
      </c>
      <c r="E4656" t="s">
        <v>270</v>
      </c>
      <c r="F4656" t="s">
        <v>4934</v>
      </c>
      <c r="G4656">
        <v>2023</v>
      </c>
      <c r="H4656" t="s">
        <v>8885</v>
      </c>
    </row>
    <row r="4657" spans="1:8" hidden="1" x14ac:dyDescent="0.3">
      <c r="A4657" t="s">
        <v>18171</v>
      </c>
      <c r="B4657" s="1">
        <v>39878</v>
      </c>
      <c r="C4657" t="s">
        <v>9</v>
      </c>
      <c r="D4657" t="s">
        <v>18172</v>
      </c>
      <c r="E4657" t="s">
        <v>114</v>
      </c>
      <c r="F4657" t="s">
        <v>4934</v>
      </c>
      <c r="G4657">
        <v>2023</v>
      </c>
      <c r="H4657" t="s">
        <v>8885</v>
      </c>
    </row>
    <row r="4658" spans="1:8" hidden="1" x14ac:dyDescent="0.3">
      <c r="A4658" t="s">
        <v>18173</v>
      </c>
      <c r="B4658" s="1">
        <v>39972</v>
      </c>
      <c r="C4658" t="s">
        <v>9</v>
      </c>
      <c r="D4658" t="s">
        <v>18174</v>
      </c>
      <c r="E4658" t="s">
        <v>602</v>
      </c>
      <c r="F4658" t="s">
        <v>4934</v>
      </c>
      <c r="G4658">
        <v>2023</v>
      </c>
      <c r="H4658" t="s">
        <v>8885</v>
      </c>
    </row>
    <row r="4659" spans="1:8" hidden="1" x14ac:dyDescent="0.3">
      <c r="A4659" t="s">
        <v>18175</v>
      </c>
      <c r="B4659" s="1">
        <v>39884</v>
      </c>
      <c r="C4659" t="s">
        <v>9</v>
      </c>
      <c r="D4659" t="s">
        <v>18176</v>
      </c>
      <c r="E4659" t="s">
        <v>602</v>
      </c>
      <c r="F4659" t="s">
        <v>4934</v>
      </c>
      <c r="G4659">
        <v>2023</v>
      </c>
      <c r="H4659" t="s">
        <v>8885</v>
      </c>
    </row>
    <row r="4660" spans="1:8" hidden="1" x14ac:dyDescent="0.3">
      <c r="A4660" t="s">
        <v>18177</v>
      </c>
      <c r="B4660" s="1">
        <v>39832</v>
      </c>
      <c r="C4660" t="s">
        <v>9</v>
      </c>
      <c r="D4660" t="s">
        <v>18178</v>
      </c>
      <c r="E4660" t="s">
        <v>602</v>
      </c>
      <c r="F4660" t="s">
        <v>4934</v>
      </c>
      <c r="G4660">
        <v>2023</v>
      </c>
      <c r="H4660" t="s">
        <v>8885</v>
      </c>
    </row>
    <row r="4661" spans="1:8" hidden="1" x14ac:dyDescent="0.3">
      <c r="A4661" t="s">
        <v>18179</v>
      </c>
      <c r="B4661" s="1">
        <v>40095</v>
      </c>
      <c r="C4661" t="s">
        <v>9</v>
      </c>
      <c r="D4661" t="s">
        <v>18180</v>
      </c>
      <c r="E4661" t="s">
        <v>602</v>
      </c>
      <c r="F4661" t="s">
        <v>4934</v>
      </c>
      <c r="G4661">
        <v>2023</v>
      </c>
      <c r="H4661" t="s">
        <v>8885</v>
      </c>
    </row>
    <row r="4662" spans="1:8" hidden="1" x14ac:dyDescent="0.3">
      <c r="A4662" t="s">
        <v>18181</v>
      </c>
      <c r="B4662" s="1">
        <v>40040</v>
      </c>
      <c r="C4662" t="s">
        <v>9</v>
      </c>
      <c r="D4662" t="s">
        <v>18182</v>
      </c>
      <c r="E4662" t="s">
        <v>602</v>
      </c>
      <c r="F4662" t="s">
        <v>4934</v>
      </c>
      <c r="G4662">
        <v>2023</v>
      </c>
      <c r="H4662" t="s">
        <v>8885</v>
      </c>
    </row>
    <row r="4663" spans="1:8" hidden="1" x14ac:dyDescent="0.3">
      <c r="A4663" t="s">
        <v>18183</v>
      </c>
      <c r="B4663" s="1">
        <v>39866</v>
      </c>
      <c r="C4663" t="s">
        <v>9</v>
      </c>
      <c r="D4663" t="s">
        <v>18184</v>
      </c>
      <c r="E4663" t="s">
        <v>602</v>
      </c>
      <c r="F4663" t="s">
        <v>4934</v>
      </c>
      <c r="G4663">
        <v>2023</v>
      </c>
      <c r="H4663" t="s">
        <v>8885</v>
      </c>
    </row>
    <row r="4664" spans="1:8" hidden="1" x14ac:dyDescent="0.3">
      <c r="A4664" t="s">
        <v>18185</v>
      </c>
      <c r="B4664" s="1">
        <v>39810</v>
      </c>
      <c r="C4664" t="s">
        <v>9</v>
      </c>
      <c r="D4664" t="s">
        <v>18186</v>
      </c>
      <c r="E4664" t="s">
        <v>262</v>
      </c>
      <c r="F4664" t="s">
        <v>4934</v>
      </c>
      <c r="G4664">
        <v>2023</v>
      </c>
      <c r="H4664" t="s">
        <v>8885</v>
      </c>
    </row>
    <row r="4665" spans="1:8" hidden="1" x14ac:dyDescent="0.3">
      <c r="A4665" t="s">
        <v>18187</v>
      </c>
      <c r="B4665" s="1">
        <v>39945</v>
      </c>
      <c r="C4665" t="s">
        <v>9</v>
      </c>
      <c r="D4665" t="s">
        <v>18188</v>
      </c>
      <c r="E4665" t="s">
        <v>11</v>
      </c>
      <c r="F4665" t="s">
        <v>4934</v>
      </c>
      <c r="G4665">
        <v>2023</v>
      </c>
      <c r="H4665" t="s">
        <v>8885</v>
      </c>
    </row>
    <row r="4666" spans="1:8" hidden="1" x14ac:dyDescent="0.3">
      <c r="A4666" t="s">
        <v>18189</v>
      </c>
      <c r="B4666" s="1">
        <v>39669</v>
      </c>
      <c r="C4666" t="s">
        <v>9</v>
      </c>
      <c r="D4666" t="s">
        <v>18190</v>
      </c>
      <c r="E4666" t="s">
        <v>3208</v>
      </c>
      <c r="F4666" t="s">
        <v>4934</v>
      </c>
      <c r="G4666">
        <v>2023</v>
      </c>
      <c r="H4666" t="s">
        <v>8885</v>
      </c>
    </row>
    <row r="4667" spans="1:8" hidden="1" x14ac:dyDescent="0.3">
      <c r="A4667" t="s">
        <v>18191</v>
      </c>
      <c r="B4667" s="1">
        <v>39553</v>
      </c>
      <c r="C4667" t="s">
        <v>9</v>
      </c>
      <c r="D4667" t="s">
        <v>18192</v>
      </c>
      <c r="E4667" t="s">
        <v>114</v>
      </c>
      <c r="F4667" t="s">
        <v>4934</v>
      </c>
      <c r="G4667">
        <v>2023</v>
      </c>
      <c r="H4667" t="s">
        <v>8885</v>
      </c>
    </row>
    <row r="4668" spans="1:8" hidden="1" x14ac:dyDescent="0.3">
      <c r="A4668" t="s">
        <v>18193</v>
      </c>
      <c r="B4668" s="1">
        <v>39450</v>
      </c>
      <c r="C4668" t="s">
        <v>9</v>
      </c>
      <c r="D4668" t="s">
        <v>18194</v>
      </c>
      <c r="E4668" t="s">
        <v>2319</v>
      </c>
      <c r="F4668" t="s">
        <v>4934</v>
      </c>
      <c r="G4668">
        <v>2023</v>
      </c>
      <c r="H4668" t="s">
        <v>8885</v>
      </c>
    </row>
    <row r="4669" spans="1:8" hidden="1" x14ac:dyDescent="0.3">
      <c r="A4669" t="s">
        <v>18195</v>
      </c>
      <c r="B4669" s="1">
        <v>39595</v>
      </c>
      <c r="C4669" t="s">
        <v>9</v>
      </c>
      <c r="D4669" t="s">
        <v>18196</v>
      </c>
      <c r="E4669" t="s">
        <v>1626</v>
      </c>
      <c r="F4669" t="s">
        <v>4934</v>
      </c>
      <c r="G4669">
        <v>2023</v>
      </c>
      <c r="H4669" t="s">
        <v>8885</v>
      </c>
    </row>
    <row r="4670" spans="1:8" hidden="1" x14ac:dyDescent="0.3">
      <c r="A4670" t="s">
        <v>18197</v>
      </c>
      <c r="B4670" s="1">
        <v>39612</v>
      </c>
      <c r="C4670" t="s">
        <v>9</v>
      </c>
      <c r="D4670" t="s">
        <v>18198</v>
      </c>
      <c r="E4670" t="s">
        <v>1626</v>
      </c>
      <c r="F4670" t="s">
        <v>4934</v>
      </c>
      <c r="G4670">
        <v>2023</v>
      </c>
      <c r="H4670" t="s">
        <v>8885</v>
      </c>
    </row>
    <row r="4671" spans="1:8" hidden="1" x14ac:dyDescent="0.3">
      <c r="A4671" t="s">
        <v>18199</v>
      </c>
      <c r="B4671" s="1">
        <v>39514</v>
      </c>
      <c r="C4671" t="s">
        <v>9</v>
      </c>
      <c r="D4671" t="s">
        <v>18200</v>
      </c>
      <c r="E4671" t="s">
        <v>602</v>
      </c>
      <c r="F4671" t="s">
        <v>4934</v>
      </c>
      <c r="G4671">
        <v>2023</v>
      </c>
      <c r="H4671" t="s">
        <v>8885</v>
      </c>
    </row>
    <row r="4672" spans="1:8" hidden="1" x14ac:dyDescent="0.3">
      <c r="A4672" t="s">
        <v>18201</v>
      </c>
      <c r="B4672" s="1">
        <v>39464</v>
      </c>
      <c r="C4672" t="s">
        <v>9</v>
      </c>
      <c r="D4672" t="s">
        <v>18202</v>
      </c>
      <c r="E4672" t="s">
        <v>602</v>
      </c>
      <c r="F4672" t="s">
        <v>4934</v>
      </c>
      <c r="G4672">
        <v>2023</v>
      </c>
      <c r="H4672" t="s">
        <v>8885</v>
      </c>
    </row>
    <row r="4673" spans="1:8" hidden="1" x14ac:dyDescent="0.3">
      <c r="A4673" t="s">
        <v>18203</v>
      </c>
      <c r="B4673" s="1">
        <v>39484</v>
      </c>
      <c r="C4673" t="s">
        <v>9</v>
      </c>
      <c r="D4673" t="s">
        <v>18204</v>
      </c>
      <c r="E4673" t="s">
        <v>602</v>
      </c>
      <c r="F4673" t="s">
        <v>4934</v>
      </c>
      <c r="G4673">
        <v>2023</v>
      </c>
      <c r="H4673" t="s">
        <v>8885</v>
      </c>
    </row>
    <row r="4674" spans="1:8" hidden="1" x14ac:dyDescent="0.3">
      <c r="A4674" t="s">
        <v>18205</v>
      </c>
      <c r="B4674" s="1">
        <v>39504</v>
      </c>
      <c r="C4674" t="s">
        <v>9</v>
      </c>
      <c r="D4674" t="s">
        <v>18206</v>
      </c>
      <c r="E4674" t="s">
        <v>602</v>
      </c>
      <c r="F4674" t="s">
        <v>4934</v>
      </c>
      <c r="G4674">
        <v>2023</v>
      </c>
      <c r="H4674" t="s">
        <v>8885</v>
      </c>
    </row>
    <row r="4675" spans="1:8" hidden="1" x14ac:dyDescent="0.3">
      <c r="A4675" t="s">
        <v>18207</v>
      </c>
      <c r="B4675" s="1">
        <v>39469</v>
      </c>
      <c r="C4675" t="s">
        <v>9</v>
      </c>
      <c r="D4675" t="s">
        <v>18208</v>
      </c>
      <c r="E4675" t="s">
        <v>602</v>
      </c>
      <c r="F4675" t="s">
        <v>4934</v>
      </c>
      <c r="G4675">
        <v>2023</v>
      </c>
      <c r="H4675" t="s">
        <v>8885</v>
      </c>
    </row>
    <row r="4676" spans="1:8" hidden="1" x14ac:dyDescent="0.3">
      <c r="A4676" t="s">
        <v>18209</v>
      </c>
      <c r="B4676" s="1">
        <v>39807</v>
      </c>
      <c r="C4676" t="s">
        <v>9</v>
      </c>
      <c r="D4676" t="s">
        <v>18210</v>
      </c>
      <c r="E4676" t="s">
        <v>602</v>
      </c>
      <c r="F4676" t="s">
        <v>4934</v>
      </c>
      <c r="G4676">
        <v>2023</v>
      </c>
      <c r="H4676" t="s">
        <v>8885</v>
      </c>
    </row>
    <row r="4677" spans="1:8" hidden="1" x14ac:dyDescent="0.3">
      <c r="A4677" t="s">
        <v>18211</v>
      </c>
      <c r="B4677" s="1">
        <v>39522</v>
      </c>
      <c r="C4677" t="s">
        <v>9</v>
      </c>
      <c r="D4677" t="s">
        <v>18212</v>
      </c>
      <c r="E4677" t="s">
        <v>602</v>
      </c>
      <c r="F4677" t="s">
        <v>4934</v>
      </c>
      <c r="G4677">
        <v>2023</v>
      </c>
      <c r="H4677" t="s">
        <v>8885</v>
      </c>
    </row>
    <row r="4678" spans="1:8" hidden="1" x14ac:dyDescent="0.3">
      <c r="A4678" t="s">
        <v>18213</v>
      </c>
      <c r="B4678" s="1">
        <v>39578</v>
      </c>
      <c r="C4678" t="s">
        <v>9</v>
      </c>
      <c r="D4678" t="s">
        <v>18214</v>
      </c>
      <c r="E4678" t="s">
        <v>602</v>
      </c>
      <c r="F4678" t="s">
        <v>4934</v>
      </c>
      <c r="G4678">
        <v>2023</v>
      </c>
      <c r="H4678" t="s">
        <v>8885</v>
      </c>
    </row>
    <row r="4679" spans="1:8" hidden="1" x14ac:dyDescent="0.3">
      <c r="A4679" t="s">
        <v>18215</v>
      </c>
      <c r="B4679" s="1">
        <v>39656</v>
      </c>
      <c r="C4679" t="s">
        <v>9</v>
      </c>
      <c r="D4679" t="s">
        <v>18216</v>
      </c>
      <c r="E4679" t="s">
        <v>602</v>
      </c>
      <c r="F4679" t="s">
        <v>4934</v>
      </c>
      <c r="G4679">
        <v>2023</v>
      </c>
      <c r="H4679" t="s">
        <v>8885</v>
      </c>
    </row>
    <row r="4680" spans="1:8" hidden="1" x14ac:dyDescent="0.3">
      <c r="A4680" t="s">
        <v>18217</v>
      </c>
      <c r="B4680" s="1">
        <v>39547</v>
      </c>
      <c r="C4680" t="s">
        <v>9</v>
      </c>
      <c r="D4680" t="s">
        <v>18218</v>
      </c>
      <c r="E4680" t="s">
        <v>602</v>
      </c>
      <c r="F4680" t="s">
        <v>4934</v>
      </c>
      <c r="G4680">
        <v>2023</v>
      </c>
      <c r="H4680" t="s">
        <v>8885</v>
      </c>
    </row>
    <row r="4681" spans="1:8" hidden="1" x14ac:dyDescent="0.3">
      <c r="A4681" t="s">
        <v>18219</v>
      </c>
      <c r="B4681" s="1">
        <v>39458</v>
      </c>
      <c r="C4681" t="s">
        <v>9</v>
      </c>
      <c r="D4681" t="s">
        <v>18220</v>
      </c>
      <c r="E4681" t="s">
        <v>927</v>
      </c>
      <c r="F4681" t="s">
        <v>4934</v>
      </c>
      <c r="G4681">
        <v>2023</v>
      </c>
      <c r="H4681" t="s">
        <v>8885</v>
      </c>
    </row>
    <row r="4682" spans="1:8" hidden="1" x14ac:dyDescent="0.3">
      <c r="A4682" t="s">
        <v>18221</v>
      </c>
      <c r="B4682" s="1">
        <v>40140</v>
      </c>
      <c r="C4682" t="s">
        <v>9</v>
      </c>
      <c r="D4682" t="s">
        <v>18222</v>
      </c>
      <c r="E4682" t="s">
        <v>927</v>
      </c>
      <c r="F4682" t="s">
        <v>4934</v>
      </c>
      <c r="G4682">
        <v>2023</v>
      </c>
      <c r="H4682" t="s">
        <v>8885</v>
      </c>
    </row>
    <row r="4683" spans="1:8" hidden="1" x14ac:dyDescent="0.3">
      <c r="A4683" t="s">
        <v>18223</v>
      </c>
      <c r="B4683" s="1">
        <v>39541</v>
      </c>
      <c r="C4683" t="s">
        <v>9</v>
      </c>
      <c r="D4683" t="s">
        <v>18224</v>
      </c>
      <c r="E4683" t="s">
        <v>927</v>
      </c>
      <c r="F4683" t="s">
        <v>4934</v>
      </c>
      <c r="G4683">
        <v>2023</v>
      </c>
      <c r="H4683" t="s">
        <v>8885</v>
      </c>
    </row>
    <row r="4684" spans="1:8" hidden="1" x14ac:dyDescent="0.3">
      <c r="A4684" t="s">
        <v>18225</v>
      </c>
      <c r="B4684" s="1">
        <v>39458</v>
      </c>
      <c r="C4684" t="s">
        <v>9</v>
      </c>
      <c r="D4684" t="s">
        <v>18226</v>
      </c>
      <c r="E4684" t="s">
        <v>927</v>
      </c>
      <c r="F4684" t="s">
        <v>4934</v>
      </c>
      <c r="G4684">
        <v>2023</v>
      </c>
      <c r="H4684" t="s">
        <v>8885</v>
      </c>
    </row>
    <row r="4685" spans="1:8" hidden="1" x14ac:dyDescent="0.3">
      <c r="A4685" t="s">
        <v>18227</v>
      </c>
      <c r="B4685" s="1">
        <v>39542</v>
      </c>
      <c r="C4685" t="s">
        <v>9</v>
      </c>
      <c r="D4685" t="s">
        <v>18228</v>
      </c>
      <c r="E4685" t="s">
        <v>927</v>
      </c>
      <c r="F4685" t="s">
        <v>4934</v>
      </c>
      <c r="G4685">
        <v>2023</v>
      </c>
      <c r="H4685" t="s">
        <v>8885</v>
      </c>
    </row>
    <row r="4686" spans="1:8" hidden="1" x14ac:dyDescent="0.3">
      <c r="A4686" t="s">
        <v>18229</v>
      </c>
      <c r="B4686" s="1">
        <v>39665</v>
      </c>
      <c r="C4686" t="s">
        <v>9</v>
      </c>
      <c r="D4686" t="s">
        <v>18230</v>
      </c>
      <c r="E4686" t="s">
        <v>927</v>
      </c>
      <c r="F4686" t="s">
        <v>4934</v>
      </c>
      <c r="G4686">
        <v>2023</v>
      </c>
      <c r="H4686" t="s">
        <v>8885</v>
      </c>
    </row>
    <row r="4687" spans="1:8" hidden="1" x14ac:dyDescent="0.3">
      <c r="A4687" t="s">
        <v>18231</v>
      </c>
      <c r="B4687" s="1">
        <v>39735</v>
      </c>
      <c r="C4687" t="s">
        <v>9</v>
      </c>
      <c r="D4687" t="s">
        <v>18232</v>
      </c>
      <c r="E4687" t="s">
        <v>927</v>
      </c>
      <c r="F4687" t="s">
        <v>4934</v>
      </c>
      <c r="G4687">
        <v>2023</v>
      </c>
      <c r="H4687" t="s">
        <v>8885</v>
      </c>
    </row>
    <row r="4688" spans="1:8" hidden="1" x14ac:dyDescent="0.3">
      <c r="A4688" t="s">
        <v>18233</v>
      </c>
      <c r="B4688" s="1">
        <v>40112</v>
      </c>
      <c r="C4688" t="s">
        <v>9</v>
      </c>
      <c r="D4688" t="s">
        <v>18234</v>
      </c>
      <c r="E4688" t="s">
        <v>11</v>
      </c>
      <c r="F4688" t="s">
        <v>4934</v>
      </c>
      <c r="G4688">
        <v>2023</v>
      </c>
      <c r="H4688" t="s">
        <v>8885</v>
      </c>
    </row>
    <row r="4689" spans="1:8" hidden="1" x14ac:dyDescent="0.3">
      <c r="A4689" t="s">
        <v>18235</v>
      </c>
      <c r="B4689" s="1">
        <v>40106</v>
      </c>
      <c r="C4689" t="s">
        <v>9</v>
      </c>
      <c r="D4689" t="s">
        <v>18236</v>
      </c>
      <c r="E4689" t="s">
        <v>11</v>
      </c>
      <c r="F4689" t="s">
        <v>4934</v>
      </c>
      <c r="G4689">
        <v>2023</v>
      </c>
      <c r="H4689" t="s">
        <v>8885</v>
      </c>
    </row>
    <row r="4690" spans="1:8" hidden="1" x14ac:dyDescent="0.3">
      <c r="A4690" t="s">
        <v>18237</v>
      </c>
      <c r="B4690" s="1">
        <v>40147</v>
      </c>
      <c r="C4690" t="s">
        <v>9</v>
      </c>
      <c r="D4690" t="s">
        <v>18238</v>
      </c>
      <c r="E4690" t="s">
        <v>11</v>
      </c>
      <c r="F4690" t="s">
        <v>4934</v>
      </c>
      <c r="G4690">
        <v>2023</v>
      </c>
      <c r="H4690" t="s">
        <v>8885</v>
      </c>
    </row>
    <row r="4691" spans="1:8" hidden="1" x14ac:dyDescent="0.3">
      <c r="A4691" t="s">
        <v>18239</v>
      </c>
      <c r="B4691" s="1">
        <v>39955</v>
      </c>
      <c r="C4691" t="s">
        <v>9</v>
      </c>
      <c r="D4691" t="s">
        <v>18240</v>
      </c>
      <c r="E4691" t="s">
        <v>11</v>
      </c>
      <c r="F4691" t="s">
        <v>4934</v>
      </c>
      <c r="G4691">
        <v>2023</v>
      </c>
      <c r="H4691" t="s">
        <v>8885</v>
      </c>
    </row>
    <row r="4692" spans="1:8" hidden="1" x14ac:dyDescent="0.3">
      <c r="A4692" t="s">
        <v>18241</v>
      </c>
      <c r="B4692" s="1">
        <v>40128</v>
      </c>
      <c r="C4692" t="s">
        <v>9</v>
      </c>
      <c r="D4692" t="s">
        <v>18242</v>
      </c>
      <c r="E4692" t="s">
        <v>11</v>
      </c>
      <c r="F4692" t="s">
        <v>4934</v>
      </c>
      <c r="G4692">
        <v>2023</v>
      </c>
      <c r="H4692" t="s">
        <v>8885</v>
      </c>
    </row>
    <row r="4693" spans="1:8" hidden="1" x14ac:dyDescent="0.3">
      <c r="A4693" t="s">
        <v>18243</v>
      </c>
      <c r="B4693" s="1">
        <v>39510</v>
      </c>
      <c r="C4693" t="s">
        <v>9</v>
      </c>
      <c r="D4693" t="s">
        <v>18244</v>
      </c>
      <c r="E4693" t="s">
        <v>936</v>
      </c>
      <c r="F4693" t="s">
        <v>4934</v>
      </c>
      <c r="G4693">
        <v>2023</v>
      </c>
      <c r="H4693" t="s">
        <v>8885</v>
      </c>
    </row>
    <row r="4694" spans="1:8" hidden="1" x14ac:dyDescent="0.3">
      <c r="A4694" t="s">
        <v>18245</v>
      </c>
      <c r="B4694" s="1">
        <v>40154</v>
      </c>
      <c r="C4694" t="s">
        <v>9</v>
      </c>
      <c r="D4694" t="s">
        <v>18246</v>
      </c>
      <c r="E4694" t="s">
        <v>936</v>
      </c>
      <c r="F4694" t="s">
        <v>4934</v>
      </c>
      <c r="G4694">
        <v>2023</v>
      </c>
      <c r="H4694" t="s">
        <v>8885</v>
      </c>
    </row>
    <row r="4695" spans="1:8" hidden="1" x14ac:dyDescent="0.3">
      <c r="A4695" t="s">
        <v>18247</v>
      </c>
      <c r="B4695" s="1">
        <v>39571</v>
      </c>
      <c r="C4695" t="s">
        <v>9</v>
      </c>
      <c r="D4695" t="s">
        <v>18248</v>
      </c>
      <c r="E4695" t="s">
        <v>936</v>
      </c>
      <c r="F4695" t="s">
        <v>4934</v>
      </c>
      <c r="G4695">
        <v>2023</v>
      </c>
      <c r="H4695" t="s">
        <v>8885</v>
      </c>
    </row>
    <row r="4696" spans="1:8" hidden="1" x14ac:dyDescent="0.3">
      <c r="A4696" t="s">
        <v>18249</v>
      </c>
      <c r="B4696" s="1">
        <v>39624</v>
      </c>
      <c r="C4696" t="s">
        <v>9</v>
      </c>
      <c r="D4696" t="s">
        <v>18250</v>
      </c>
      <c r="E4696" t="s">
        <v>114</v>
      </c>
      <c r="F4696" t="s">
        <v>4934</v>
      </c>
      <c r="G4696">
        <v>2023</v>
      </c>
      <c r="H4696" t="s">
        <v>8885</v>
      </c>
    </row>
    <row r="4697" spans="1:8" hidden="1" x14ac:dyDescent="0.3">
      <c r="A4697" t="s">
        <v>18251</v>
      </c>
      <c r="B4697" s="1">
        <v>39841</v>
      </c>
      <c r="C4697" t="s">
        <v>9</v>
      </c>
      <c r="D4697" t="s">
        <v>18252</v>
      </c>
      <c r="E4697" t="s">
        <v>114</v>
      </c>
      <c r="F4697" t="s">
        <v>4934</v>
      </c>
      <c r="G4697">
        <v>2023</v>
      </c>
      <c r="H4697" t="s">
        <v>8885</v>
      </c>
    </row>
    <row r="4698" spans="1:8" hidden="1" x14ac:dyDescent="0.3">
      <c r="A4698" t="s">
        <v>18253</v>
      </c>
      <c r="B4698" s="1">
        <v>39594</v>
      </c>
      <c r="C4698" t="s">
        <v>9</v>
      </c>
      <c r="D4698" t="s">
        <v>18254</v>
      </c>
      <c r="E4698" t="s">
        <v>2533</v>
      </c>
      <c r="F4698" t="s">
        <v>4934</v>
      </c>
      <c r="G4698">
        <v>2023</v>
      </c>
      <c r="H4698" t="s">
        <v>8885</v>
      </c>
    </row>
    <row r="4699" spans="1:8" hidden="1" x14ac:dyDescent="0.3">
      <c r="A4699" t="s">
        <v>18255</v>
      </c>
      <c r="B4699" s="1">
        <v>39579</v>
      </c>
      <c r="C4699" t="s">
        <v>9</v>
      </c>
      <c r="D4699" t="s">
        <v>18256</v>
      </c>
      <c r="E4699" t="s">
        <v>2533</v>
      </c>
      <c r="F4699" t="s">
        <v>4934</v>
      </c>
      <c r="G4699">
        <v>2023</v>
      </c>
      <c r="H4699" t="s">
        <v>8885</v>
      </c>
    </row>
    <row r="4700" spans="1:8" hidden="1" x14ac:dyDescent="0.3">
      <c r="A4700" t="s">
        <v>18257</v>
      </c>
      <c r="B4700" s="1">
        <v>39695</v>
      </c>
      <c r="C4700" t="s">
        <v>9</v>
      </c>
      <c r="D4700" t="s">
        <v>18258</v>
      </c>
      <c r="E4700" t="s">
        <v>2533</v>
      </c>
      <c r="F4700" t="s">
        <v>4934</v>
      </c>
      <c r="G4700">
        <v>2023</v>
      </c>
      <c r="H4700" t="s">
        <v>8885</v>
      </c>
    </row>
    <row r="4701" spans="1:8" hidden="1" x14ac:dyDescent="0.3">
      <c r="A4701" t="s">
        <v>18259</v>
      </c>
      <c r="B4701" s="1">
        <v>39791</v>
      </c>
      <c r="C4701" t="s">
        <v>9</v>
      </c>
      <c r="D4701" t="s">
        <v>18260</v>
      </c>
      <c r="E4701" t="s">
        <v>2533</v>
      </c>
      <c r="F4701" t="s">
        <v>4934</v>
      </c>
      <c r="G4701">
        <v>2023</v>
      </c>
      <c r="H4701" t="s">
        <v>8885</v>
      </c>
    </row>
    <row r="4702" spans="1:8" hidden="1" x14ac:dyDescent="0.3">
      <c r="A4702" t="s">
        <v>18261</v>
      </c>
      <c r="B4702" s="1">
        <v>39867</v>
      </c>
      <c r="C4702" t="s">
        <v>9</v>
      </c>
      <c r="D4702" t="s">
        <v>18262</v>
      </c>
      <c r="E4702" t="s">
        <v>2533</v>
      </c>
      <c r="F4702" t="s">
        <v>4934</v>
      </c>
      <c r="G4702">
        <v>2023</v>
      </c>
      <c r="H4702" t="s">
        <v>8885</v>
      </c>
    </row>
    <row r="4703" spans="1:8" hidden="1" x14ac:dyDescent="0.3">
      <c r="A4703" t="s">
        <v>18263</v>
      </c>
      <c r="B4703" s="1">
        <v>39527</v>
      </c>
      <c r="C4703" t="s">
        <v>9</v>
      </c>
      <c r="D4703" t="s">
        <v>18264</v>
      </c>
      <c r="E4703" t="s">
        <v>2533</v>
      </c>
      <c r="F4703" t="s">
        <v>4934</v>
      </c>
      <c r="G4703">
        <v>2023</v>
      </c>
      <c r="H4703" t="s">
        <v>8885</v>
      </c>
    </row>
    <row r="4704" spans="1:8" hidden="1" x14ac:dyDescent="0.3">
      <c r="A4704" t="s">
        <v>18265</v>
      </c>
      <c r="B4704" s="1">
        <v>39655</v>
      </c>
      <c r="C4704" t="s">
        <v>9</v>
      </c>
      <c r="D4704" t="s">
        <v>18266</v>
      </c>
      <c r="E4704" t="s">
        <v>2533</v>
      </c>
      <c r="F4704" t="s">
        <v>4934</v>
      </c>
      <c r="G4704">
        <v>2023</v>
      </c>
      <c r="H4704" t="s">
        <v>8885</v>
      </c>
    </row>
    <row r="4705" spans="1:8" hidden="1" x14ac:dyDescent="0.3">
      <c r="A4705" t="s">
        <v>8157</v>
      </c>
      <c r="B4705" s="1">
        <v>39919</v>
      </c>
      <c r="C4705" t="s">
        <v>9</v>
      </c>
      <c r="D4705" t="s">
        <v>18267</v>
      </c>
      <c r="E4705" t="s">
        <v>2533</v>
      </c>
      <c r="F4705" t="s">
        <v>4934</v>
      </c>
      <c r="G4705">
        <v>2023</v>
      </c>
      <c r="H4705" t="s">
        <v>8885</v>
      </c>
    </row>
    <row r="4706" spans="1:8" hidden="1" x14ac:dyDescent="0.3">
      <c r="A4706" t="s">
        <v>18268</v>
      </c>
      <c r="B4706" s="1">
        <v>39482</v>
      </c>
      <c r="C4706" t="s">
        <v>9</v>
      </c>
      <c r="D4706" t="s">
        <v>18269</v>
      </c>
      <c r="E4706" t="s">
        <v>2533</v>
      </c>
      <c r="F4706" t="s">
        <v>4934</v>
      </c>
      <c r="G4706">
        <v>2023</v>
      </c>
      <c r="H4706" t="s">
        <v>8885</v>
      </c>
    </row>
    <row r="4707" spans="1:8" hidden="1" x14ac:dyDescent="0.3">
      <c r="A4707" t="s">
        <v>18270</v>
      </c>
      <c r="B4707" s="1">
        <v>39915</v>
      </c>
      <c r="C4707" t="s">
        <v>9</v>
      </c>
      <c r="D4707" t="s">
        <v>18271</v>
      </c>
      <c r="E4707" t="s">
        <v>2533</v>
      </c>
      <c r="F4707" t="s">
        <v>4934</v>
      </c>
      <c r="G4707">
        <v>2023</v>
      </c>
      <c r="H4707" t="s">
        <v>8885</v>
      </c>
    </row>
    <row r="4708" spans="1:8" hidden="1" x14ac:dyDescent="0.3">
      <c r="A4708" t="s">
        <v>18272</v>
      </c>
      <c r="B4708" s="1">
        <v>40047</v>
      </c>
      <c r="C4708" t="s">
        <v>9</v>
      </c>
      <c r="D4708" t="s">
        <v>18273</v>
      </c>
      <c r="E4708" t="s">
        <v>2533</v>
      </c>
      <c r="F4708" t="s">
        <v>4934</v>
      </c>
      <c r="G4708">
        <v>2023</v>
      </c>
      <c r="H4708" t="s">
        <v>8885</v>
      </c>
    </row>
    <row r="4709" spans="1:8" hidden="1" x14ac:dyDescent="0.3">
      <c r="A4709" t="s">
        <v>18274</v>
      </c>
      <c r="B4709" s="1">
        <v>39759</v>
      </c>
      <c r="C4709" t="s">
        <v>9</v>
      </c>
      <c r="D4709" t="s">
        <v>18275</v>
      </c>
      <c r="E4709" t="s">
        <v>2533</v>
      </c>
      <c r="F4709" t="s">
        <v>4934</v>
      </c>
      <c r="G4709">
        <v>2023</v>
      </c>
      <c r="H4709" t="s">
        <v>8885</v>
      </c>
    </row>
    <row r="4710" spans="1:8" hidden="1" x14ac:dyDescent="0.3">
      <c r="A4710" t="s">
        <v>18276</v>
      </c>
      <c r="B4710" s="1">
        <v>39784</v>
      </c>
      <c r="C4710" t="s">
        <v>9</v>
      </c>
      <c r="D4710" t="s">
        <v>18277</v>
      </c>
      <c r="E4710" t="s">
        <v>2533</v>
      </c>
      <c r="F4710" t="s">
        <v>4934</v>
      </c>
      <c r="G4710">
        <v>2023</v>
      </c>
      <c r="H4710" t="s">
        <v>8885</v>
      </c>
    </row>
    <row r="4711" spans="1:8" hidden="1" x14ac:dyDescent="0.3">
      <c r="A4711" t="s">
        <v>18278</v>
      </c>
      <c r="B4711" s="1">
        <v>39760</v>
      </c>
      <c r="C4711" t="s">
        <v>9</v>
      </c>
      <c r="D4711" t="s">
        <v>18279</v>
      </c>
      <c r="E4711" t="s">
        <v>114</v>
      </c>
      <c r="F4711" t="s">
        <v>4934</v>
      </c>
      <c r="G4711">
        <v>2023</v>
      </c>
      <c r="H4711" t="s">
        <v>8885</v>
      </c>
    </row>
    <row r="4712" spans="1:8" hidden="1" x14ac:dyDescent="0.3">
      <c r="A4712" t="s">
        <v>18280</v>
      </c>
      <c r="B4712" s="1">
        <v>39725</v>
      </c>
      <c r="C4712" t="s">
        <v>9</v>
      </c>
      <c r="D4712" t="s">
        <v>18281</v>
      </c>
      <c r="E4712" t="s">
        <v>114</v>
      </c>
      <c r="F4712" t="s">
        <v>4934</v>
      </c>
      <c r="G4712">
        <v>2023</v>
      </c>
      <c r="H4712" t="s">
        <v>8885</v>
      </c>
    </row>
    <row r="4713" spans="1:8" hidden="1" x14ac:dyDescent="0.3">
      <c r="A4713" t="s">
        <v>18282</v>
      </c>
      <c r="B4713" s="1">
        <v>39740</v>
      </c>
      <c r="C4713" t="s">
        <v>9</v>
      </c>
      <c r="D4713" t="s">
        <v>18283</v>
      </c>
      <c r="E4713" t="s">
        <v>114</v>
      </c>
      <c r="F4713" t="s">
        <v>4934</v>
      </c>
      <c r="G4713">
        <v>2023</v>
      </c>
      <c r="H4713" t="s">
        <v>8885</v>
      </c>
    </row>
    <row r="4714" spans="1:8" hidden="1" x14ac:dyDescent="0.3">
      <c r="A4714" t="s">
        <v>18284</v>
      </c>
      <c r="B4714" s="1">
        <v>39637</v>
      </c>
      <c r="C4714" t="s">
        <v>9</v>
      </c>
      <c r="D4714" t="s">
        <v>18285</v>
      </c>
      <c r="E4714" t="s">
        <v>114</v>
      </c>
      <c r="F4714" t="s">
        <v>4934</v>
      </c>
      <c r="G4714">
        <v>2023</v>
      </c>
      <c r="H4714" t="s">
        <v>8885</v>
      </c>
    </row>
    <row r="4715" spans="1:8" hidden="1" x14ac:dyDescent="0.3">
      <c r="A4715" t="s">
        <v>18286</v>
      </c>
      <c r="B4715" s="1">
        <v>39889</v>
      </c>
      <c r="C4715" t="s">
        <v>9</v>
      </c>
      <c r="D4715" t="s">
        <v>18287</v>
      </c>
      <c r="E4715" t="s">
        <v>114</v>
      </c>
      <c r="F4715" t="s">
        <v>4934</v>
      </c>
      <c r="G4715">
        <v>2023</v>
      </c>
      <c r="H4715" t="s">
        <v>8885</v>
      </c>
    </row>
    <row r="4716" spans="1:8" hidden="1" x14ac:dyDescent="0.3">
      <c r="A4716" t="s">
        <v>18288</v>
      </c>
      <c r="B4716" s="1">
        <v>39983</v>
      </c>
      <c r="C4716" t="s">
        <v>9</v>
      </c>
      <c r="D4716" t="s">
        <v>18289</v>
      </c>
      <c r="E4716" t="s">
        <v>3730</v>
      </c>
      <c r="F4716" t="s">
        <v>4934</v>
      </c>
      <c r="G4716">
        <v>2023</v>
      </c>
      <c r="H4716" t="s">
        <v>8885</v>
      </c>
    </row>
    <row r="4717" spans="1:8" hidden="1" x14ac:dyDescent="0.3">
      <c r="A4717" t="s">
        <v>18290</v>
      </c>
      <c r="B4717" s="1">
        <v>39698</v>
      </c>
      <c r="C4717" t="s">
        <v>9</v>
      </c>
      <c r="D4717" t="s">
        <v>18291</v>
      </c>
      <c r="E4717" t="s">
        <v>2308</v>
      </c>
      <c r="F4717" t="s">
        <v>4934</v>
      </c>
      <c r="G4717">
        <v>2023</v>
      </c>
      <c r="H4717" t="s">
        <v>8885</v>
      </c>
    </row>
    <row r="4718" spans="1:8" hidden="1" x14ac:dyDescent="0.3">
      <c r="A4718" t="s">
        <v>18292</v>
      </c>
      <c r="B4718" s="1">
        <v>39704</v>
      </c>
      <c r="C4718" t="s">
        <v>9</v>
      </c>
      <c r="D4718" t="s">
        <v>18293</v>
      </c>
      <c r="E4718" t="s">
        <v>677</v>
      </c>
      <c r="F4718" t="s">
        <v>4934</v>
      </c>
      <c r="G4718">
        <v>2023</v>
      </c>
      <c r="H4718" t="s">
        <v>8885</v>
      </c>
    </row>
    <row r="4719" spans="1:8" hidden="1" x14ac:dyDescent="0.3">
      <c r="A4719" t="s">
        <v>18294</v>
      </c>
      <c r="B4719" s="1">
        <v>39891</v>
      </c>
      <c r="C4719" t="s">
        <v>9</v>
      </c>
      <c r="D4719" t="s">
        <v>18295</v>
      </c>
      <c r="E4719" t="s">
        <v>677</v>
      </c>
      <c r="F4719" t="s">
        <v>4934</v>
      </c>
      <c r="G4719">
        <v>2023</v>
      </c>
      <c r="H4719" t="s">
        <v>8885</v>
      </c>
    </row>
    <row r="4720" spans="1:8" hidden="1" x14ac:dyDescent="0.3">
      <c r="A4720" t="s">
        <v>18296</v>
      </c>
      <c r="B4720" s="1">
        <v>39491</v>
      </c>
      <c r="C4720" t="s">
        <v>9</v>
      </c>
      <c r="D4720" t="s">
        <v>18297</v>
      </c>
      <c r="E4720" t="s">
        <v>677</v>
      </c>
      <c r="F4720" t="s">
        <v>4934</v>
      </c>
      <c r="G4720">
        <v>2023</v>
      </c>
      <c r="H4720" t="s">
        <v>8885</v>
      </c>
    </row>
    <row r="4721" spans="1:8" hidden="1" x14ac:dyDescent="0.3">
      <c r="A4721" t="s">
        <v>18298</v>
      </c>
      <c r="B4721" s="1">
        <v>39539</v>
      </c>
      <c r="C4721" t="s">
        <v>9</v>
      </c>
      <c r="D4721" t="s">
        <v>18299</v>
      </c>
      <c r="E4721" t="s">
        <v>3208</v>
      </c>
      <c r="F4721" t="s">
        <v>4934</v>
      </c>
      <c r="G4721">
        <v>2023</v>
      </c>
      <c r="H4721" t="s">
        <v>8885</v>
      </c>
    </row>
    <row r="4722" spans="1:8" hidden="1" x14ac:dyDescent="0.3">
      <c r="A4722" t="s">
        <v>18300</v>
      </c>
      <c r="B4722" s="1">
        <v>39958</v>
      </c>
      <c r="C4722" t="s">
        <v>9</v>
      </c>
      <c r="D4722" t="s">
        <v>18301</v>
      </c>
      <c r="E4722" t="s">
        <v>677</v>
      </c>
      <c r="F4722" t="s">
        <v>4934</v>
      </c>
      <c r="G4722">
        <v>2023</v>
      </c>
      <c r="H4722" t="s">
        <v>8885</v>
      </c>
    </row>
    <row r="4723" spans="1:8" hidden="1" x14ac:dyDescent="0.3">
      <c r="A4723" t="s">
        <v>18302</v>
      </c>
      <c r="B4723" s="1">
        <v>40086</v>
      </c>
      <c r="C4723" t="s">
        <v>9</v>
      </c>
      <c r="D4723" t="s">
        <v>18303</v>
      </c>
      <c r="E4723" t="s">
        <v>677</v>
      </c>
      <c r="F4723" t="s">
        <v>4934</v>
      </c>
      <c r="G4723">
        <v>2023</v>
      </c>
      <c r="H4723" t="s">
        <v>8885</v>
      </c>
    </row>
    <row r="4724" spans="1:8" hidden="1" x14ac:dyDescent="0.3">
      <c r="A4724" t="s">
        <v>18304</v>
      </c>
      <c r="B4724" s="1">
        <v>40048</v>
      </c>
      <c r="C4724" t="s">
        <v>9</v>
      </c>
      <c r="D4724" t="s">
        <v>18305</v>
      </c>
      <c r="E4724" t="s">
        <v>677</v>
      </c>
      <c r="F4724" t="s">
        <v>4934</v>
      </c>
      <c r="G4724">
        <v>2023</v>
      </c>
      <c r="H4724" t="s">
        <v>8885</v>
      </c>
    </row>
    <row r="4725" spans="1:8" hidden="1" x14ac:dyDescent="0.3">
      <c r="A4725" t="s">
        <v>18306</v>
      </c>
      <c r="B4725" s="1">
        <v>39826</v>
      </c>
      <c r="C4725" t="s">
        <v>9</v>
      </c>
      <c r="D4725" t="s">
        <v>18307</v>
      </c>
      <c r="E4725" t="s">
        <v>262</v>
      </c>
      <c r="F4725" t="s">
        <v>4934</v>
      </c>
      <c r="G4725">
        <v>2023</v>
      </c>
      <c r="H4725" t="s">
        <v>8885</v>
      </c>
    </row>
    <row r="4726" spans="1:8" hidden="1" x14ac:dyDescent="0.3">
      <c r="A4726" t="s">
        <v>18308</v>
      </c>
      <c r="B4726" s="1">
        <v>39586</v>
      </c>
      <c r="C4726" t="s">
        <v>951</v>
      </c>
      <c r="D4726" t="s">
        <v>18309</v>
      </c>
      <c r="E4726" t="s">
        <v>262</v>
      </c>
      <c r="F4726" t="s">
        <v>4934</v>
      </c>
      <c r="G4726">
        <v>2023</v>
      </c>
      <c r="H4726" t="s">
        <v>8885</v>
      </c>
    </row>
    <row r="4727" spans="1:8" hidden="1" x14ac:dyDescent="0.3">
      <c r="A4727" t="s">
        <v>18310</v>
      </c>
      <c r="B4727" s="1">
        <v>39532</v>
      </c>
      <c r="C4727" t="s">
        <v>951</v>
      </c>
      <c r="D4727" t="s">
        <v>18311</v>
      </c>
      <c r="E4727" t="s">
        <v>11</v>
      </c>
      <c r="F4727" t="s">
        <v>4934</v>
      </c>
      <c r="G4727">
        <v>2023</v>
      </c>
      <c r="H4727" t="s">
        <v>8885</v>
      </c>
    </row>
    <row r="4728" spans="1:8" hidden="1" x14ac:dyDescent="0.3">
      <c r="A4728" t="s">
        <v>18312</v>
      </c>
      <c r="B4728" s="1">
        <v>39676</v>
      </c>
      <c r="C4728" t="s">
        <v>951</v>
      </c>
      <c r="D4728" t="s">
        <v>18313</v>
      </c>
      <c r="E4728" t="s">
        <v>11</v>
      </c>
      <c r="F4728" t="s">
        <v>4934</v>
      </c>
      <c r="G4728">
        <v>2023</v>
      </c>
      <c r="H4728" t="s">
        <v>8885</v>
      </c>
    </row>
    <row r="4729" spans="1:8" hidden="1" x14ac:dyDescent="0.3">
      <c r="A4729" t="s">
        <v>18314</v>
      </c>
      <c r="B4729" s="1">
        <v>39847</v>
      </c>
      <c r="C4729" t="s">
        <v>951</v>
      </c>
      <c r="D4729" t="s">
        <v>18315</v>
      </c>
      <c r="E4729" t="s">
        <v>245</v>
      </c>
      <c r="F4729" t="s">
        <v>4934</v>
      </c>
      <c r="G4729">
        <v>2023</v>
      </c>
      <c r="H4729" t="s">
        <v>8885</v>
      </c>
    </row>
    <row r="4730" spans="1:8" hidden="1" x14ac:dyDescent="0.3">
      <c r="A4730" t="s">
        <v>18316</v>
      </c>
      <c r="B4730" s="1">
        <v>39380</v>
      </c>
      <c r="C4730" t="s">
        <v>951</v>
      </c>
      <c r="D4730" t="s">
        <v>18317</v>
      </c>
      <c r="E4730" t="s">
        <v>245</v>
      </c>
      <c r="F4730" t="s">
        <v>4934</v>
      </c>
      <c r="G4730">
        <v>2023</v>
      </c>
      <c r="H4730" t="s">
        <v>8885</v>
      </c>
    </row>
    <row r="4731" spans="1:8" hidden="1" x14ac:dyDescent="0.3">
      <c r="A4731" t="s">
        <v>18318</v>
      </c>
      <c r="B4731" s="1">
        <v>39512</v>
      </c>
      <c r="C4731" t="s">
        <v>951</v>
      </c>
      <c r="D4731" t="s">
        <v>18319</v>
      </c>
      <c r="E4731" t="s">
        <v>245</v>
      </c>
      <c r="F4731" t="s">
        <v>4934</v>
      </c>
      <c r="G4731">
        <v>2023</v>
      </c>
      <c r="H4731" t="s">
        <v>8885</v>
      </c>
    </row>
    <row r="4732" spans="1:8" hidden="1" x14ac:dyDescent="0.3">
      <c r="A4732" t="s">
        <v>18320</v>
      </c>
      <c r="B4732" s="1">
        <v>39846</v>
      </c>
      <c r="C4732" t="s">
        <v>951</v>
      </c>
      <c r="D4732" t="s">
        <v>18321</v>
      </c>
      <c r="E4732" t="s">
        <v>245</v>
      </c>
      <c r="F4732" t="s">
        <v>4934</v>
      </c>
      <c r="G4732">
        <v>2023</v>
      </c>
      <c r="H4732" t="s">
        <v>8885</v>
      </c>
    </row>
    <row r="4733" spans="1:8" hidden="1" x14ac:dyDescent="0.3">
      <c r="A4733" t="s">
        <v>18322</v>
      </c>
      <c r="B4733" s="1">
        <v>39449</v>
      </c>
      <c r="C4733" t="s">
        <v>951</v>
      </c>
      <c r="D4733" t="s">
        <v>18323</v>
      </c>
      <c r="E4733" t="s">
        <v>5440</v>
      </c>
      <c r="F4733" t="s">
        <v>4934</v>
      </c>
      <c r="G4733">
        <v>2023</v>
      </c>
      <c r="H4733" t="s">
        <v>8885</v>
      </c>
    </row>
    <row r="4734" spans="1:8" hidden="1" x14ac:dyDescent="0.3">
      <c r="A4734" t="s">
        <v>18324</v>
      </c>
      <c r="B4734" s="1">
        <v>39411</v>
      </c>
      <c r="C4734" t="s">
        <v>951</v>
      </c>
      <c r="D4734" t="s">
        <v>18325</v>
      </c>
      <c r="E4734" t="s">
        <v>5440</v>
      </c>
      <c r="F4734" t="s">
        <v>4934</v>
      </c>
      <c r="G4734">
        <v>2023</v>
      </c>
      <c r="H4734" t="s">
        <v>8885</v>
      </c>
    </row>
    <row r="4735" spans="1:8" hidden="1" x14ac:dyDescent="0.3">
      <c r="A4735" t="s">
        <v>18326</v>
      </c>
      <c r="B4735" s="1">
        <v>39523</v>
      </c>
      <c r="C4735" t="s">
        <v>951</v>
      </c>
      <c r="D4735" t="s">
        <v>18327</v>
      </c>
      <c r="E4735" t="s">
        <v>5440</v>
      </c>
      <c r="F4735" t="s">
        <v>4934</v>
      </c>
      <c r="G4735">
        <v>2023</v>
      </c>
      <c r="H4735" t="s">
        <v>8885</v>
      </c>
    </row>
    <row r="4736" spans="1:8" hidden="1" x14ac:dyDescent="0.3">
      <c r="A4736" t="s">
        <v>18328</v>
      </c>
      <c r="B4736" s="1">
        <v>39657</v>
      </c>
      <c r="C4736" t="s">
        <v>951</v>
      </c>
      <c r="D4736" t="s">
        <v>18329</v>
      </c>
      <c r="E4736" t="s">
        <v>5440</v>
      </c>
      <c r="F4736" t="s">
        <v>4934</v>
      </c>
      <c r="G4736">
        <v>2023</v>
      </c>
      <c r="H4736" t="s">
        <v>8885</v>
      </c>
    </row>
    <row r="4737" spans="1:8" hidden="1" x14ac:dyDescent="0.3">
      <c r="A4737" t="s">
        <v>18330</v>
      </c>
      <c r="B4737" s="1">
        <v>39538</v>
      </c>
      <c r="C4737" t="s">
        <v>951</v>
      </c>
      <c r="D4737" t="s">
        <v>18331</v>
      </c>
      <c r="E4737" t="s">
        <v>5440</v>
      </c>
      <c r="F4737" t="s">
        <v>4934</v>
      </c>
      <c r="G4737">
        <v>2023</v>
      </c>
      <c r="H4737" t="s">
        <v>8885</v>
      </c>
    </row>
    <row r="4738" spans="1:8" hidden="1" x14ac:dyDescent="0.3">
      <c r="A4738" t="s">
        <v>18332</v>
      </c>
      <c r="B4738" s="1">
        <v>39658</v>
      </c>
      <c r="C4738" t="s">
        <v>951</v>
      </c>
      <c r="D4738" t="s">
        <v>18333</v>
      </c>
      <c r="E4738" t="s">
        <v>5440</v>
      </c>
      <c r="F4738" t="s">
        <v>4934</v>
      </c>
      <c r="G4738">
        <v>2023</v>
      </c>
      <c r="H4738" t="s">
        <v>8885</v>
      </c>
    </row>
    <row r="4739" spans="1:8" hidden="1" x14ac:dyDescent="0.3">
      <c r="A4739" t="s">
        <v>18334</v>
      </c>
      <c r="B4739" s="1">
        <v>39879</v>
      </c>
      <c r="C4739" t="s">
        <v>951</v>
      </c>
      <c r="D4739" t="s">
        <v>18335</v>
      </c>
      <c r="E4739" t="s">
        <v>11</v>
      </c>
      <c r="F4739" t="s">
        <v>4934</v>
      </c>
      <c r="G4739">
        <v>2023</v>
      </c>
      <c r="H4739" t="s">
        <v>8885</v>
      </c>
    </row>
    <row r="4740" spans="1:8" hidden="1" x14ac:dyDescent="0.3">
      <c r="A4740" t="s">
        <v>18336</v>
      </c>
      <c r="B4740" s="1">
        <v>39904</v>
      </c>
      <c r="C4740" t="s">
        <v>951</v>
      </c>
      <c r="D4740" t="s">
        <v>18337</v>
      </c>
      <c r="E4740" t="s">
        <v>11</v>
      </c>
      <c r="F4740" t="s">
        <v>4934</v>
      </c>
      <c r="G4740">
        <v>2023</v>
      </c>
      <c r="H4740" t="s">
        <v>8885</v>
      </c>
    </row>
    <row r="4741" spans="1:8" hidden="1" x14ac:dyDescent="0.3">
      <c r="A4741" t="s">
        <v>18338</v>
      </c>
      <c r="B4741" s="1">
        <v>39459</v>
      </c>
      <c r="C4741" t="s">
        <v>951</v>
      </c>
      <c r="D4741" t="s">
        <v>18339</v>
      </c>
      <c r="E4741" t="s">
        <v>437</v>
      </c>
      <c r="F4741" t="s">
        <v>4934</v>
      </c>
      <c r="G4741">
        <v>2023</v>
      </c>
      <c r="H4741" t="s">
        <v>8885</v>
      </c>
    </row>
    <row r="4742" spans="1:8" hidden="1" x14ac:dyDescent="0.3">
      <c r="A4742" t="s">
        <v>18340</v>
      </c>
      <c r="B4742" s="1">
        <v>39510</v>
      </c>
      <c r="C4742" t="s">
        <v>951</v>
      </c>
      <c r="D4742" t="s">
        <v>18341</v>
      </c>
      <c r="E4742" t="s">
        <v>437</v>
      </c>
      <c r="F4742" t="s">
        <v>4934</v>
      </c>
      <c r="G4742">
        <v>2023</v>
      </c>
      <c r="H4742" t="s">
        <v>8885</v>
      </c>
    </row>
    <row r="4743" spans="1:8" hidden="1" x14ac:dyDescent="0.3">
      <c r="A4743" t="s">
        <v>18342</v>
      </c>
      <c r="B4743" s="1">
        <v>39434</v>
      </c>
      <c r="C4743" t="s">
        <v>951</v>
      </c>
      <c r="D4743" t="s">
        <v>18343</v>
      </c>
      <c r="E4743" t="s">
        <v>262</v>
      </c>
      <c r="F4743" t="s">
        <v>4934</v>
      </c>
      <c r="G4743">
        <v>2023</v>
      </c>
      <c r="H4743" t="s">
        <v>8885</v>
      </c>
    </row>
    <row r="4744" spans="1:8" x14ac:dyDescent="0.3">
      <c r="A4744" t="s">
        <v>18344</v>
      </c>
      <c r="B4744" s="1">
        <v>39406</v>
      </c>
      <c r="C4744" t="s">
        <v>951</v>
      </c>
      <c r="D4744" t="s">
        <v>18345</v>
      </c>
      <c r="E4744" t="s">
        <v>137</v>
      </c>
      <c r="F4744" t="s">
        <v>4934</v>
      </c>
      <c r="G4744">
        <v>2023</v>
      </c>
      <c r="H4744" t="s">
        <v>8885</v>
      </c>
    </row>
    <row r="4745" spans="1:8" hidden="1" x14ac:dyDescent="0.3">
      <c r="A4745" t="s">
        <v>18346</v>
      </c>
      <c r="B4745" s="1">
        <v>39771</v>
      </c>
      <c r="C4745" t="s">
        <v>951</v>
      </c>
      <c r="D4745" t="s">
        <v>18347</v>
      </c>
      <c r="E4745" t="s">
        <v>49</v>
      </c>
      <c r="F4745" t="s">
        <v>4934</v>
      </c>
      <c r="G4745">
        <v>2023</v>
      </c>
      <c r="H4745" t="s">
        <v>8885</v>
      </c>
    </row>
    <row r="4746" spans="1:8" hidden="1" x14ac:dyDescent="0.3">
      <c r="A4746" t="s">
        <v>18348</v>
      </c>
      <c r="B4746" s="1">
        <v>39796</v>
      </c>
      <c r="C4746" t="s">
        <v>951</v>
      </c>
      <c r="D4746" t="s">
        <v>18349</v>
      </c>
      <c r="E4746" t="s">
        <v>49</v>
      </c>
      <c r="F4746" t="s">
        <v>4934</v>
      </c>
      <c r="G4746">
        <v>2023</v>
      </c>
      <c r="H4746" t="s">
        <v>8885</v>
      </c>
    </row>
    <row r="4747" spans="1:8" hidden="1" x14ac:dyDescent="0.3">
      <c r="A4747" t="s">
        <v>18350</v>
      </c>
      <c r="B4747" s="1">
        <v>39522</v>
      </c>
      <c r="C4747" t="s">
        <v>951</v>
      </c>
      <c r="D4747" t="s">
        <v>18351</v>
      </c>
      <c r="E4747" t="s">
        <v>11</v>
      </c>
      <c r="F4747" t="s">
        <v>4934</v>
      </c>
      <c r="G4747">
        <v>2023</v>
      </c>
      <c r="H4747" t="s">
        <v>8885</v>
      </c>
    </row>
    <row r="4748" spans="1:8" hidden="1" x14ac:dyDescent="0.3">
      <c r="A4748" t="s">
        <v>18352</v>
      </c>
      <c r="B4748" s="1">
        <v>39783</v>
      </c>
      <c r="C4748" t="s">
        <v>951</v>
      </c>
      <c r="D4748" t="s">
        <v>18353</v>
      </c>
      <c r="E4748" t="s">
        <v>11</v>
      </c>
      <c r="F4748" t="s">
        <v>4934</v>
      </c>
      <c r="G4748">
        <v>2023</v>
      </c>
      <c r="H4748" t="s">
        <v>8885</v>
      </c>
    </row>
    <row r="4749" spans="1:8" x14ac:dyDescent="0.3">
      <c r="A4749" t="s">
        <v>18354</v>
      </c>
      <c r="B4749" s="1">
        <v>39775</v>
      </c>
      <c r="C4749" t="s">
        <v>951</v>
      </c>
      <c r="D4749" t="s">
        <v>18355</v>
      </c>
      <c r="E4749" t="s">
        <v>137</v>
      </c>
      <c r="F4749" t="s">
        <v>4934</v>
      </c>
      <c r="G4749">
        <v>2023</v>
      </c>
      <c r="H4749" t="s">
        <v>8885</v>
      </c>
    </row>
    <row r="4750" spans="1:8" x14ac:dyDescent="0.3">
      <c r="A4750" t="s">
        <v>18356</v>
      </c>
      <c r="B4750" s="1">
        <v>39639</v>
      </c>
      <c r="C4750" t="s">
        <v>951</v>
      </c>
      <c r="D4750" t="s">
        <v>18357</v>
      </c>
      <c r="E4750" t="s">
        <v>137</v>
      </c>
      <c r="F4750" t="s">
        <v>4934</v>
      </c>
      <c r="G4750">
        <v>2023</v>
      </c>
      <c r="H4750" t="s">
        <v>8885</v>
      </c>
    </row>
    <row r="4751" spans="1:8" x14ac:dyDescent="0.3">
      <c r="A4751" t="s">
        <v>18358</v>
      </c>
      <c r="B4751" s="1">
        <v>39668</v>
      </c>
      <c r="C4751" t="s">
        <v>951</v>
      </c>
      <c r="D4751" t="s">
        <v>18359</v>
      </c>
      <c r="E4751" t="s">
        <v>137</v>
      </c>
      <c r="F4751" t="s">
        <v>4934</v>
      </c>
      <c r="G4751">
        <v>2023</v>
      </c>
      <c r="H4751" t="s">
        <v>8885</v>
      </c>
    </row>
    <row r="4752" spans="1:8" x14ac:dyDescent="0.3">
      <c r="A4752" t="s">
        <v>18360</v>
      </c>
      <c r="B4752" s="1">
        <v>39569</v>
      </c>
      <c r="C4752" t="s">
        <v>951</v>
      </c>
      <c r="D4752" t="s">
        <v>18361</v>
      </c>
      <c r="E4752" t="s">
        <v>137</v>
      </c>
      <c r="F4752" t="s">
        <v>4934</v>
      </c>
      <c r="G4752">
        <v>2023</v>
      </c>
      <c r="H4752" t="s">
        <v>8885</v>
      </c>
    </row>
    <row r="4753" spans="1:8" x14ac:dyDescent="0.3">
      <c r="A4753" t="s">
        <v>18362</v>
      </c>
      <c r="B4753" s="1">
        <v>39553</v>
      </c>
      <c r="C4753" t="s">
        <v>951</v>
      </c>
      <c r="D4753" t="s">
        <v>18363</v>
      </c>
      <c r="E4753" t="s">
        <v>137</v>
      </c>
      <c r="F4753" t="s">
        <v>4934</v>
      </c>
      <c r="G4753">
        <v>2023</v>
      </c>
      <c r="H4753" t="s">
        <v>8885</v>
      </c>
    </row>
    <row r="4754" spans="1:8" x14ac:dyDescent="0.3">
      <c r="A4754" t="s">
        <v>18364</v>
      </c>
      <c r="B4754" s="1">
        <v>39540</v>
      </c>
      <c r="C4754" t="s">
        <v>951</v>
      </c>
      <c r="D4754" t="s">
        <v>18365</v>
      </c>
      <c r="E4754" t="s">
        <v>137</v>
      </c>
      <c r="F4754" t="s">
        <v>4934</v>
      </c>
      <c r="G4754">
        <v>2023</v>
      </c>
      <c r="H4754" t="s">
        <v>8885</v>
      </c>
    </row>
    <row r="4755" spans="1:8" x14ac:dyDescent="0.3">
      <c r="A4755" t="s">
        <v>18366</v>
      </c>
      <c r="B4755" s="1">
        <v>39801</v>
      </c>
      <c r="C4755" t="s">
        <v>951</v>
      </c>
      <c r="D4755" t="s">
        <v>18367</v>
      </c>
      <c r="E4755" t="s">
        <v>137</v>
      </c>
      <c r="F4755" t="s">
        <v>4934</v>
      </c>
      <c r="G4755">
        <v>2023</v>
      </c>
      <c r="H4755" t="s">
        <v>8885</v>
      </c>
    </row>
    <row r="4756" spans="1:8" x14ac:dyDescent="0.3">
      <c r="A4756" t="s">
        <v>18368</v>
      </c>
      <c r="B4756" s="1">
        <v>39468</v>
      </c>
      <c r="C4756" t="s">
        <v>951</v>
      </c>
      <c r="D4756" t="s">
        <v>18369</v>
      </c>
      <c r="E4756" t="s">
        <v>137</v>
      </c>
      <c r="F4756" t="s">
        <v>4934</v>
      </c>
      <c r="G4756">
        <v>2023</v>
      </c>
      <c r="H4756" t="s">
        <v>8885</v>
      </c>
    </row>
    <row r="4757" spans="1:8" x14ac:dyDescent="0.3">
      <c r="A4757" t="s">
        <v>18370</v>
      </c>
      <c r="B4757" s="1">
        <v>39509</v>
      </c>
      <c r="C4757" t="s">
        <v>951</v>
      </c>
      <c r="D4757" t="s">
        <v>18371</v>
      </c>
      <c r="E4757" t="s">
        <v>137</v>
      </c>
      <c r="F4757" t="s">
        <v>4934</v>
      </c>
      <c r="G4757">
        <v>2023</v>
      </c>
      <c r="H4757" t="s">
        <v>8885</v>
      </c>
    </row>
    <row r="4758" spans="1:8" x14ac:dyDescent="0.3">
      <c r="A4758" t="s">
        <v>18372</v>
      </c>
      <c r="B4758" s="1">
        <v>39849</v>
      </c>
      <c r="C4758" t="s">
        <v>951</v>
      </c>
      <c r="D4758" t="s">
        <v>18373</v>
      </c>
      <c r="E4758" t="s">
        <v>137</v>
      </c>
      <c r="F4758" t="s">
        <v>4934</v>
      </c>
      <c r="G4758">
        <v>2023</v>
      </c>
      <c r="H4758" t="s">
        <v>8885</v>
      </c>
    </row>
    <row r="4759" spans="1:8" hidden="1" x14ac:dyDescent="0.3">
      <c r="A4759" t="s">
        <v>18374</v>
      </c>
      <c r="B4759" s="1">
        <v>39641</v>
      </c>
      <c r="C4759" t="s">
        <v>951</v>
      </c>
      <c r="D4759" t="s">
        <v>18375</v>
      </c>
      <c r="E4759" t="s">
        <v>11</v>
      </c>
      <c r="F4759" t="s">
        <v>4934</v>
      </c>
      <c r="G4759">
        <v>2023</v>
      </c>
      <c r="H4759" t="s">
        <v>8885</v>
      </c>
    </row>
    <row r="4760" spans="1:8" hidden="1" x14ac:dyDescent="0.3">
      <c r="A4760" t="s">
        <v>18376</v>
      </c>
      <c r="B4760" s="1">
        <v>39591</v>
      </c>
      <c r="C4760" t="s">
        <v>951</v>
      </c>
      <c r="D4760" t="s">
        <v>18377</v>
      </c>
      <c r="E4760" t="s">
        <v>11</v>
      </c>
      <c r="F4760" t="s">
        <v>4934</v>
      </c>
      <c r="G4760">
        <v>2023</v>
      </c>
      <c r="H4760" t="s">
        <v>8885</v>
      </c>
    </row>
    <row r="4761" spans="1:8" hidden="1" x14ac:dyDescent="0.3">
      <c r="A4761" t="s">
        <v>18378</v>
      </c>
      <c r="B4761" s="1">
        <v>39796</v>
      </c>
      <c r="C4761" t="s">
        <v>951</v>
      </c>
      <c r="D4761" t="s">
        <v>18379</v>
      </c>
      <c r="E4761" t="s">
        <v>11</v>
      </c>
      <c r="F4761" t="s">
        <v>4934</v>
      </c>
      <c r="G4761">
        <v>2023</v>
      </c>
      <c r="H4761" t="s">
        <v>8885</v>
      </c>
    </row>
    <row r="4762" spans="1:8" x14ac:dyDescent="0.3">
      <c r="A4762" t="s">
        <v>18380</v>
      </c>
      <c r="B4762" s="1">
        <v>39486</v>
      </c>
      <c r="C4762" t="s">
        <v>951</v>
      </c>
      <c r="D4762" t="s">
        <v>18381</v>
      </c>
      <c r="E4762" t="s">
        <v>137</v>
      </c>
      <c r="F4762" t="s">
        <v>4934</v>
      </c>
      <c r="G4762">
        <v>2023</v>
      </c>
      <c r="H4762" t="s">
        <v>8885</v>
      </c>
    </row>
    <row r="4763" spans="1:8" x14ac:dyDescent="0.3">
      <c r="A4763" t="s">
        <v>18382</v>
      </c>
      <c r="B4763" s="1">
        <v>39420</v>
      </c>
      <c r="C4763" t="s">
        <v>951</v>
      </c>
      <c r="D4763" t="s">
        <v>18383</v>
      </c>
      <c r="E4763" t="s">
        <v>137</v>
      </c>
      <c r="F4763" t="s">
        <v>4934</v>
      </c>
      <c r="G4763">
        <v>2023</v>
      </c>
      <c r="H4763" t="s">
        <v>8885</v>
      </c>
    </row>
    <row r="4764" spans="1:8" hidden="1" x14ac:dyDescent="0.3">
      <c r="A4764" t="s">
        <v>18384</v>
      </c>
      <c r="B4764" s="1">
        <v>39899</v>
      </c>
      <c r="C4764" t="s">
        <v>951</v>
      </c>
      <c r="D4764" t="s">
        <v>18385</v>
      </c>
      <c r="E4764" t="s">
        <v>15544</v>
      </c>
      <c r="F4764" t="s">
        <v>4934</v>
      </c>
      <c r="G4764">
        <v>2023</v>
      </c>
      <c r="H4764" t="s">
        <v>8885</v>
      </c>
    </row>
    <row r="4765" spans="1:8" hidden="1" x14ac:dyDescent="0.3">
      <c r="A4765" t="s">
        <v>18386</v>
      </c>
      <c r="B4765" s="1">
        <v>39869</v>
      </c>
      <c r="C4765" t="s">
        <v>951</v>
      </c>
      <c r="D4765" t="s">
        <v>18387</v>
      </c>
      <c r="E4765" t="s">
        <v>15544</v>
      </c>
      <c r="F4765" t="s">
        <v>4934</v>
      </c>
      <c r="G4765">
        <v>2023</v>
      </c>
      <c r="H4765" t="s">
        <v>8885</v>
      </c>
    </row>
    <row r="4766" spans="1:8" hidden="1" x14ac:dyDescent="0.3">
      <c r="A4766" t="s">
        <v>18388</v>
      </c>
      <c r="B4766" s="1">
        <v>39548</v>
      </c>
      <c r="C4766" t="s">
        <v>951</v>
      </c>
      <c r="D4766" t="s">
        <v>18389</v>
      </c>
      <c r="E4766" t="s">
        <v>5175</v>
      </c>
      <c r="F4766" t="s">
        <v>4934</v>
      </c>
      <c r="G4766">
        <v>2023</v>
      </c>
      <c r="H4766" t="s">
        <v>8885</v>
      </c>
    </row>
    <row r="4767" spans="1:8" hidden="1" x14ac:dyDescent="0.3">
      <c r="A4767" t="s">
        <v>18390</v>
      </c>
      <c r="B4767" s="1">
        <v>39862</v>
      </c>
      <c r="C4767" t="s">
        <v>951</v>
      </c>
      <c r="D4767" t="s">
        <v>18391</v>
      </c>
      <c r="E4767" t="s">
        <v>5175</v>
      </c>
      <c r="F4767" t="s">
        <v>4934</v>
      </c>
      <c r="G4767">
        <v>2023</v>
      </c>
      <c r="H4767" t="s">
        <v>8885</v>
      </c>
    </row>
    <row r="4768" spans="1:8" hidden="1" x14ac:dyDescent="0.3">
      <c r="A4768" t="s">
        <v>18392</v>
      </c>
      <c r="B4768" s="1">
        <v>39863</v>
      </c>
      <c r="C4768" t="s">
        <v>951</v>
      </c>
      <c r="D4768" t="s">
        <v>18393</v>
      </c>
      <c r="E4768" t="s">
        <v>5175</v>
      </c>
      <c r="F4768" t="s">
        <v>4934</v>
      </c>
      <c r="G4768">
        <v>2023</v>
      </c>
      <c r="H4768" t="s">
        <v>8885</v>
      </c>
    </row>
    <row r="4769" spans="1:8" x14ac:dyDescent="0.3">
      <c r="A4769" t="s">
        <v>18394</v>
      </c>
      <c r="B4769" s="1">
        <v>39752</v>
      </c>
      <c r="C4769" t="s">
        <v>951</v>
      </c>
      <c r="D4769" t="s">
        <v>18395</v>
      </c>
      <c r="E4769" t="s">
        <v>137</v>
      </c>
      <c r="F4769" t="s">
        <v>4934</v>
      </c>
      <c r="G4769">
        <v>2023</v>
      </c>
      <c r="H4769" t="s">
        <v>8885</v>
      </c>
    </row>
    <row r="4770" spans="1:8" hidden="1" x14ac:dyDescent="0.3">
      <c r="A4770" t="s">
        <v>18396</v>
      </c>
      <c r="B4770" s="1">
        <v>39731</v>
      </c>
      <c r="C4770" t="s">
        <v>951</v>
      </c>
      <c r="D4770" t="s">
        <v>18397</v>
      </c>
      <c r="E4770" t="s">
        <v>11</v>
      </c>
      <c r="F4770" t="s">
        <v>4934</v>
      </c>
      <c r="G4770">
        <v>2023</v>
      </c>
      <c r="H4770" t="s">
        <v>8885</v>
      </c>
    </row>
    <row r="4771" spans="1:8" hidden="1" x14ac:dyDescent="0.3">
      <c r="A4771" t="s">
        <v>18398</v>
      </c>
      <c r="B4771" s="1">
        <v>39444</v>
      </c>
      <c r="C4771" t="s">
        <v>951</v>
      </c>
      <c r="D4771" t="s">
        <v>18399</v>
      </c>
      <c r="E4771" t="s">
        <v>11</v>
      </c>
      <c r="F4771" t="s">
        <v>4934</v>
      </c>
      <c r="G4771">
        <v>2023</v>
      </c>
      <c r="H4771" t="s">
        <v>8885</v>
      </c>
    </row>
    <row r="4772" spans="1:8" hidden="1" x14ac:dyDescent="0.3">
      <c r="A4772" t="s">
        <v>18400</v>
      </c>
      <c r="B4772" s="1">
        <v>39726</v>
      </c>
      <c r="C4772" t="s">
        <v>951</v>
      </c>
      <c r="D4772" t="s">
        <v>18401</v>
      </c>
      <c r="E4772" t="s">
        <v>11</v>
      </c>
      <c r="F4772" t="s">
        <v>4934</v>
      </c>
      <c r="G4772">
        <v>2023</v>
      </c>
      <c r="H4772" t="s">
        <v>8885</v>
      </c>
    </row>
    <row r="4773" spans="1:8" x14ac:dyDescent="0.3">
      <c r="A4773" t="s">
        <v>18402</v>
      </c>
      <c r="B4773" s="1">
        <v>39732</v>
      </c>
      <c r="C4773" t="s">
        <v>951</v>
      </c>
      <c r="D4773" t="s">
        <v>18403</v>
      </c>
      <c r="E4773" t="s">
        <v>137</v>
      </c>
      <c r="F4773" t="s">
        <v>4934</v>
      </c>
      <c r="G4773">
        <v>2023</v>
      </c>
      <c r="H4773" t="s">
        <v>8885</v>
      </c>
    </row>
    <row r="4774" spans="1:8" hidden="1" x14ac:dyDescent="0.3">
      <c r="A4774" t="s">
        <v>18404</v>
      </c>
      <c r="B4774" s="1">
        <v>39481</v>
      </c>
      <c r="C4774" t="s">
        <v>951</v>
      </c>
      <c r="D4774" t="s">
        <v>18405</v>
      </c>
      <c r="E4774" t="s">
        <v>3208</v>
      </c>
      <c r="F4774" t="s">
        <v>4934</v>
      </c>
      <c r="G4774">
        <v>2023</v>
      </c>
      <c r="H4774" t="s">
        <v>8885</v>
      </c>
    </row>
    <row r="4775" spans="1:8" hidden="1" x14ac:dyDescent="0.3">
      <c r="A4775" t="s">
        <v>18406</v>
      </c>
      <c r="B4775" s="1">
        <v>39903</v>
      </c>
      <c r="C4775" t="s">
        <v>951</v>
      </c>
      <c r="D4775" t="s">
        <v>18407</v>
      </c>
      <c r="E4775" t="s">
        <v>677</v>
      </c>
      <c r="F4775" t="s">
        <v>4934</v>
      </c>
      <c r="G4775">
        <v>2023</v>
      </c>
      <c r="H4775" t="s">
        <v>8885</v>
      </c>
    </row>
    <row r="4776" spans="1:8" hidden="1" x14ac:dyDescent="0.3">
      <c r="A4776" t="s">
        <v>18408</v>
      </c>
      <c r="B4776" s="1">
        <v>39776</v>
      </c>
      <c r="C4776" t="s">
        <v>951</v>
      </c>
      <c r="D4776" t="s">
        <v>18409</v>
      </c>
      <c r="E4776" t="s">
        <v>9018</v>
      </c>
      <c r="F4776" t="s">
        <v>4934</v>
      </c>
      <c r="G4776">
        <v>2023</v>
      </c>
      <c r="H4776" t="s">
        <v>8885</v>
      </c>
    </row>
    <row r="4777" spans="1:8" hidden="1" x14ac:dyDescent="0.3">
      <c r="A4777" t="s">
        <v>18410</v>
      </c>
      <c r="B4777" s="1">
        <v>39553</v>
      </c>
      <c r="C4777" t="s">
        <v>951</v>
      </c>
      <c r="D4777" t="s">
        <v>18411</v>
      </c>
      <c r="E4777" t="s">
        <v>359</v>
      </c>
      <c r="F4777" t="s">
        <v>4934</v>
      </c>
      <c r="G4777">
        <v>2023</v>
      </c>
      <c r="H4777" t="s">
        <v>8885</v>
      </c>
    </row>
    <row r="4778" spans="1:8" hidden="1" x14ac:dyDescent="0.3">
      <c r="A4778" t="s">
        <v>18412</v>
      </c>
      <c r="B4778" s="1">
        <v>39608</v>
      </c>
      <c r="C4778" t="s">
        <v>951</v>
      </c>
      <c r="D4778" t="s">
        <v>18413</v>
      </c>
      <c r="E4778" t="s">
        <v>390</v>
      </c>
      <c r="F4778" t="s">
        <v>4934</v>
      </c>
      <c r="G4778">
        <v>2023</v>
      </c>
      <c r="H4778" t="s">
        <v>8885</v>
      </c>
    </row>
    <row r="4779" spans="1:8" hidden="1" x14ac:dyDescent="0.3">
      <c r="A4779" t="s">
        <v>18414</v>
      </c>
      <c r="B4779" s="1">
        <v>39393</v>
      </c>
      <c r="C4779" t="s">
        <v>951</v>
      </c>
      <c r="D4779" t="s">
        <v>18415</v>
      </c>
      <c r="E4779" t="s">
        <v>359</v>
      </c>
      <c r="F4779" t="s">
        <v>4934</v>
      </c>
      <c r="G4779">
        <v>2023</v>
      </c>
      <c r="H4779" t="s">
        <v>8885</v>
      </c>
    </row>
    <row r="4780" spans="1:8" hidden="1" x14ac:dyDescent="0.3">
      <c r="A4780" t="s">
        <v>18416</v>
      </c>
      <c r="B4780" s="1">
        <v>39506</v>
      </c>
      <c r="C4780" t="s">
        <v>951</v>
      </c>
      <c r="D4780" t="s">
        <v>18417</v>
      </c>
      <c r="E4780" t="s">
        <v>359</v>
      </c>
      <c r="F4780" t="s">
        <v>4934</v>
      </c>
      <c r="G4780">
        <v>2023</v>
      </c>
      <c r="H4780" t="s">
        <v>8885</v>
      </c>
    </row>
    <row r="4781" spans="1:8" hidden="1" x14ac:dyDescent="0.3">
      <c r="A4781" t="s">
        <v>18418</v>
      </c>
      <c r="B4781" s="1">
        <v>39597</v>
      </c>
      <c r="C4781" t="s">
        <v>951</v>
      </c>
      <c r="D4781" t="s">
        <v>18419</v>
      </c>
      <c r="E4781" t="s">
        <v>262</v>
      </c>
      <c r="F4781" t="s">
        <v>4934</v>
      </c>
      <c r="G4781">
        <v>2023</v>
      </c>
      <c r="H4781" t="s">
        <v>8885</v>
      </c>
    </row>
    <row r="4782" spans="1:8" hidden="1" x14ac:dyDescent="0.3">
      <c r="A4782" t="s">
        <v>18420</v>
      </c>
      <c r="B4782" s="1">
        <v>39843</v>
      </c>
      <c r="C4782" t="s">
        <v>951</v>
      </c>
      <c r="D4782" t="s">
        <v>18421</v>
      </c>
      <c r="E4782" t="s">
        <v>262</v>
      </c>
      <c r="F4782" t="s">
        <v>4934</v>
      </c>
      <c r="G4782">
        <v>2023</v>
      </c>
      <c r="H4782" t="s">
        <v>8885</v>
      </c>
    </row>
    <row r="4783" spans="1:8" hidden="1" x14ac:dyDescent="0.3">
      <c r="A4783" t="s">
        <v>18422</v>
      </c>
      <c r="B4783" s="1">
        <v>39833</v>
      </c>
      <c r="C4783" t="s">
        <v>951</v>
      </c>
      <c r="D4783" t="s">
        <v>18423</v>
      </c>
      <c r="E4783" t="s">
        <v>262</v>
      </c>
      <c r="F4783" t="s">
        <v>4934</v>
      </c>
      <c r="G4783">
        <v>2023</v>
      </c>
      <c r="H4783" t="s">
        <v>8885</v>
      </c>
    </row>
    <row r="4784" spans="1:8" hidden="1" x14ac:dyDescent="0.3">
      <c r="A4784" t="s">
        <v>18424</v>
      </c>
      <c r="B4784" s="1">
        <v>39507</v>
      </c>
      <c r="C4784" t="s">
        <v>951</v>
      </c>
      <c r="D4784" t="s">
        <v>18425</v>
      </c>
      <c r="E4784" t="s">
        <v>11</v>
      </c>
      <c r="F4784" t="s">
        <v>4934</v>
      </c>
      <c r="G4784">
        <v>2023</v>
      </c>
      <c r="H4784" t="s">
        <v>8885</v>
      </c>
    </row>
    <row r="4785" spans="1:8" hidden="1" x14ac:dyDescent="0.3">
      <c r="A4785" t="s">
        <v>18426</v>
      </c>
      <c r="B4785" s="1">
        <v>39446</v>
      </c>
      <c r="C4785" t="s">
        <v>951</v>
      </c>
      <c r="D4785" t="s">
        <v>18427</v>
      </c>
      <c r="E4785" t="s">
        <v>11</v>
      </c>
      <c r="F4785" t="s">
        <v>4934</v>
      </c>
      <c r="G4785">
        <v>2023</v>
      </c>
      <c r="H4785" t="s">
        <v>8885</v>
      </c>
    </row>
    <row r="4786" spans="1:8" hidden="1" x14ac:dyDescent="0.3">
      <c r="A4786" t="s">
        <v>18428</v>
      </c>
      <c r="B4786" s="1">
        <v>39442</v>
      </c>
      <c r="C4786" t="s">
        <v>951</v>
      </c>
      <c r="D4786" t="s">
        <v>18429</v>
      </c>
      <c r="E4786" t="s">
        <v>611</v>
      </c>
      <c r="F4786" t="s">
        <v>4934</v>
      </c>
      <c r="G4786">
        <v>2023</v>
      </c>
      <c r="H4786" t="s">
        <v>8885</v>
      </c>
    </row>
    <row r="4787" spans="1:8" hidden="1" x14ac:dyDescent="0.3">
      <c r="A4787" t="s">
        <v>18430</v>
      </c>
      <c r="B4787" s="1">
        <v>39918</v>
      </c>
      <c r="C4787" t="s">
        <v>951</v>
      </c>
      <c r="D4787" t="s">
        <v>18431</v>
      </c>
      <c r="E4787" t="s">
        <v>3208</v>
      </c>
      <c r="F4787" t="s">
        <v>4934</v>
      </c>
      <c r="G4787">
        <v>2023</v>
      </c>
      <c r="H4787" t="s">
        <v>8885</v>
      </c>
    </row>
    <row r="4788" spans="1:8" hidden="1" x14ac:dyDescent="0.3">
      <c r="A4788" t="s">
        <v>18432</v>
      </c>
      <c r="B4788" s="1">
        <v>39632</v>
      </c>
      <c r="C4788" t="s">
        <v>951</v>
      </c>
      <c r="D4788" t="s">
        <v>18433</v>
      </c>
      <c r="E4788" t="s">
        <v>262</v>
      </c>
      <c r="F4788" t="s">
        <v>4934</v>
      </c>
      <c r="G4788">
        <v>2023</v>
      </c>
      <c r="H4788" t="s">
        <v>8885</v>
      </c>
    </row>
    <row r="4789" spans="1:8" hidden="1" x14ac:dyDescent="0.3">
      <c r="A4789" t="s">
        <v>18434</v>
      </c>
      <c r="B4789" s="1">
        <v>39946</v>
      </c>
      <c r="C4789" t="s">
        <v>951</v>
      </c>
      <c r="D4789" t="s">
        <v>18435</v>
      </c>
      <c r="E4789" t="s">
        <v>262</v>
      </c>
      <c r="F4789" t="s">
        <v>4934</v>
      </c>
      <c r="G4789">
        <v>2023</v>
      </c>
      <c r="H4789" t="s">
        <v>8885</v>
      </c>
    </row>
    <row r="4790" spans="1:8" hidden="1" x14ac:dyDescent="0.3">
      <c r="A4790" t="s">
        <v>18436</v>
      </c>
      <c r="B4790" s="1">
        <v>39476</v>
      </c>
      <c r="C4790" t="s">
        <v>951</v>
      </c>
      <c r="D4790" t="s">
        <v>18437</v>
      </c>
      <c r="E4790" t="s">
        <v>11</v>
      </c>
      <c r="F4790" t="s">
        <v>4934</v>
      </c>
      <c r="G4790">
        <v>2023</v>
      </c>
      <c r="H4790" t="s">
        <v>8885</v>
      </c>
    </row>
    <row r="4791" spans="1:8" hidden="1" x14ac:dyDescent="0.3">
      <c r="A4791" t="s">
        <v>18438</v>
      </c>
      <c r="B4791" s="1">
        <v>39675</v>
      </c>
      <c r="C4791" t="s">
        <v>951</v>
      </c>
      <c r="D4791" t="s">
        <v>18439</v>
      </c>
      <c r="E4791" t="s">
        <v>11</v>
      </c>
      <c r="F4791" t="s">
        <v>4934</v>
      </c>
      <c r="G4791">
        <v>2023</v>
      </c>
      <c r="H4791" t="s">
        <v>8885</v>
      </c>
    </row>
    <row r="4792" spans="1:8" hidden="1" x14ac:dyDescent="0.3">
      <c r="A4792" t="s">
        <v>18440</v>
      </c>
      <c r="B4792" s="1">
        <v>39900</v>
      </c>
      <c r="C4792" t="s">
        <v>951</v>
      </c>
      <c r="D4792" t="s">
        <v>18441</v>
      </c>
      <c r="E4792" t="s">
        <v>11</v>
      </c>
      <c r="F4792" t="s">
        <v>4934</v>
      </c>
      <c r="G4792">
        <v>2023</v>
      </c>
      <c r="H4792" t="s">
        <v>8885</v>
      </c>
    </row>
    <row r="4793" spans="1:8" hidden="1" x14ac:dyDescent="0.3">
      <c r="A4793" t="s">
        <v>18442</v>
      </c>
      <c r="B4793" s="1">
        <v>39975</v>
      </c>
      <c r="C4793" t="s">
        <v>951</v>
      </c>
      <c r="D4793" t="s">
        <v>18443</v>
      </c>
      <c r="E4793" t="s">
        <v>390</v>
      </c>
      <c r="F4793" t="s">
        <v>4934</v>
      </c>
      <c r="G4793">
        <v>2023</v>
      </c>
      <c r="H4793" t="s">
        <v>8885</v>
      </c>
    </row>
    <row r="4794" spans="1:8" hidden="1" x14ac:dyDescent="0.3">
      <c r="A4794" t="s">
        <v>18444</v>
      </c>
      <c r="B4794" s="1">
        <v>39878</v>
      </c>
      <c r="C4794" t="s">
        <v>951</v>
      </c>
      <c r="D4794" t="s">
        <v>18445</v>
      </c>
      <c r="E4794" t="s">
        <v>11</v>
      </c>
      <c r="F4794" t="s">
        <v>4934</v>
      </c>
      <c r="G4794">
        <v>2023</v>
      </c>
      <c r="H4794" t="s">
        <v>8885</v>
      </c>
    </row>
    <row r="4795" spans="1:8" hidden="1" x14ac:dyDescent="0.3">
      <c r="A4795" t="s">
        <v>18446</v>
      </c>
      <c r="B4795" s="1">
        <v>39599</v>
      </c>
      <c r="C4795" t="s">
        <v>951</v>
      </c>
      <c r="D4795" t="s">
        <v>18447</v>
      </c>
      <c r="E4795" t="s">
        <v>11</v>
      </c>
      <c r="F4795" t="s">
        <v>4934</v>
      </c>
      <c r="G4795">
        <v>2023</v>
      </c>
      <c r="H4795" t="s">
        <v>8885</v>
      </c>
    </row>
    <row r="4796" spans="1:8" hidden="1" x14ac:dyDescent="0.3">
      <c r="A4796" t="s">
        <v>18448</v>
      </c>
      <c r="B4796" s="1">
        <v>39740</v>
      </c>
      <c r="C4796" t="s">
        <v>951</v>
      </c>
      <c r="D4796" t="s">
        <v>18449</v>
      </c>
      <c r="E4796" t="s">
        <v>11</v>
      </c>
      <c r="F4796" t="s">
        <v>4934</v>
      </c>
      <c r="G4796">
        <v>2023</v>
      </c>
      <c r="H4796" t="s">
        <v>8885</v>
      </c>
    </row>
    <row r="4797" spans="1:8" hidden="1" x14ac:dyDescent="0.3">
      <c r="A4797" t="s">
        <v>18450</v>
      </c>
      <c r="B4797" s="1">
        <v>40008</v>
      </c>
      <c r="C4797" t="s">
        <v>951</v>
      </c>
      <c r="D4797" t="s">
        <v>18451</v>
      </c>
      <c r="E4797" t="s">
        <v>270</v>
      </c>
      <c r="F4797" t="s">
        <v>4934</v>
      </c>
      <c r="G4797">
        <v>2023</v>
      </c>
      <c r="H4797" t="s">
        <v>8885</v>
      </c>
    </row>
    <row r="4798" spans="1:8" hidden="1" x14ac:dyDescent="0.3">
      <c r="A4798" t="s">
        <v>18452</v>
      </c>
      <c r="B4798" s="1">
        <v>39832</v>
      </c>
      <c r="C4798" t="s">
        <v>951</v>
      </c>
      <c r="D4798" t="s">
        <v>18453</v>
      </c>
      <c r="E4798" t="s">
        <v>390</v>
      </c>
      <c r="F4798" t="s">
        <v>4934</v>
      </c>
      <c r="G4798">
        <v>2023</v>
      </c>
      <c r="H4798" t="s">
        <v>8885</v>
      </c>
    </row>
    <row r="4799" spans="1:8" hidden="1" x14ac:dyDescent="0.3">
      <c r="A4799" t="s">
        <v>18454</v>
      </c>
      <c r="B4799" s="1">
        <v>39425</v>
      </c>
      <c r="C4799" t="s">
        <v>951</v>
      </c>
      <c r="D4799" t="s">
        <v>18455</v>
      </c>
      <c r="E4799" t="s">
        <v>390</v>
      </c>
      <c r="F4799" t="s">
        <v>4934</v>
      </c>
      <c r="G4799">
        <v>2023</v>
      </c>
      <c r="H4799" t="s">
        <v>8885</v>
      </c>
    </row>
    <row r="4800" spans="1:8" hidden="1" x14ac:dyDescent="0.3">
      <c r="A4800" t="s">
        <v>18456</v>
      </c>
      <c r="B4800" s="1">
        <v>39808</v>
      </c>
      <c r="C4800" t="s">
        <v>951</v>
      </c>
      <c r="D4800" t="s">
        <v>18457</v>
      </c>
      <c r="E4800" t="s">
        <v>390</v>
      </c>
      <c r="F4800" t="s">
        <v>4934</v>
      </c>
      <c r="G4800">
        <v>2023</v>
      </c>
      <c r="H4800" t="s">
        <v>8885</v>
      </c>
    </row>
    <row r="4801" spans="1:8" hidden="1" x14ac:dyDescent="0.3">
      <c r="A4801" t="s">
        <v>18458</v>
      </c>
      <c r="B4801" s="1">
        <v>39638</v>
      </c>
      <c r="C4801" t="s">
        <v>951</v>
      </c>
      <c r="D4801" t="s">
        <v>18459</v>
      </c>
      <c r="E4801" t="s">
        <v>390</v>
      </c>
      <c r="F4801" t="s">
        <v>4934</v>
      </c>
      <c r="G4801">
        <v>2023</v>
      </c>
      <c r="H4801" t="s">
        <v>8885</v>
      </c>
    </row>
    <row r="4802" spans="1:8" hidden="1" x14ac:dyDescent="0.3">
      <c r="A4802" t="s">
        <v>18460</v>
      </c>
      <c r="B4802" s="1">
        <v>39702</v>
      </c>
      <c r="C4802" t="s">
        <v>951</v>
      </c>
      <c r="D4802" t="s">
        <v>18461</v>
      </c>
      <c r="E4802" t="s">
        <v>390</v>
      </c>
      <c r="F4802" t="s">
        <v>4934</v>
      </c>
      <c r="G4802">
        <v>2023</v>
      </c>
      <c r="H4802" t="s">
        <v>8885</v>
      </c>
    </row>
    <row r="4803" spans="1:8" hidden="1" x14ac:dyDescent="0.3">
      <c r="A4803" t="s">
        <v>18462</v>
      </c>
      <c r="B4803" s="1">
        <v>39727</v>
      </c>
      <c r="C4803" t="s">
        <v>951</v>
      </c>
      <c r="D4803" t="s">
        <v>18463</v>
      </c>
      <c r="E4803" t="s">
        <v>390</v>
      </c>
      <c r="F4803" t="s">
        <v>4934</v>
      </c>
      <c r="G4803">
        <v>2023</v>
      </c>
      <c r="H4803" t="s">
        <v>8885</v>
      </c>
    </row>
    <row r="4804" spans="1:8" hidden="1" x14ac:dyDescent="0.3">
      <c r="A4804" t="s">
        <v>18464</v>
      </c>
      <c r="B4804" s="1">
        <v>39714</v>
      </c>
      <c r="C4804" t="s">
        <v>951</v>
      </c>
      <c r="D4804" t="s">
        <v>18465</v>
      </c>
      <c r="E4804" t="s">
        <v>390</v>
      </c>
      <c r="F4804" t="s">
        <v>4934</v>
      </c>
      <c r="G4804">
        <v>2023</v>
      </c>
      <c r="H4804" t="s">
        <v>8885</v>
      </c>
    </row>
    <row r="4805" spans="1:8" hidden="1" x14ac:dyDescent="0.3">
      <c r="A4805" t="s">
        <v>18466</v>
      </c>
      <c r="B4805" s="1">
        <v>39629</v>
      </c>
      <c r="C4805" t="s">
        <v>951</v>
      </c>
      <c r="D4805" t="s">
        <v>18467</v>
      </c>
      <c r="E4805" t="s">
        <v>390</v>
      </c>
      <c r="F4805" t="s">
        <v>4934</v>
      </c>
      <c r="G4805">
        <v>2023</v>
      </c>
      <c r="H4805" t="s">
        <v>8885</v>
      </c>
    </row>
    <row r="4806" spans="1:8" hidden="1" x14ac:dyDescent="0.3">
      <c r="A4806" t="s">
        <v>18468</v>
      </c>
      <c r="B4806" s="1">
        <v>39603</v>
      </c>
      <c r="C4806" t="s">
        <v>951</v>
      </c>
      <c r="D4806" t="s">
        <v>18469</v>
      </c>
      <c r="E4806" t="s">
        <v>390</v>
      </c>
      <c r="F4806" t="s">
        <v>4934</v>
      </c>
      <c r="G4806">
        <v>2023</v>
      </c>
      <c r="H4806" t="s">
        <v>8885</v>
      </c>
    </row>
    <row r="4807" spans="1:8" hidden="1" x14ac:dyDescent="0.3">
      <c r="A4807" t="s">
        <v>18470</v>
      </c>
      <c r="B4807" s="1">
        <v>39735</v>
      </c>
      <c r="C4807" t="s">
        <v>951</v>
      </c>
      <c r="D4807" t="s">
        <v>18471</v>
      </c>
      <c r="E4807" t="s">
        <v>390</v>
      </c>
      <c r="F4807" t="s">
        <v>4934</v>
      </c>
      <c r="G4807">
        <v>2023</v>
      </c>
      <c r="H4807" t="s">
        <v>8885</v>
      </c>
    </row>
    <row r="4808" spans="1:8" hidden="1" x14ac:dyDescent="0.3">
      <c r="A4808" t="s">
        <v>18472</v>
      </c>
      <c r="B4808" s="1">
        <v>39776</v>
      </c>
      <c r="C4808" t="s">
        <v>951</v>
      </c>
      <c r="D4808" t="s">
        <v>18473</v>
      </c>
      <c r="E4808" t="s">
        <v>390</v>
      </c>
      <c r="F4808" t="s">
        <v>4934</v>
      </c>
      <c r="G4808">
        <v>2023</v>
      </c>
      <c r="H4808" t="s">
        <v>8885</v>
      </c>
    </row>
    <row r="4809" spans="1:8" hidden="1" x14ac:dyDescent="0.3">
      <c r="A4809" t="s">
        <v>18474</v>
      </c>
      <c r="B4809" s="1">
        <v>39656</v>
      </c>
      <c r="C4809" t="s">
        <v>951</v>
      </c>
      <c r="D4809" t="s">
        <v>18475</v>
      </c>
      <c r="E4809" t="s">
        <v>390</v>
      </c>
      <c r="F4809" t="s">
        <v>4934</v>
      </c>
      <c r="G4809">
        <v>2023</v>
      </c>
      <c r="H4809" t="s">
        <v>8885</v>
      </c>
    </row>
    <row r="4810" spans="1:8" hidden="1" x14ac:dyDescent="0.3">
      <c r="A4810" t="s">
        <v>18476</v>
      </c>
      <c r="B4810" s="1">
        <v>40026</v>
      </c>
      <c r="C4810" t="s">
        <v>951</v>
      </c>
      <c r="D4810" t="s">
        <v>18477</v>
      </c>
      <c r="E4810" t="s">
        <v>2308</v>
      </c>
      <c r="F4810" t="s">
        <v>4934</v>
      </c>
      <c r="G4810">
        <v>2023</v>
      </c>
      <c r="H4810" t="s">
        <v>8885</v>
      </c>
    </row>
    <row r="4811" spans="1:8" hidden="1" x14ac:dyDescent="0.3">
      <c r="A4811" t="s">
        <v>18478</v>
      </c>
      <c r="B4811" s="1">
        <v>39570</v>
      </c>
      <c r="C4811" t="s">
        <v>951</v>
      </c>
      <c r="D4811" t="s">
        <v>18479</v>
      </c>
      <c r="E4811" t="s">
        <v>114</v>
      </c>
      <c r="F4811" t="s">
        <v>4934</v>
      </c>
      <c r="G4811">
        <v>2023</v>
      </c>
      <c r="H4811" t="s">
        <v>8885</v>
      </c>
    </row>
    <row r="4812" spans="1:8" hidden="1" x14ac:dyDescent="0.3">
      <c r="A4812" t="s">
        <v>18480</v>
      </c>
      <c r="B4812" s="1">
        <v>40008</v>
      </c>
      <c r="C4812" t="s">
        <v>951</v>
      </c>
      <c r="D4812" t="s">
        <v>18481</v>
      </c>
      <c r="E4812" t="s">
        <v>2308</v>
      </c>
      <c r="F4812" t="s">
        <v>4934</v>
      </c>
      <c r="G4812">
        <v>2023</v>
      </c>
      <c r="H4812" t="s">
        <v>8885</v>
      </c>
    </row>
    <row r="4813" spans="1:8" hidden="1" x14ac:dyDescent="0.3">
      <c r="A4813" t="s">
        <v>18482</v>
      </c>
      <c r="B4813" s="1">
        <v>39902</v>
      </c>
      <c r="C4813" t="s">
        <v>951</v>
      </c>
      <c r="D4813" t="s">
        <v>18483</v>
      </c>
      <c r="E4813" t="s">
        <v>11</v>
      </c>
      <c r="F4813" t="s">
        <v>4934</v>
      </c>
      <c r="G4813">
        <v>2023</v>
      </c>
      <c r="H4813" t="s">
        <v>8885</v>
      </c>
    </row>
    <row r="4814" spans="1:8" hidden="1" x14ac:dyDescent="0.3">
      <c r="A4814" t="s">
        <v>18484</v>
      </c>
      <c r="B4814" s="1">
        <v>39708</v>
      </c>
      <c r="C4814" t="s">
        <v>951</v>
      </c>
      <c r="D4814" t="s">
        <v>18485</v>
      </c>
      <c r="E4814" t="s">
        <v>265</v>
      </c>
      <c r="F4814" t="s">
        <v>4934</v>
      </c>
      <c r="G4814">
        <v>2023</v>
      </c>
      <c r="H4814" t="s">
        <v>8885</v>
      </c>
    </row>
    <row r="4815" spans="1:8" hidden="1" x14ac:dyDescent="0.3">
      <c r="A4815" t="s">
        <v>18486</v>
      </c>
      <c r="B4815" s="1">
        <v>39583</v>
      </c>
      <c r="C4815" t="s">
        <v>951</v>
      </c>
      <c r="D4815" t="s">
        <v>18487</v>
      </c>
      <c r="E4815" t="s">
        <v>531</v>
      </c>
      <c r="F4815" t="s">
        <v>4934</v>
      </c>
      <c r="G4815">
        <v>2023</v>
      </c>
      <c r="H4815" t="s">
        <v>8885</v>
      </c>
    </row>
    <row r="4816" spans="1:8" hidden="1" x14ac:dyDescent="0.3">
      <c r="A4816" t="s">
        <v>18488</v>
      </c>
      <c r="B4816" s="1">
        <v>39831</v>
      </c>
      <c r="C4816" t="s">
        <v>951</v>
      </c>
      <c r="D4816" t="s">
        <v>18489</v>
      </c>
      <c r="E4816" t="s">
        <v>531</v>
      </c>
      <c r="F4816" t="s">
        <v>4934</v>
      </c>
      <c r="G4816">
        <v>2023</v>
      </c>
      <c r="H4816" t="s">
        <v>8885</v>
      </c>
    </row>
    <row r="4817" spans="1:8" hidden="1" x14ac:dyDescent="0.3">
      <c r="A4817" t="s">
        <v>18490</v>
      </c>
      <c r="B4817" s="1">
        <v>39576</v>
      </c>
      <c r="C4817" t="s">
        <v>951</v>
      </c>
      <c r="D4817" t="s">
        <v>18491</v>
      </c>
      <c r="E4817" t="s">
        <v>531</v>
      </c>
      <c r="F4817" t="s">
        <v>4934</v>
      </c>
      <c r="G4817">
        <v>2023</v>
      </c>
      <c r="H4817" t="s">
        <v>8885</v>
      </c>
    </row>
    <row r="4818" spans="1:8" hidden="1" x14ac:dyDescent="0.3">
      <c r="A4818" t="s">
        <v>18492</v>
      </c>
      <c r="B4818" s="1">
        <v>39974</v>
      </c>
      <c r="C4818" t="s">
        <v>951</v>
      </c>
      <c r="D4818" t="s">
        <v>18493</v>
      </c>
      <c r="E4818" t="s">
        <v>531</v>
      </c>
      <c r="F4818" t="s">
        <v>4934</v>
      </c>
      <c r="G4818">
        <v>2023</v>
      </c>
      <c r="H4818" t="s">
        <v>8885</v>
      </c>
    </row>
    <row r="4819" spans="1:8" hidden="1" x14ac:dyDescent="0.3">
      <c r="A4819" t="s">
        <v>18494</v>
      </c>
      <c r="B4819" s="1">
        <v>39532</v>
      </c>
      <c r="C4819" t="s">
        <v>951</v>
      </c>
      <c r="D4819" t="s">
        <v>18495</v>
      </c>
      <c r="E4819" t="s">
        <v>531</v>
      </c>
      <c r="F4819" t="s">
        <v>4934</v>
      </c>
      <c r="G4819">
        <v>2023</v>
      </c>
      <c r="H4819" t="s">
        <v>8885</v>
      </c>
    </row>
    <row r="4820" spans="1:8" hidden="1" x14ac:dyDescent="0.3">
      <c r="A4820" t="s">
        <v>18496</v>
      </c>
      <c r="B4820" s="1">
        <v>40059</v>
      </c>
      <c r="C4820" t="s">
        <v>951</v>
      </c>
      <c r="D4820" t="s">
        <v>18497</v>
      </c>
      <c r="E4820" t="s">
        <v>359</v>
      </c>
      <c r="F4820" t="s">
        <v>4934</v>
      </c>
      <c r="G4820">
        <v>2023</v>
      </c>
      <c r="H4820" t="s">
        <v>8885</v>
      </c>
    </row>
    <row r="4821" spans="1:8" hidden="1" x14ac:dyDescent="0.3">
      <c r="A4821" t="s">
        <v>18498</v>
      </c>
      <c r="B4821" s="1">
        <v>39678</v>
      </c>
      <c r="C4821" t="s">
        <v>951</v>
      </c>
      <c r="D4821" t="s">
        <v>18499</v>
      </c>
      <c r="E4821" t="s">
        <v>359</v>
      </c>
      <c r="F4821" t="s">
        <v>4934</v>
      </c>
      <c r="G4821">
        <v>2023</v>
      </c>
      <c r="H4821" t="s">
        <v>8885</v>
      </c>
    </row>
    <row r="4822" spans="1:8" hidden="1" x14ac:dyDescent="0.3">
      <c r="A4822" t="s">
        <v>18500</v>
      </c>
      <c r="B4822" s="1">
        <v>39470</v>
      </c>
      <c r="C4822" t="s">
        <v>951</v>
      </c>
      <c r="D4822" t="s">
        <v>18501</v>
      </c>
      <c r="E4822" t="s">
        <v>265</v>
      </c>
      <c r="F4822" t="s">
        <v>4934</v>
      </c>
      <c r="G4822">
        <v>2023</v>
      </c>
      <c r="H4822" t="s">
        <v>8885</v>
      </c>
    </row>
    <row r="4823" spans="1:8" hidden="1" x14ac:dyDescent="0.3">
      <c r="A4823" t="s">
        <v>18502</v>
      </c>
      <c r="B4823" s="1">
        <v>39984</v>
      </c>
      <c r="C4823" t="s">
        <v>951</v>
      </c>
      <c r="D4823" t="s">
        <v>18503</v>
      </c>
      <c r="E4823" t="s">
        <v>49</v>
      </c>
      <c r="F4823" t="s">
        <v>4934</v>
      </c>
      <c r="G4823">
        <v>2023</v>
      </c>
      <c r="H4823" t="s">
        <v>8885</v>
      </c>
    </row>
    <row r="4824" spans="1:8" hidden="1" x14ac:dyDescent="0.3">
      <c r="A4824" t="s">
        <v>18504</v>
      </c>
      <c r="B4824" s="1">
        <v>39674</v>
      </c>
      <c r="C4824" t="s">
        <v>951</v>
      </c>
      <c r="D4824" t="s">
        <v>18505</v>
      </c>
      <c r="E4824" t="s">
        <v>49</v>
      </c>
      <c r="F4824" t="s">
        <v>4934</v>
      </c>
      <c r="G4824">
        <v>2023</v>
      </c>
      <c r="H4824" t="s">
        <v>8885</v>
      </c>
    </row>
    <row r="4825" spans="1:8" hidden="1" x14ac:dyDescent="0.3">
      <c r="A4825" t="s">
        <v>18506</v>
      </c>
      <c r="B4825" s="1">
        <v>40018</v>
      </c>
      <c r="C4825" t="s">
        <v>951</v>
      </c>
      <c r="D4825" t="s">
        <v>18507</v>
      </c>
      <c r="E4825" t="s">
        <v>49</v>
      </c>
      <c r="F4825" t="s">
        <v>4934</v>
      </c>
      <c r="G4825">
        <v>2023</v>
      </c>
      <c r="H4825" t="s">
        <v>8885</v>
      </c>
    </row>
    <row r="4826" spans="1:8" hidden="1" x14ac:dyDescent="0.3">
      <c r="A4826" t="s">
        <v>18508</v>
      </c>
      <c r="B4826" s="1">
        <v>39802</v>
      </c>
      <c r="C4826" t="s">
        <v>951</v>
      </c>
      <c r="D4826" t="s">
        <v>18509</v>
      </c>
      <c r="E4826" t="s">
        <v>11</v>
      </c>
      <c r="F4826" t="s">
        <v>4934</v>
      </c>
      <c r="G4826">
        <v>2023</v>
      </c>
      <c r="H4826" t="s">
        <v>8885</v>
      </c>
    </row>
    <row r="4827" spans="1:8" hidden="1" x14ac:dyDescent="0.3">
      <c r="A4827" t="s">
        <v>18510</v>
      </c>
      <c r="B4827" s="1">
        <v>39705</v>
      </c>
      <c r="C4827" t="s">
        <v>951</v>
      </c>
      <c r="D4827" t="s">
        <v>18511</v>
      </c>
      <c r="E4827" t="s">
        <v>28</v>
      </c>
      <c r="F4827" t="s">
        <v>4934</v>
      </c>
      <c r="G4827">
        <v>2023</v>
      </c>
      <c r="H4827" t="s">
        <v>8885</v>
      </c>
    </row>
    <row r="4828" spans="1:8" hidden="1" x14ac:dyDescent="0.3">
      <c r="A4828" t="s">
        <v>18512</v>
      </c>
      <c r="B4828" s="1">
        <v>40054</v>
      </c>
      <c r="C4828" t="s">
        <v>951</v>
      </c>
      <c r="D4828" t="s">
        <v>18513</v>
      </c>
      <c r="E4828" t="s">
        <v>28</v>
      </c>
      <c r="F4828" t="s">
        <v>4934</v>
      </c>
      <c r="G4828">
        <v>2023</v>
      </c>
      <c r="H4828" t="s">
        <v>8885</v>
      </c>
    </row>
    <row r="4829" spans="1:8" hidden="1" x14ac:dyDescent="0.3">
      <c r="A4829" t="s">
        <v>18514</v>
      </c>
      <c r="B4829" s="1">
        <v>39546</v>
      </c>
      <c r="C4829" t="s">
        <v>951</v>
      </c>
      <c r="D4829" t="s">
        <v>18515</v>
      </c>
      <c r="E4829" t="s">
        <v>73</v>
      </c>
      <c r="F4829" t="s">
        <v>4934</v>
      </c>
      <c r="G4829">
        <v>2023</v>
      </c>
      <c r="H4829" t="s">
        <v>8885</v>
      </c>
    </row>
    <row r="4830" spans="1:8" hidden="1" x14ac:dyDescent="0.3">
      <c r="A4830" t="s">
        <v>18516</v>
      </c>
      <c r="B4830" s="1">
        <v>39469</v>
      </c>
      <c r="C4830" t="s">
        <v>951</v>
      </c>
      <c r="D4830" t="s">
        <v>18517</v>
      </c>
      <c r="E4830" t="s">
        <v>11</v>
      </c>
      <c r="F4830" t="s">
        <v>4934</v>
      </c>
      <c r="G4830">
        <v>2023</v>
      </c>
      <c r="H4830" t="s">
        <v>8885</v>
      </c>
    </row>
    <row r="4831" spans="1:8" hidden="1" x14ac:dyDescent="0.3">
      <c r="A4831" t="s">
        <v>18518</v>
      </c>
      <c r="B4831" s="1">
        <v>39596</v>
      </c>
      <c r="C4831" t="s">
        <v>951</v>
      </c>
      <c r="D4831" t="s">
        <v>18519</v>
      </c>
      <c r="E4831" t="s">
        <v>11</v>
      </c>
      <c r="F4831" t="s">
        <v>4934</v>
      </c>
      <c r="G4831">
        <v>2023</v>
      </c>
      <c r="H4831" t="s">
        <v>8885</v>
      </c>
    </row>
    <row r="4832" spans="1:8" hidden="1" x14ac:dyDescent="0.3">
      <c r="A4832" t="s">
        <v>18520</v>
      </c>
      <c r="B4832" s="1">
        <v>40071</v>
      </c>
      <c r="C4832" t="s">
        <v>951</v>
      </c>
      <c r="D4832" t="s">
        <v>18521</v>
      </c>
      <c r="E4832" t="s">
        <v>11</v>
      </c>
      <c r="F4832" t="s">
        <v>4934</v>
      </c>
      <c r="G4832">
        <v>2023</v>
      </c>
      <c r="H4832" t="s">
        <v>8885</v>
      </c>
    </row>
    <row r="4833" spans="1:8" hidden="1" x14ac:dyDescent="0.3">
      <c r="A4833" t="s">
        <v>18522</v>
      </c>
      <c r="B4833" s="1">
        <v>40101</v>
      </c>
      <c r="C4833" t="s">
        <v>951</v>
      </c>
      <c r="D4833" t="s">
        <v>18523</v>
      </c>
      <c r="E4833" t="s">
        <v>11</v>
      </c>
      <c r="F4833" t="s">
        <v>4934</v>
      </c>
      <c r="G4833">
        <v>2023</v>
      </c>
      <c r="H4833" t="s">
        <v>8885</v>
      </c>
    </row>
    <row r="4834" spans="1:8" hidden="1" x14ac:dyDescent="0.3">
      <c r="A4834" t="s">
        <v>18524</v>
      </c>
      <c r="B4834" s="1">
        <v>39553</v>
      </c>
      <c r="C4834" t="s">
        <v>951</v>
      </c>
      <c r="D4834" t="s">
        <v>18525</v>
      </c>
      <c r="E4834" t="s">
        <v>11</v>
      </c>
      <c r="F4834" t="s">
        <v>4934</v>
      </c>
      <c r="G4834">
        <v>2023</v>
      </c>
      <c r="H4834" t="s">
        <v>8885</v>
      </c>
    </row>
    <row r="4835" spans="1:8" hidden="1" x14ac:dyDescent="0.3">
      <c r="A4835" t="s">
        <v>18526</v>
      </c>
      <c r="B4835" s="1">
        <v>39949</v>
      </c>
      <c r="C4835" t="s">
        <v>951</v>
      </c>
      <c r="D4835" t="s">
        <v>18527</v>
      </c>
      <c r="E4835" t="s">
        <v>11</v>
      </c>
      <c r="F4835" t="s">
        <v>4934</v>
      </c>
      <c r="G4835">
        <v>2023</v>
      </c>
      <c r="H4835" t="s">
        <v>8885</v>
      </c>
    </row>
    <row r="4836" spans="1:8" hidden="1" x14ac:dyDescent="0.3">
      <c r="A4836" t="s">
        <v>18528</v>
      </c>
      <c r="B4836" s="1">
        <v>39968</v>
      </c>
      <c r="C4836" t="s">
        <v>951</v>
      </c>
      <c r="D4836" t="s">
        <v>18529</v>
      </c>
      <c r="E4836" t="s">
        <v>11</v>
      </c>
      <c r="F4836" t="s">
        <v>4934</v>
      </c>
      <c r="G4836">
        <v>2023</v>
      </c>
      <c r="H4836" t="s">
        <v>8885</v>
      </c>
    </row>
    <row r="4837" spans="1:8" hidden="1" x14ac:dyDescent="0.3">
      <c r="A4837" t="s">
        <v>18530</v>
      </c>
      <c r="B4837" s="1">
        <v>40031</v>
      </c>
      <c r="C4837" t="s">
        <v>951</v>
      </c>
      <c r="D4837" t="s">
        <v>18531</v>
      </c>
      <c r="E4837" t="s">
        <v>114</v>
      </c>
      <c r="F4837" t="s">
        <v>4934</v>
      </c>
      <c r="G4837">
        <v>2023</v>
      </c>
      <c r="H4837" t="s">
        <v>8885</v>
      </c>
    </row>
    <row r="4838" spans="1:8" hidden="1" x14ac:dyDescent="0.3">
      <c r="A4838" t="s">
        <v>18532</v>
      </c>
      <c r="B4838" s="1">
        <v>39886</v>
      </c>
      <c r="C4838" t="s">
        <v>951</v>
      </c>
      <c r="D4838" t="s">
        <v>18533</v>
      </c>
      <c r="E4838" t="s">
        <v>114</v>
      </c>
      <c r="F4838" t="s">
        <v>4934</v>
      </c>
      <c r="G4838">
        <v>2023</v>
      </c>
      <c r="H4838" t="s">
        <v>8885</v>
      </c>
    </row>
    <row r="4839" spans="1:8" hidden="1" x14ac:dyDescent="0.3">
      <c r="A4839" t="s">
        <v>18534</v>
      </c>
      <c r="B4839" s="1">
        <v>39859</v>
      </c>
      <c r="C4839" t="s">
        <v>951</v>
      </c>
      <c r="D4839" t="s">
        <v>18535</v>
      </c>
      <c r="E4839" t="s">
        <v>114</v>
      </c>
      <c r="F4839" t="s">
        <v>4934</v>
      </c>
      <c r="G4839">
        <v>2023</v>
      </c>
      <c r="H4839" t="s">
        <v>8885</v>
      </c>
    </row>
    <row r="4840" spans="1:8" hidden="1" x14ac:dyDescent="0.3">
      <c r="A4840" t="s">
        <v>18536</v>
      </c>
      <c r="B4840" s="1">
        <v>39709</v>
      </c>
      <c r="C4840" t="s">
        <v>951</v>
      </c>
      <c r="D4840" t="s">
        <v>18537</v>
      </c>
      <c r="E4840" t="s">
        <v>28</v>
      </c>
      <c r="F4840" t="s">
        <v>4934</v>
      </c>
      <c r="G4840">
        <v>2023</v>
      </c>
      <c r="H4840" t="s">
        <v>8885</v>
      </c>
    </row>
    <row r="4841" spans="1:8" x14ac:dyDescent="0.3">
      <c r="A4841" t="s">
        <v>18538</v>
      </c>
      <c r="B4841" s="1">
        <v>39497</v>
      </c>
      <c r="C4841" t="s">
        <v>951</v>
      </c>
      <c r="D4841" t="s">
        <v>18539</v>
      </c>
      <c r="E4841" t="s">
        <v>137</v>
      </c>
      <c r="F4841" t="s">
        <v>4934</v>
      </c>
      <c r="G4841">
        <v>2023</v>
      </c>
      <c r="H4841" t="s">
        <v>8885</v>
      </c>
    </row>
    <row r="4842" spans="1:8" x14ac:dyDescent="0.3">
      <c r="A4842" t="s">
        <v>18540</v>
      </c>
      <c r="B4842" s="1">
        <v>39497</v>
      </c>
      <c r="C4842" t="s">
        <v>951</v>
      </c>
      <c r="D4842" t="s">
        <v>18541</v>
      </c>
      <c r="E4842" t="s">
        <v>137</v>
      </c>
      <c r="F4842" t="s">
        <v>4934</v>
      </c>
      <c r="G4842">
        <v>2023</v>
      </c>
      <c r="H4842" t="s">
        <v>8885</v>
      </c>
    </row>
    <row r="4843" spans="1:8" x14ac:dyDescent="0.3">
      <c r="A4843" t="s">
        <v>18542</v>
      </c>
      <c r="B4843" s="1">
        <v>39795</v>
      </c>
      <c r="C4843" t="s">
        <v>951</v>
      </c>
      <c r="D4843" t="s">
        <v>18543</v>
      </c>
      <c r="E4843" t="s">
        <v>137</v>
      </c>
      <c r="F4843" t="s">
        <v>4934</v>
      </c>
      <c r="G4843">
        <v>2023</v>
      </c>
      <c r="H4843" t="s">
        <v>8885</v>
      </c>
    </row>
    <row r="4844" spans="1:8" hidden="1" x14ac:dyDescent="0.3">
      <c r="A4844" t="s">
        <v>18544</v>
      </c>
      <c r="B4844" s="1">
        <v>39876</v>
      </c>
      <c r="C4844" t="s">
        <v>951</v>
      </c>
      <c r="D4844" t="s">
        <v>18545</v>
      </c>
      <c r="E4844" t="s">
        <v>531</v>
      </c>
      <c r="F4844" t="s">
        <v>4934</v>
      </c>
      <c r="G4844">
        <v>2023</v>
      </c>
      <c r="H4844" t="s">
        <v>8885</v>
      </c>
    </row>
    <row r="4845" spans="1:8" hidden="1" x14ac:dyDescent="0.3">
      <c r="A4845" t="s">
        <v>18546</v>
      </c>
      <c r="B4845" s="1">
        <v>40049</v>
      </c>
      <c r="C4845" t="s">
        <v>951</v>
      </c>
      <c r="D4845" t="s">
        <v>18547</v>
      </c>
      <c r="E4845" t="s">
        <v>531</v>
      </c>
      <c r="F4845" t="s">
        <v>4934</v>
      </c>
      <c r="G4845">
        <v>2023</v>
      </c>
      <c r="H4845" t="s">
        <v>8885</v>
      </c>
    </row>
    <row r="4846" spans="1:8" hidden="1" x14ac:dyDescent="0.3">
      <c r="A4846" t="s">
        <v>18548</v>
      </c>
      <c r="B4846" s="1">
        <v>39839</v>
      </c>
      <c r="C4846" t="s">
        <v>951</v>
      </c>
      <c r="D4846" t="s">
        <v>18549</v>
      </c>
      <c r="E4846" t="s">
        <v>531</v>
      </c>
      <c r="F4846" t="s">
        <v>4934</v>
      </c>
      <c r="G4846">
        <v>2023</v>
      </c>
      <c r="H4846" t="s">
        <v>8885</v>
      </c>
    </row>
    <row r="4847" spans="1:8" hidden="1" x14ac:dyDescent="0.3">
      <c r="A4847" t="s">
        <v>18550</v>
      </c>
      <c r="B4847" s="1">
        <v>39655</v>
      </c>
      <c r="C4847" t="s">
        <v>951</v>
      </c>
      <c r="D4847" t="s">
        <v>18551</v>
      </c>
      <c r="E4847" t="s">
        <v>531</v>
      </c>
      <c r="F4847" t="s">
        <v>4934</v>
      </c>
      <c r="G4847">
        <v>2023</v>
      </c>
      <c r="H4847" t="s">
        <v>8885</v>
      </c>
    </row>
    <row r="4848" spans="1:8" hidden="1" x14ac:dyDescent="0.3">
      <c r="A4848" t="s">
        <v>18552</v>
      </c>
      <c r="B4848" s="1">
        <v>39680</v>
      </c>
      <c r="C4848" t="s">
        <v>951</v>
      </c>
      <c r="D4848" t="s">
        <v>18553</v>
      </c>
      <c r="E4848" t="s">
        <v>531</v>
      </c>
      <c r="F4848" t="s">
        <v>4934</v>
      </c>
      <c r="G4848">
        <v>2023</v>
      </c>
      <c r="H4848" t="s">
        <v>8885</v>
      </c>
    </row>
    <row r="4849" spans="1:8" hidden="1" x14ac:dyDescent="0.3">
      <c r="A4849" t="s">
        <v>18554</v>
      </c>
      <c r="B4849" s="1">
        <v>39589</v>
      </c>
      <c r="C4849" t="s">
        <v>951</v>
      </c>
      <c r="D4849" t="s">
        <v>18555</v>
      </c>
      <c r="E4849" t="s">
        <v>531</v>
      </c>
      <c r="F4849" t="s">
        <v>4934</v>
      </c>
      <c r="G4849">
        <v>2023</v>
      </c>
      <c r="H4849" t="s">
        <v>8885</v>
      </c>
    </row>
    <row r="4850" spans="1:8" hidden="1" x14ac:dyDescent="0.3">
      <c r="A4850" t="s">
        <v>18556</v>
      </c>
      <c r="B4850" s="1">
        <v>39666</v>
      </c>
      <c r="C4850" t="s">
        <v>951</v>
      </c>
      <c r="D4850" t="s">
        <v>18557</v>
      </c>
      <c r="E4850" t="s">
        <v>11</v>
      </c>
      <c r="F4850" t="s">
        <v>4934</v>
      </c>
      <c r="G4850">
        <v>2023</v>
      </c>
      <c r="H4850" t="s">
        <v>8885</v>
      </c>
    </row>
    <row r="4851" spans="1:8" hidden="1" x14ac:dyDescent="0.3">
      <c r="A4851" t="s">
        <v>18558</v>
      </c>
      <c r="B4851" s="1">
        <v>39714</v>
      </c>
      <c r="C4851" t="s">
        <v>951</v>
      </c>
      <c r="D4851" t="s">
        <v>18559</v>
      </c>
      <c r="E4851" t="s">
        <v>11</v>
      </c>
      <c r="F4851" t="s">
        <v>4934</v>
      </c>
      <c r="G4851">
        <v>2023</v>
      </c>
      <c r="H4851" t="s">
        <v>8885</v>
      </c>
    </row>
    <row r="4852" spans="1:8" hidden="1" x14ac:dyDescent="0.3">
      <c r="A4852" t="s">
        <v>18560</v>
      </c>
      <c r="B4852" s="1">
        <v>40099</v>
      </c>
      <c r="C4852" t="s">
        <v>951</v>
      </c>
      <c r="D4852" t="s">
        <v>18561</v>
      </c>
      <c r="E4852" t="s">
        <v>531</v>
      </c>
      <c r="F4852" t="s">
        <v>4934</v>
      </c>
      <c r="G4852">
        <v>2023</v>
      </c>
      <c r="H4852" t="s">
        <v>8885</v>
      </c>
    </row>
    <row r="4853" spans="1:8" hidden="1" x14ac:dyDescent="0.3">
      <c r="A4853" t="s">
        <v>18562</v>
      </c>
      <c r="B4853" s="1">
        <v>39643</v>
      </c>
      <c r="C4853" t="s">
        <v>951</v>
      </c>
      <c r="D4853" t="s">
        <v>18563</v>
      </c>
      <c r="E4853" t="s">
        <v>531</v>
      </c>
      <c r="F4853" t="s">
        <v>4934</v>
      </c>
      <c r="G4853">
        <v>2023</v>
      </c>
      <c r="H4853" t="s">
        <v>8885</v>
      </c>
    </row>
    <row r="4854" spans="1:8" hidden="1" x14ac:dyDescent="0.3">
      <c r="A4854" t="s">
        <v>18564</v>
      </c>
      <c r="B4854" s="1">
        <v>39531</v>
      </c>
      <c r="C4854" t="s">
        <v>951</v>
      </c>
      <c r="D4854" t="s">
        <v>18565</v>
      </c>
      <c r="E4854" t="s">
        <v>677</v>
      </c>
      <c r="F4854" t="s">
        <v>4934</v>
      </c>
      <c r="G4854">
        <v>2023</v>
      </c>
      <c r="H4854" t="s">
        <v>8885</v>
      </c>
    </row>
    <row r="4855" spans="1:8" hidden="1" x14ac:dyDescent="0.3">
      <c r="A4855" t="s">
        <v>18566</v>
      </c>
      <c r="B4855" s="1">
        <v>39956</v>
      </c>
      <c r="C4855" t="s">
        <v>951</v>
      </c>
      <c r="D4855" t="s">
        <v>18567</v>
      </c>
      <c r="E4855" t="s">
        <v>677</v>
      </c>
      <c r="F4855" t="s">
        <v>4934</v>
      </c>
      <c r="G4855">
        <v>2023</v>
      </c>
      <c r="H4855" t="s">
        <v>8885</v>
      </c>
    </row>
    <row r="4856" spans="1:8" x14ac:dyDescent="0.3">
      <c r="A4856" t="s">
        <v>18568</v>
      </c>
      <c r="B4856" s="1">
        <v>39990</v>
      </c>
      <c r="C4856" t="s">
        <v>951</v>
      </c>
      <c r="D4856" t="s">
        <v>18569</v>
      </c>
      <c r="E4856" t="s">
        <v>137</v>
      </c>
      <c r="F4856" t="s">
        <v>4934</v>
      </c>
      <c r="G4856">
        <v>2023</v>
      </c>
      <c r="H4856" t="s">
        <v>8885</v>
      </c>
    </row>
    <row r="4857" spans="1:8" x14ac:dyDescent="0.3">
      <c r="A4857" t="s">
        <v>18570</v>
      </c>
      <c r="B4857" s="1">
        <v>40028</v>
      </c>
      <c r="C4857" t="s">
        <v>951</v>
      </c>
      <c r="D4857" t="s">
        <v>18571</v>
      </c>
      <c r="E4857" t="s">
        <v>137</v>
      </c>
      <c r="F4857" t="s">
        <v>4934</v>
      </c>
      <c r="G4857">
        <v>2023</v>
      </c>
      <c r="H4857" t="s">
        <v>8885</v>
      </c>
    </row>
    <row r="4858" spans="1:8" x14ac:dyDescent="0.3">
      <c r="A4858" t="s">
        <v>18572</v>
      </c>
      <c r="B4858" s="1">
        <v>39875</v>
      </c>
      <c r="C4858" t="s">
        <v>951</v>
      </c>
      <c r="D4858" t="s">
        <v>18573</v>
      </c>
      <c r="E4858" t="s">
        <v>137</v>
      </c>
      <c r="F4858" t="s">
        <v>4934</v>
      </c>
      <c r="G4858">
        <v>2023</v>
      </c>
      <c r="H4858" t="s">
        <v>8885</v>
      </c>
    </row>
    <row r="4859" spans="1:8" x14ac:dyDescent="0.3">
      <c r="A4859" t="s">
        <v>18574</v>
      </c>
      <c r="B4859" s="1">
        <v>39641</v>
      </c>
      <c r="C4859" t="s">
        <v>951</v>
      </c>
      <c r="D4859" t="s">
        <v>18575</v>
      </c>
      <c r="E4859" t="s">
        <v>137</v>
      </c>
      <c r="F4859" t="s">
        <v>4934</v>
      </c>
      <c r="G4859">
        <v>2023</v>
      </c>
      <c r="H4859" t="s">
        <v>8885</v>
      </c>
    </row>
    <row r="4860" spans="1:8" x14ac:dyDescent="0.3">
      <c r="A4860" t="s">
        <v>18576</v>
      </c>
      <c r="B4860" s="1">
        <v>39602</v>
      </c>
      <c r="C4860" t="s">
        <v>951</v>
      </c>
      <c r="D4860" t="s">
        <v>18577</v>
      </c>
      <c r="E4860" t="s">
        <v>137</v>
      </c>
      <c r="F4860" t="s">
        <v>4934</v>
      </c>
      <c r="G4860">
        <v>2023</v>
      </c>
      <c r="H4860" t="s">
        <v>8885</v>
      </c>
    </row>
    <row r="4861" spans="1:8" x14ac:dyDescent="0.3">
      <c r="A4861" t="s">
        <v>18578</v>
      </c>
      <c r="B4861" s="1">
        <v>40026</v>
      </c>
      <c r="C4861" t="s">
        <v>951</v>
      </c>
      <c r="D4861" t="s">
        <v>18579</v>
      </c>
      <c r="E4861" t="s">
        <v>137</v>
      </c>
      <c r="F4861" t="s">
        <v>4934</v>
      </c>
      <c r="G4861">
        <v>2023</v>
      </c>
      <c r="H4861" t="s">
        <v>8885</v>
      </c>
    </row>
    <row r="4862" spans="1:8" x14ac:dyDescent="0.3">
      <c r="A4862" t="s">
        <v>18580</v>
      </c>
      <c r="B4862" s="1">
        <v>40041</v>
      </c>
      <c r="C4862" t="s">
        <v>951</v>
      </c>
      <c r="D4862" t="s">
        <v>18581</v>
      </c>
      <c r="E4862" t="s">
        <v>137</v>
      </c>
      <c r="F4862" t="s">
        <v>4934</v>
      </c>
      <c r="G4862">
        <v>2023</v>
      </c>
      <c r="H4862" t="s">
        <v>8885</v>
      </c>
    </row>
    <row r="4863" spans="1:8" hidden="1" x14ac:dyDescent="0.3">
      <c r="A4863" t="s">
        <v>18582</v>
      </c>
      <c r="B4863" s="1">
        <v>39814</v>
      </c>
      <c r="C4863" t="s">
        <v>951</v>
      </c>
      <c r="D4863" t="s">
        <v>18583</v>
      </c>
      <c r="E4863" t="s">
        <v>11</v>
      </c>
      <c r="F4863" t="s">
        <v>4934</v>
      </c>
      <c r="G4863">
        <v>2023</v>
      </c>
      <c r="H4863" t="s">
        <v>8885</v>
      </c>
    </row>
    <row r="4864" spans="1:8" hidden="1" x14ac:dyDescent="0.3">
      <c r="A4864" t="s">
        <v>18584</v>
      </c>
      <c r="B4864" s="1">
        <v>39808</v>
      </c>
      <c r="C4864" t="s">
        <v>951</v>
      </c>
      <c r="D4864" t="s">
        <v>18585</v>
      </c>
      <c r="E4864" t="s">
        <v>11</v>
      </c>
      <c r="F4864" t="s">
        <v>4934</v>
      </c>
      <c r="G4864">
        <v>2023</v>
      </c>
      <c r="H4864" t="s">
        <v>8885</v>
      </c>
    </row>
    <row r="4865" spans="1:8" hidden="1" x14ac:dyDescent="0.3">
      <c r="A4865" t="s">
        <v>18586</v>
      </c>
      <c r="B4865" s="1">
        <v>40009</v>
      </c>
      <c r="C4865" t="s">
        <v>951</v>
      </c>
      <c r="D4865" t="s">
        <v>18587</v>
      </c>
      <c r="E4865" t="s">
        <v>11</v>
      </c>
      <c r="F4865" t="s">
        <v>4934</v>
      </c>
      <c r="G4865">
        <v>2023</v>
      </c>
      <c r="H4865" t="s">
        <v>8885</v>
      </c>
    </row>
    <row r="4866" spans="1:8" x14ac:dyDescent="0.3">
      <c r="A4866" t="s">
        <v>18588</v>
      </c>
      <c r="B4866" s="1">
        <v>39898</v>
      </c>
      <c r="C4866" t="s">
        <v>951</v>
      </c>
      <c r="D4866" t="s">
        <v>18589</v>
      </c>
      <c r="E4866" t="s">
        <v>137</v>
      </c>
      <c r="F4866" t="s">
        <v>4934</v>
      </c>
      <c r="G4866">
        <v>2023</v>
      </c>
      <c r="H4866" t="s">
        <v>8885</v>
      </c>
    </row>
    <row r="4867" spans="1:8" x14ac:dyDescent="0.3">
      <c r="A4867" t="s">
        <v>18590</v>
      </c>
      <c r="B4867" s="1">
        <v>39665</v>
      </c>
      <c r="C4867" t="s">
        <v>951</v>
      </c>
      <c r="D4867" t="s">
        <v>18591</v>
      </c>
      <c r="E4867" t="s">
        <v>137</v>
      </c>
      <c r="F4867" t="s">
        <v>4934</v>
      </c>
      <c r="G4867">
        <v>2023</v>
      </c>
      <c r="H4867" t="s">
        <v>8885</v>
      </c>
    </row>
    <row r="4868" spans="1:8" x14ac:dyDescent="0.3">
      <c r="A4868" t="s">
        <v>18592</v>
      </c>
      <c r="B4868" s="1">
        <v>39617</v>
      </c>
      <c r="C4868" t="s">
        <v>951</v>
      </c>
      <c r="D4868" t="s">
        <v>18593</v>
      </c>
      <c r="E4868" t="s">
        <v>137</v>
      </c>
      <c r="F4868" t="s">
        <v>4934</v>
      </c>
      <c r="G4868">
        <v>2023</v>
      </c>
      <c r="H4868" t="s">
        <v>8885</v>
      </c>
    </row>
    <row r="4869" spans="1:8" x14ac:dyDescent="0.3">
      <c r="A4869" t="s">
        <v>18594</v>
      </c>
      <c r="B4869" s="1">
        <v>39595</v>
      </c>
      <c r="C4869" t="s">
        <v>951</v>
      </c>
      <c r="D4869" t="s">
        <v>18595</v>
      </c>
      <c r="E4869" t="s">
        <v>137</v>
      </c>
      <c r="F4869" t="s">
        <v>4934</v>
      </c>
      <c r="G4869">
        <v>2023</v>
      </c>
      <c r="H4869" t="s">
        <v>8885</v>
      </c>
    </row>
    <row r="4870" spans="1:8" x14ac:dyDescent="0.3">
      <c r="A4870" t="s">
        <v>18596</v>
      </c>
      <c r="B4870" s="1">
        <v>39497</v>
      </c>
      <c r="C4870" t="s">
        <v>951</v>
      </c>
      <c r="D4870" t="s">
        <v>18597</v>
      </c>
      <c r="E4870" t="s">
        <v>137</v>
      </c>
      <c r="F4870" t="s">
        <v>4934</v>
      </c>
      <c r="G4870">
        <v>2023</v>
      </c>
      <c r="H4870" t="s">
        <v>8885</v>
      </c>
    </row>
    <row r="4871" spans="1:8" hidden="1" x14ac:dyDescent="0.3">
      <c r="A4871" t="s">
        <v>18598</v>
      </c>
      <c r="B4871" s="1">
        <v>39597</v>
      </c>
      <c r="C4871" t="s">
        <v>951</v>
      </c>
      <c r="D4871" t="s">
        <v>18599</v>
      </c>
      <c r="E4871" t="s">
        <v>265</v>
      </c>
      <c r="F4871" t="s">
        <v>4934</v>
      </c>
      <c r="G4871">
        <v>2023</v>
      </c>
      <c r="H4871" t="s">
        <v>8885</v>
      </c>
    </row>
    <row r="4872" spans="1:8" hidden="1" x14ac:dyDescent="0.3">
      <c r="A4872" t="s">
        <v>18600</v>
      </c>
      <c r="B4872" s="1">
        <v>39610</v>
      </c>
      <c r="C4872" t="s">
        <v>951</v>
      </c>
      <c r="D4872" t="s">
        <v>18601</v>
      </c>
      <c r="E4872" t="s">
        <v>265</v>
      </c>
      <c r="F4872" t="s">
        <v>4934</v>
      </c>
      <c r="G4872">
        <v>2023</v>
      </c>
      <c r="H4872" t="s">
        <v>8885</v>
      </c>
    </row>
    <row r="4873" spans="1:8" hidden="1" x14ac:dyDescent="0.3">
      <c r="A4873" t="s">
        <v>18602</v>
      </c>
      <c r="B4873" s="1">
        <v>39440</v>
      </c>
      <c r="C4873" t="s">
        <v>951</v>
      </c>
      <c r="D4873" t="s">
        <v>18603</v>
      </c>
      <c r="E4873" t="s">
        <v>265</v>
      </c>
      <c r="F4873" t="s">
        <v>4934</v>
      </c>
      <c r="G4873">
        <v>2023</v>
      </c>
      <c r="H4873" t="s">
        <v>8885</v>
      </c>
    </row>
    <row r="4874" spans="1:8" hidden="1" x14ac:dyDescent="0.3">
      <c r="A4874" t="s">
        <v>18604</v>
      </c>
      <c r="B4874" s="1">
        <v>40084</v>
      </c>
      <c r="C4874" t="s">
        <v>951</v>
      </c>
      <c r="D4874" t="s">
        <v>18605</v>
      </c>
      <c r="E4874" t="s">
        <v>265</v>
      </c>
      <c r="F4874" t="s">
        <v>4934</v>
      </c>
      <c r="G4874">
        <v>2023</v>
      </c>
      <c r="H4874" t="s">
        <v>8885</v>
      </c>
    </row>
    <row r="4875" spans="1:8" hidden="1" x14ac:dyDescent="0.3">
      <c r="A4875" t="s">
        <v>18606</v>
      </c>
      <c r="B4875" s="1">
        <v>39970</v>
      </c>
      <c r="C4875" t="s">
        <v>951</v>
      </c>
      <c r="D4875" t="s">
        <v>18607</v>
      </c>
      <c r="E4875" t="s">
        <v>265</v>
      </c>
      <c r="F4875" t="s">
        <v>4934</v>
      </c>
      <c r="G4875">
        <v>2023</v>
      </c>
      <c r="H4875" t="s">
        <v>8885</v>
      </c>
    </row>
    <row r="4876" spans="1:8" hidden="1" x14ac:dyDescent="0.3">
      <c r="A4876" t="s">
        <v>18608</v>
      </c>
      <c r="B4876" s="1">
        <v>39588</v>
      </c>
      <c r="C4876" t="s">
        <v>951</v>
      </c>
      <c r="D4876" t="s">
        <v>18609</v>
      </c>
      <c r="E4876" t="s">
        <v>437</v>
      </c>
      <c r="F4876" t="s">
        <v>4934</v>
      </c>
      <c r="G4876">
        <v>2023</v>
      </c>
      <c r="H4876" t="s">
        <v>8885</v>
      </c>
    </row>
    <row r="4877" spans="1:8" hidden="1" x14ac:dyDescent="0.3">
      <c r="A4877" t="s">
        <v>18610</v>
      </c>
      <c r="B4877" s="1">
        <v>39723</v>
      </c>
      <c r="C4877" t="s">
        <v>951</v>
      </c>
      <c r="D4877" t="s">
        <v>18611</v>
      </c>
      <c r="E4877" t="s">
        <v>437</v>
      </c>
      <c r="F4877" t="s">
        <v>4934</v>
      </c>
      <c r="G4877">
        <v>2023</v>
      </c>
      <c r="H4877" t="s">
        <v>8885</v>
      </c>
    </row>
    <row r="4878" spans="1:8" hidden="1" x14ac:dyDescent="0.3">
      <c r="A4878" t="s">
        <v>18612</v>
      </c>
      <c r="B4878" s="1">
        <v>39822</v>
      </c>
      <c r="C4878" t="s">
        <v>951</v>
      </c>
      <c r="D4878" t="s">
        <v>18613</v>
      </c>
      <c r="E4878" t="s">
        <v>437</v>
      </c>
      <c r="F4878" t="s">
        <v>4934</v>
      </c>
      <c r="G4878">
        <v>2023</v>
      </c>
      <c r="H4878" t="s">
        <v>8885</v>
      </c>
    </row>
    <row r="4879" spans="1:8" hidden="1" x14ac:dyDescent="0.3">
      <c r="A4879" t="s">
        <v>18614</v>
      </c>
      <c r="B4879" s="1">
        <v>39693</v>
      </c>
      <c r="C4879" t="s">
        <v>951</v>
      </c>
      <c r="D4879" t="s">
        <v>18615</v>
      </c>
      <c r="E4879" t="s">
        <v>437</v>
      </c>
      <c r="F4879" t="s">
        <v>4934</v>
      </c>
      <c r="G4879">
        <v>2023</v>
      </c>
      <c r="H4879" t="s">
        <v>8885</v>
      </c>
    </row>
    <row r="4880" spans="1:8" hidden="1" x14ac:dyDescent="0.3">
      <c r="A4880" t="s">
        <v>18616</v>
      </c>
      <c r="B4880" s="1">
        <v>39537</v>
      </c>
      <c r="C4880" t="s">
        <v>951</v>
      </c>
      <c r="D4880" t="s">
        <v>18617</v>
      </c>
      <c r="E4880" t="s">
        <v>437</v>
      </c>
      <c r="F4880" t="s">
        <v>4934</v>
      </c>
      <c r="G4880">
        <v>2023</v>
      </c>
      <c r="H4880" t="s">
        <v>8885</v>
      </c>
    </row>
    <row r="4881" spans="1:8" x14ac:dyDescent="0.3">
      <c r="A4881" t="s">
        <v>18618</v>
      </c>
      <c r="B4881" s="1">
        <v>39709</v>
      </c>
      <c r="C4881" t="s">
        <v>951</v>
      </c>
      <c r="D4881" t="s">
        <v>18619</v>
      </c>
      <c r="E4881" t="s">
        <v>137</v>
      </c>
      <c r="F4881" t="s">
        <v>4934</v>
      </c>
      <c r="G4881">
        <v>2023</v>
      </c>
      <c r="H4881" t="s">
        <v>8885</v>
      </c>
    </row>
    <row r="4882" spans="1:8" hidden="1" x14ac:dyDescent="0.3">
      <c r="A4882" t="s">
        <v>18620</v>
      </c>
      <c r="B4882" s="1">
        <v>39666</v>
      </c>
      <c r="C4882" t="s">
        <v>951</v>
      </c>
      <c r="D4882" t="s">
        <v>18621</v>
      </c>
      <c r="E4882" t="s">
        <v>11</v>
      </c>
      <c r="F4882" t="s">
        <v>4934</v>
      </c>
      <c r="G4882">
        <v>2023</v>
      </c>
      <c r="H4882" t="s">
        <v>8885</v>
      </c>
    </row>
    <row r="4883" spans="1:8" x14ac:dyDescent="0.3">
      <c r="A4883" t="s">
        <v>18622</v>
      </c>
      <c r="B4883" s="1">
        <v>39522</v>
      </c>
      <c r="C4883" t="s">
        <v>951</v>
      </c>
      <c r="D4883" t="s">
        <v>18623</v>
      </c>
      <c r="E4883" t="s">
        <v>137</v>
      </c>
      <c r="F4883" t="s">
        <v>4934</v>
      </c>
      <c r="G4883">
        <v>2023</v>
      </c>
      <c r="H4883" t="s">
        <v>8885</v>
      </c>
    </row>
    <row r="4884" spans="1:8" x14ac:dyDescent="0.3">
      <c r="A4884" t="s">
        <v>18624</v>
      </c>
      <c r="B4884" s="1">
        <v>39698</v>
      </c>
      <c r="C4884" t="s">
        <v>951</v>
      </c>
      <c r="D4884" t="s">
        <v>18625</v>
      </c>
      <c r="E4884" t="s">
        <v>137</v>
      </c>
      <c r="F4884" t="s">
        <v>4934</v>
      </c>
      <c r="G4884">
        <v>2023</v>
      </c>
      <c r="H4884" t="s">
        <v>8885</v>
      </c>
    </row>
    <row r="4885" spans="1:8" x14ac:dyDescent="0.3">
      <c r="A4885" t="s">
        <v>18626</v>
      </c>
      <c r="B4885" s="1">
        <v>39625</v>
      </c>
      <c r="C4885" t="s">
        <v>951</v>
      </c>
      <c r="D4885" t="s">
        <v>18627</v>
      </c>
      <c r="E4885" t="s">
        <v>137</v>
      </c>
      <c r="F4885" t="s">
        <v>4934</v>
      </c>
      <c r="G4885">
        <v>2023</v>
      </c>
      <c r="H4885" t="s">
        <v>8885</v>
      </c>
    </row>
    <row r="4886" spans="1:8" x14ac:dyDescent="0.3">
      <c r="A4886" t="s">
        <v>18628</v>
      </c>
      <c r="B4886" s="1">
        <v>39916</v>
      </c>
      <c r="C4886" t="s">
        <v>951</v>
      </c>
      <c r="D4886" t="s">
        <v>18629</v>
      </c>
      <c r="E4886" t="s">
        <v>137</v>
      </c>
      <c r="F4886" t="s">
        <v>4934</v>
      </c>
      <c r="G4886">
        <v>2023</v>
      </c>
      <c r="H4886" t="s">
        <v>8885</v>
      </c>
    </row>
    <row r="4887" spans="1:8" x14ac:dyDescent="0.3">
      <c r="A4887" t="s">
        <v>18630</v>
      </c>
      <c r="B4887" s="1">
        <v>39706</v>
      </c>
      <c r="C4887" t="s">
        <v>951</v>
      </c>
      <c r="D4887" t="s">
        <v>18631</v>
      </c>
      <c r="E4887" t="s">
        <v>137</v>
      </c>
      <c r="F4887" t="s">
        <v>4934</v>
      </c>
      <c r="G4887">
        <v>2023</v>
      </c>
      <c r="H4887" t="s">
        <v>8885</v>
      </c>
    </row>
    <row r="4888" spans="1:8" x14ac:dyDescent="0.3">
      <c r="A4888" t="s">
        <v>18632</v>
      </c>
      <c r="B4888" s="1">
        <v>39801</v>
      </c>
      <c r="C4888" t="s">
        <v>951</v>
      </c>
      <c r="D4888" t="s">
        <v>18633</v>
      </c>
      <c r="E4888" t="s">
        <v>137</v>
      </c>
      <c r="F4888" t="s">
        <v>4934</v>
      </c>
      <c r="G4888">
        <v>2023</v>
      </c>
      <c r="H4888" t="s">
        <v>8885</v>
      </c>
    </row>
    <row r="4889" spans="1:8" hidden="1" x14ac:dyDescent="0.3">
      <c r="A4889" t="s">
        <v>18634</v>
      </c>
      <c r="B4889" s="1">
        <v>39584</v>
      </c>
      <c r="C4889" t="s">
        <v>951</v>
      </c>
      <c r="D4889" t="s">
        <v>18635</v>
      </c>
      <c r="E4889" t="s">
        <v>11</v>
      </c>
      <c r="F4889" t="s">
        <v>4934</v>
      </c>
      <c r="G4889">
        <v>2023</v>
      </c>
      <c r="H4889" t="s">
        <v>8885</v>
      </c>
    </row>
    <row r="4890" spans="1:8" hidden="1" x14ac:dyDescent="0.3">
      <c r="A4890" t="s">
        <v>18636</v>
      </c>
      <c r="B4890" s="1">
        <v>39666</v>
      </c>
      <c r="C4890" t="s">
        <v>951</v>
      </c>
      <c r="D4890" t="s">
        <v>18637</v>
      </c>
      <c r="E4890" t="s">
        <v>11</v>
      </c>
      <c r="F4890" t="s">
        <v>4934</v>
      </c>
      <c r="G4890">
        <v>2023</v>
      </c>
      <c r="H4890" t="s">
        <v>8885</v>
      </c>
    </row>
    <row r="4891" spans="1:8" hidden="1" x14ac:dyDescent="0.3">
      <c r="A4891" t="s">
        <v>18638</v>
      </c>
      <c r="B4891" s="1">
        <v>39644</v>
      </c>
      <c r="C4891" t="s">
        <v>951</v>
      </c>
      <c r="D4891" t="s">
        <v>18639</v>
      </c>
      <c r="E4891" t="s">
        <v>11</v>
      </c>
      <c r="F4891" t="s">
        <v>4934</v>
      </c>
      <c r="G4891">
        <v>2023</v>
      </c>
      <c r="H4891" t="s">
        <v>8885</v>
      </c>
    </row>
    <row r="4892" spans="1:8" hidden="1" x14ac:dyDescent="0.3">
      <c r="A4892" t="s">
        <v>18640</v>
      </c>
      <c r="B4892" s="1">
        <v>39820</v>
      </c>
      <c r="C4892" t="s">
        <v>951</v>
      </c>
      <c r="D4892" t="s">
        <v>18641</v>
      </c>
      <c r="E4892" t="s">
        <v>11</v>
      </c>
      <c r="F4892" t="s">
        <v>4934</v>
      </c>
      <c r="G4892">
        <v>2023</v>
      </c>
      <c r="H4892" t="s">
        <v>8885</v>
      </c>
    </row>
    <row r="4893" spans="1:8" hidden="1" x14ac:dyDescent="0.3">
      <c r="A4893" t="s">
        <v>18642</v>
      </c>
      <c r="B4893" s="1">
        <v>39578</v>
      </c>
      <c r="C4893" t="s">
        <v>951</v>
      </c>
      <c r="D4893" t="s">
        <v>18643</v>
      </c>
      <c r="E4893" t="s">
        <v>11</v>
      </c>
      <c r="F4893" t="s">
        <v>4934</v>
      </c>
      <c r="G4893">
        <v>2023</v>
      </c>
      <c r="H4893" t="s">
        <v>8885</v>
      </c>
    </row>
    <row r="4894" spans="1:8" hidden="1" x14ac:dyDescent="0.3">
      <c r="A4894" t="s">
        <v>18644</v>
      </c>
      <c r="B4894" s="1">
        <v>39493</v>
      </c>
      <c r="C4894" t="s">
        <v>951</v>
      </c>
      <c r="D4894" t="s">
        <v>18645</v>
      </c>
      <c r="E4894" t="s">
        <v>11</v>
      </c>
      <c r="F4894" t="s">
        <v>4934</v>
      </c>
      <c r="G4894">
        <v>2023</v>
      </c>
      <c r="H4894" t="s">
        <v>8885</v>
      </c>
    </row>
    <row r="4895" spans="1:8" hidden="1" x14ac:dyDescent="0.3">
      <c r="A4895" t="s">
        <v>18646</v>
      </c>
      <c r="B4895" s="1">
        <v>39427</v>
      </c>
      <c r="C4895" t="s">
        <v>951</v>
      </c>
      <c r="D4895" t="s">
        <v>18647</v>
      </c>
      <c r="E4895" t="s">
        <v>531</v>
      </c>
      <c r="F4895" t="s">
        <v>4934</v>
      </c>
      <c r="G4895">
        <v>2023</v>
      </c>
      <c r="H4895" t="s">
        <v>8885</v>
      </c>
    </row>
    <row r="4896" spans="1:8" hidden="1" x14ac:dyDescent="0.3">
      <c r="A4896" t="s">
        <v>18648</v>
      </c>
      <c r="B4896" s="1">
        <v>39554</v>
      </c>
      <c r="C4896" t="s">
        <v>951</v>
      </c>
      <c r="D4896" t="s">
        <v>18649</v>
      </c>
      <c r="E4896" t="s">
        <v>531</v>
      </c>
      <c r="F4896" t="s">
        <v>4934</v>
      </c>
      <c r="G4896">
        <v>2023</v>
      </c>
      <c r="H4896" t="s">
        <v>8885</v>
      </c>
    </row>
    <row r="4897" spans="1:8" hidden="1" x14ac:dyDescent="0.3">
      <c r="A4897" t="s">
        <v>18650</v>
      </c>
      <c r="B4897" s="1">
        <v>39502</v>
      </c>
      <c r="C4897" t="s">
        <v>951</v>
      </c>
      <c r="D4897" t="s">
        <v>18651</v>
      </c>
      <c r="E4897" t="s">
        <v>531</v>
      </c>
      <c r="F4897" t="s">
        <v>4934</v>
      </c>
      <c r="G4897">
        <v>2023</v>
      </c>
      <c r="H4897" t="s">
        <v>8885</v>
      </c>
    </row>
    <row r="4898" spans="1:8" hidden="1" x14ac:dyDescent="0.3">
      <c r="A4898" t="s">
        <v>18652</v>
      </c>
      <c r="B4898" s="1">
        <v>39491</v>
      </c>
      <c r="C4898" t="s">
        <v>951</v>
      </c>
      <c r="D4898" t="s">
        <v>18653</v>
      </c>
      <c r="E4898" t="s">
        <v>437</v>
      </c>
      <c r="F4898" t="s">
        <v>4934</v>
      </c>
      <c r="G4898">
        <v>2023</v>
      </c>
      <c r="H4898" t="s">
        <v>8885</v>
      </c>
    </row>
    <row r="4899" spans="1:8" x14ac:dyDescent="0.3">
      <c r="A4899" t="s">
        <v>18654</v>
      </c>
      <c r="B4899" s="1">
        <v>40006</v>
      </c>
      <c r="C4899" t="s">
        <v>951</v>
      </c>
      <c r="D4899" t="s">
        <v>18655</v>
      </c>
      <c r="E4899" t="s">
        <v>137</v>
      </c>
      <c r="F4899" t="s">
        <v>4934</v>
      </c>
      <c r="G4899">
        <v>2023</v>
      </c>
      <c r="H4899" t="s">
        <v>8885</v>
      </c>
    </row>
    <row r="4900" spans="1:8" hidden="1" x14ac:dyDescent="0.3">
      <c r="A4900" t="s">
        <v>18656</v>
      </c>
      <c r="B4900" s="1">
        <v>39465</v>
      </c>
      <c r="C4900" t="s">
        <v>951</v>
      </c>
      <c r="D4900" t="s">
        <v>18657</v>
      </c>
      <c r="E4900" t="s">
        <v>265</v>
      </c>
      <c r="F4900" t="s">
        <v>4934</v>
      </c>
      <c r="G4900">
        <v>2023</v>
      </c>
      <c r="H4900" t="s">
        <v>8885</v>
      </c>
    </row>
    <row r="4901" spans="1:8" hidden="1" x14ac:dyDescent="0.3">
      <c r="A4901" t="s">
        <v>18658</v>
      </c>
      <c r="B4901" s="1">
        <v>39675</v>
      </c>
      <c r="C4901" t="s">
        <v>951</v>
      </c>
      <c r="D4901" t="s">
        <v>18659</v>
      </c>
      <c r="E4901" t="s">
        <v>265</v>
      </c>
      <c r="F4901" t="s">
        <v>4934</v>
      </c>
      <c r="G4901">
        <v>2023</v>
      </c>
      <c r="H4901" t="s">
        <v>8885</v>
      </c>
    </row>
    <row r="4902" spans="1:8" hidden="1" x14ac:dyDescent="0.3">
      <c r="A4902" t="s">
        <v>18660</v>
      </c>
      <c r="B4902" s="1">
        <v>39712</v>
      </c>
      <c r="C4902" t="s">
        <v>951</v>
      </c>
      <c r="D4902" t="s">
        <v>18661</v>
      </c>
      <c r="E4902" t="s">
        <v>437</v>
      </c>
      <c r="F4902" t="s">
        <v>4934</v>
      </c>
      <c r="G4902">
        <v>2023</v>
      </c>
      <c r="H4902" t="s">
        <v>8885</v>
      </c>
    </row>
    <row r="4903" spans="1:8" hidden="1" x14ac:dyDescent="0.3">
      <c r="A4903" t="s">
        <v>18662</v>
      </c>
      <c r="B4903" s="1">
        <v>39803</v>
      </c>
      <c r="C4903" t="s">
        <v>951</v>
      </c>
      <c r="D4903" t="s">
        <v>18663</v>
      </c>
      <c r="E4903" t="s">
        <v>11</v>
      </c>
      <c r="F4903" t="s">
        <v>4934</v>
      </c>
      <c r="G4903">
        <v>2023</v>
      </c>
      <c r="H4903" t="s">
        <v>8885</v>
      </c>
    </row>
    <row r="4904" spans="1:8" hidden="1" x14ac:dyDescent="0.3">
      <c r="A4904" t="s">
        <v>18664</v>
      </c>
      <c r="B4904" s="1">
        <v>39791</v>
      </c>
      <c r="C4904" t="s">
        <v>951</v>
      </c>
      <c r="D4904" t="s">
        <v>18665</v>
      </c>
      <c r="E4904" t="s">
        <v>359</v>
      </c>
      <c r="F4904" t="s">
        <v>4934</v>
      </c>
      <c r="G4904">
        <v>2023</v>
      </c>
      <c r="H4904" t="s">
        <v>8885</v>
      </c>
    </row>
    <row r="4905" spans="1:8" hidden="1" x14ac:dyDescent="0.3">
      <c r="A4905" t="s">
        <v>18666</v>
      </c>
      <c r="B4905" s="1">
        <v>39833</v>
      </c>
      <c r="C4905" t="s">
        <v>951</v>
      </c>
      <c r="D4905" t="s">
        <v>18667</v>
      </c>
      <c r="E4905" t="s">
        <v>359</v>
      </c>
      <c r="F4905" t="s">
        <v>4934</v>
      </c>
      <c r="G4905">
        <v>2023</v>
      </c>
      <c r="H4905" t="s">
        <v>8885</v>
      </c>
    </row>
    <row r="4906" spans="1:8" hidden="1" x14ac:dyDescent="0.3">
      <c r="A4906" t="s">
        <v>18668</v>
      </c>
      <c r="B4906" s="1">
        <v>39772</v>
      </c>
      <c r="C4906" t="s">
        <v>951</v>
      </c>
      <c r="D4906" t="s">
        <v>18669</v>
      </c>
      <c r="E4906" t="s">
        <v>359</v>
      </c>
      <c r="F4906" t="s">
        <v>4934</v>
      </c>
      <c r="G4906">
        <v>2023</v>
      </c>
      <c r="H4906" t="s">
        <v>8885</v>
      </c>
    </row>
    <row r="4907" spans="1:8" hidden="1" x14ac:dyDescent="0.3">
      <c r="A4907" t="s">
        <v>18670</v>
      </c>
      <c r="B4907" s="1">
        <v>39633</v>
      </c>
      <c r="C4907" t="s">
        <v>951</v>
      </c>
      <c r="D4907" t="s">
        <v>18671</v>
      </c>
      <c r="E4907" t="s">
        <v>531</v>
      </c>
      <c r="F4907" t="s">
        <v>4934</v>
      </c>
      <c r="G4907">
        <v>2023</v>
      </c>
      <c r="H4907" t="s">
        <v>8885</v>
      </c>
    </row>
    <row r="4908" spans="1:8" hidden="1" x14ac:dyDescent="0.3">
      <c r="A4908" t="s">
        <v>18672</v>
      </c>
      <c r="B4908" s="1">
        <v>39687</v>
      </c>
      <c r="C4908" t="s">
        <v>951</v>
      </c>
      <c r="D4908" t="s">
        <v>18673</v>
      </c>
      <c r="E4908" t="s">
        <v>531</v>
      </c>
      <c r="F4908" t="s">
        <v>4934</v>
      </c>
      <c r="G4908">
        <v>2023</v>
      </c>
      <c r="H4908" t="s">
        <v>8885</v>
      </c>
    </row>
    <row r="4909" spans="1:8" hidden="1" x14ac:dyDescent="0.3">
      <c r="A4909" t="s">
        <v>18674</v>
      </c>
      <c r="B4909" s="1">
        <v>39626</v>
      </c>
      <c r="C4909" t="s">
        <v>951</v>
      </c>
      <c r="D4909" t="s">
        <v>18675</v>
      </c>
      <c r="E4909" t="s">
        <v>437</v>
      </c>
      <c r="F4909" t="s">
        <v>4934</v>
      </c>
      <c r="G4909">
        <v>2023</v>
      </c>
      <c r="H4909" t="s">
        <v>8885</v>
      </c>
    </row>
    <row r="4910" spans="1:8" hidden="1" x14ac:dyDescent="0.3">
      <c r="A4910" t="s">
        <v>18676</v>
      </c>
      <c r="B4910" s="1">
        <v>39672</v>
      </c>
      <c r="C4910" t="s">
        <v>951</v>
      </c>
      <c r="D4910" t="s">
        <v>18677</v>
      </c>
      <c r="E4910" t="s">
        <v>5178</v>
      </c>
      <c r="F4910" t="s">
        <v>4934</v>
      </c>
      <c r="G4910">
        <v>2023</v>
      </c>
      <c r="H4910" t="s">
        <v>8885</v>
      </c>
    </row>
    <row r="4911" spans="1:8" hidden="1" x14ac:dyDescent="0.3">
      <c r="A4911" t="s">
        <v>18678</v>
      </c>
      <c r="B4911" s="1">
        <v>39430</v>
      </c>
      <c r="C4911" t="s">
        <v>951</v>
      </c>
      <c r="D4911" t="s">
        <v>18679</v>
      </c>
      <c r="E4911" t="s">
        <v>1626</v>
      </c>
      <c r="F4911" t="s">
        <v>4934</v>
      </c>
      <c r="G4911">
        <v>2023</v>
      </c>
      <c r="H4911" t="s">
        <v>8885</v>
      </c>
    </row>
    <row r="4912" spans="1:8" hidden="1" x14ac:dyDescent="0.3">
      <c r="A4912" t="s">
        <v>18680</v>
      </c>
      <c r="B4912" s="1">
        <v>39985</v>
      </c>
      <c r="C4912" t="s">
        <v>951</v>
      </c>
      <c r="D4912" t="s">
        <v>18681</v>
      </c>
      <c r="E4912" t="s">
        <v>1626</v>
      </c>
      <c r="F4912" t="s">
        <v>4934</v>
      </c>
      <c r="G4912">
        <v>2023</v>
      </c>
      <c r="H4912" t="s">
        <v>8885</v>
      </c>
    </row>
    <row r="4913" spans="1:8" hidden="1" x14ac:dyDescent="0.3">
      <c r="A4913" t="s">
        <v>18682</v>
      </c>
      <c r="B4913" s="1">
        <v>39732</v>
      </c>
      <c r="C4913" t="s">
        <v>951</v>
      </c>
      <c r="D4913" t="s">
        <v>18683</v>
      </c>
      <c r="E4913" t="s">
        <v>359</v>
      </c>
      <c r="F4913" t="s">
        <v>4934</v>
      </c>
      <c r="G4913">
        <v>2023</v>
      </c>
      <c r="H4913" t="s">
        <v>8885</v>
      </c>
    </row>
    <row r="4914" spans="1:8" hidden="1" x14ac:dyDescent="0.3">
      <c r="A4914" t="s">
        <v>18684</v>
      </c>
      <c r="B4914" s="1">
        <v>39934</v>
      </c>
      <c r="C4914" t="s">
        <v>951</v>
      </c>
      <c r="D4914" t="s">
        <v>18685</v>
      </c>
      <c r="E4914" t="s">
        <v>262</v>
      </c>
      <c r="F4914" t="s">
        <v>4934</v>
      </c>
      <c r="G4914">
        <v>2023</v>
      </c>
      <c r="H4914" t="s">
        <v>8885</v>
      </c>
    </row>
    <row r="4915" spans="1:8" hidden="1" x14ac:dyDescent="0.3">
      <c r="A4915" t="s">
        <v>18686</v>
      </c>
      <c r="B4915" s="1">
        <v>39725</v>
      </c>
      <c r="C4915" t="s">
        <v>951</v>
      </c>
      <c r="D4915" t="s">
        <v>18687</v>
      </c>
      <c r="E4915" t="s">
        <v>11</v>
      </c>
      <c r="F4915" t="s">
        <v>4934</v>
      </c>
      <c r="G4915">
        <v>2023</v>
      </c>
      <c r="H4915" t="s">
        <v>8885</v>
      </c>
    </row>
    <row r="4916" spans="1:8" hidden="1" x14ac:dyDescent="0.3">
      <c r="A4916" t="s">
        <v>18688</v>
      </c>
      <c r="B4916" s="1">
        <v>39854</v>
      </c>
      <c r="C4916" t="s">
        <v>951</v>
      </c>
      <c r="D4916" t="s">
        <v>18689</v>
      </c>
      <c r="E4916" t="s">
        <v>11</v>
      </c>
      <c r="F4916" t="s">
        <v>4934</v>
      </c>
      <c r="G4916">
        <v>2023</v>
      </c>
      <c r="H4916" t="s">
        <v>8885</v>
      </c>
    </row>
    <row r="4917" spans="1:8" hidden="1" x14ac:dyDescent="0.3">
      <c r="A4917" t="s">
        <v>18690</v>
      </c>
      <c r="B4917" s="1">
        <v>39784</v>
      </c>
      <c r="C4917" t="s">
        <v>951</v>
      </c>
      <c r="D4917" t="s">
        <v>18691</v>
      </c>
      <c r="E4917" t="s">
        <v>11</v>
      </c>
      <c r="F4917" t="s">
        <v>4934</v>
      </c>
      <c r="G4917">
        <v>2023</v>
      </c>
      <c r="H4917" t="s">
        <v>8885</v>
      </c>
    </row>
    <row r="4918" spans="1:8" hidden="1" x14ac:dyDescent="0.3">
      <c r="A4918" t="s">
        <v>18692</v>
      </c>
      <c r="B4918" s="1">
        <v>39590</v>
      </c>
      <c r="C4918" t="s">
        <v>951</v>
      </c>
      <c r="D4918" t="s">
        <v>18693</v>
      </c>
      <c r="E4918" t="s">
        <v>11</v>
      </c>
      <c r="F4918" t="s">
        <v>4934</v>
      </c>
      <c r="G4918">
        <v>2023</v>
      </c>
      <c r="H4918" t="s">
        <v>8885</v>
      </c>
    </row>
    <row r="4919" spans="1:8" hidden="1" x14ac:dyDescent="0.3">
      <c r="A4919" t="s">
        <v>18694</v>
      </c>
      <c r="B4919" s="1">
        <v>39689</v>
      </c>
      <c r="C4919" t="s">
        <v>951</v>
      </c>
      <c r="D4919" t="s">
        <v>18695</v>
      </c>
      <c r="E4919" t="s">
        <v>11</v>
      </c>
      <c r="F4919" t="s">
        <v>4934</v>
      </c>
      <c r="G4919">
        <v>2023</v>
      </c>
      <c r="H4919" t="s">
        <v>8885</v>
      </c>
    </row>
    <row r="4920" spans="1:8" hidden="1" x14ac:dyDescent="0.3">
      <c r="A4920" t="s">
        <v>18696</v>
      </c>
      <c r="B4920" s="1">
        <v>39540</v>
      </c>
      <c r="C4920" t="s">
        <v>951</v>
      </c>
      <c r="D4920" t="s">
        <v>18697</v>
      </c>
      <c r="E4920" t="s">
        <v>11</v>
      </c>
      <c r="F4920" t="s">
        <v>4934</v>
      </c>
      <c r="G4920">
        <v>2023</v>
      </c>
      <c r="H4920" t="s">
        <v>8885</v>
      </c>
    </row>
    <row r="4921" spans="1:8" hidden="1" x14ac:dyDescent="0.3">
      <c r="A4921" t="s">
        <v>18698</v>
      </c>
      <c r="B4921" s="1">
        <v>39613</v>
      </c>
      <c r="C4921" t="s">
        <v>951</v>
      </c>
      <c r="D4921" t="s">
        <v>18699</v>
      </c>
      <c r="E4921" t="s">
        <v>359</v>
      </c>
      <c r="F4921" t="s">
        <v>4934</v>
      </c>
      <c r="G4921">
        <v>2023</v>
      </c>
      <c r="H4921" t="s">
        <v>8885</v>
      </c>
    </row>
    <row r="4922" spans="1:8" hidden="1" x14ac:dyDescent="0.3">
      <c r="A4922" t="s">
        <v>18700</v>
      </c>
      <c r="B4922" s="1">
        <v>39701</v>
      </c>
      <c r="C4922" t="s">
        <v>951</v>
      </c>
      <c r="D4922" t="s">
        <v>18701</v>
      </c>
      <c r="E4922" t="s">
        <v>677</v>
      </c>
      <c r="F4922" t="s">
        <v>4934</v>
      </c>
      <c r="G4922">
        <v>2023</v>
      </c>
      <c r="H4922" t="s">
        <v>8885</v>
      </c>
    </row>
    <row r="4923" spans="1:8" x14ac:dyDescent="0.3">
      <c r="A4923" t="s">
        <v>18702</v>
      </c>
      <c r="B4923" s="1">
        <v>39548</v>
      </c>
      <c r="C4923" t="s">
        <v>951</v>
      </c>
      <c r="D4923" t="s">
        <v>18703</v>
      </c>
      <c r="E4923" t="s">
        <v>137</v>
      </c>
      <c r="F4923" t="s">
        <v>4934</v>
      </c>
      <c r="G4923">
        <v>2023</v>
      </c>
      <c r="H4923" t="s">
        <v>8885</v>
      </c>
    </row>
    <row r="4924" spans="1:8" x14ac:dyDescent="0.3">
      <c r="A4924" t="s">
        <v>18704</v>
      </c>
      <c r="B4924" s="1">
        <v>39911</v>
      </c>
      <c r="C4924" t="s">
        <v>951</v>
      </c>
      <c r="D4924" t="s">
        <v>18705</v>
      </c>
      <c r="E4924" t="s">
        <v>137</v>
      </c>
      <c r="F4924" t="s">
        <v>4934</v>
      </c>
      <c r="G4924">
        <v>2023</v>
      </c>
      <c r="H4924" t="s">
        <v>8885</v>
      </c>
    </row>
    <row r="4925" spans="1:8" x14ac:dyDescent="0.3">
      <c r="A4925" t="s">
        <v>18706</v>
      </c>
      <c r="B4925" s="1">
        <v>39771</v>
      </c>
      <c r="C4925" t="s">
        <v>951</v>
      </c>
      <c r="D4925" t="s">
        <v>18707</v>
      </c>
      <c r="E4925" t="s">
        <v>137</v>
      </c>
      <c r="F4925" t="s">
        <v>4934</v>
      </c>
      <c r="G4925">
        <v>2023</v>
      </c>
      <c r="H4925" t="s">
        <v>8885</v>
      </c>
    </row>
    <row r="4926" spans="1:8" x14ac:dyDescent="0.3">
      <c r="A4926" t="s">
        <v>18708</v>
      </c>
      <c r="B4926" s="1">
        <v>39702</v>
      </c>
      <c r="C4926" t="s">
        <v>951</v>
      </c>
      <c r="D4926" t="s">
        <v>18709</v>
      </c>
      <c r="E4926" t="s">
        <v>137</v>
      </c>
      <c r="F4926" t="s">
        <v>4934</v>
      </c>
      <c r="G4926">
        <v>2023</v>
      </c>
      <c r="H4926" t="s">
        <v>8885</v>
      </c>
    </row>
    <row r="4927" spans="1:8" x14ac:dyDescent="0.3">
      <c r="A4927" t="s">
        <v>18710</v>
      </c>
      <c r="B4927" s="1">
        <v>39820</v>
      </c>
      <c r="C4927" t="s">
        <v>951</v>
      </c>
      <c r="D4927" t="s">
        <v>18711</v>
      </c>
      <c r="E4927" t="s">
        <v>137</v>
      </c>
      <c r="F4927" t="s">
        <v>4934</v>
      </c>
      <c r="G4927">
        <v>2023</v>
      </c>
      <c r="H4927" t="s">
        <v>8885</v>
      </c>
    </row>
    <row r="4928" spans="1:8" hidden="1" x14ac:dyDescent="0.3">
      <c r="A4928" t="s">
        <v>18712</v>
      </c>
      <c r="B4928" s="1">
        <v>39635</v>
      </c>
      <c r="C4928" t="s">
        <v>951</v>
      </c>
      <c r="D4928" t="s">
        <v>18713</v>
      </c>
      <c r="E4928" t="s">
        <v>359</v>
      </c>
      <c r="F4928" t="s">
        <v>4934</v>
      </c>
      <c r="G4928">
        <v>2023</v>
      </c>
      <c r="H4928" t="s">
        <v>8885</v>
      </c>
    </row>
    <row r="4929" spans="1:8" x14ac:dyDescent="0.3">
      <c r="A4929" t="s">
        <v>18714</v>
      </c>
      <c r="B4929" s="1">
        <v>39868</v>
      </c>
      <c r="C4929" t="s">
        <v>951</v>
      </c>
      <c r="D4929" t="s">
        <v>18715</v>
      </c>
      <c r="E4929" t="s">
        <v>137</v>
      </c>
      <c r="F4929" t="s">
        <v>4934</v>
      </c>
      <c r="G4929">
        <v>2023</v>
      </c>
      <c r="H4929" t="s">
        <v>8885</v>
      </c>
    </row>
    <row r="4930" spans="1:8" hidden="1" x14ac:dyDescent="0.3">
      <c r="A4930" t="s">
        <v>18716</v>
      </c>
      <c r="B4930" s="1">
        <v>39724</v>
      </c>
      <c r="C4930" t="s">
        <v>951</v>
      </c>
      <c r="D4930" t="s">
        <v>18717</v>
      </c>
      <c r="E4930" t="s">
        <v>528</v>
      </c>
      <c r="F4930" t="s">
        <v>4934</v>
      </c>
      <c r="G4930">
        <v>2023</v>
      </c>
      <c r="H4930" t="s">
        <v>8885</v>
      </c>
    </row>
    <row r="4931" spans="1:8" hidden="1" x14ac:dyDescent="0.3">
      <c r="A4931" t="s">
        <v>18718</v>
      </c>
      <c r="B4931" s="1">
        <v>39624</v>
      </c>
      <c r="C4931" t="s">
        <v>951</v>
      </c>
      <c r="D4931" t="s">
        <v>18719</v>
      </c>
      <c r="E4931" t="s">
        <v>528</v>
      </c>
      <c r="F4931" t="s">
        <v>4934</v>
      </c>
      <c r="G4931">
        <v>2023</v>
      </c>
      <c r="H4931" t="s">
        <v>8885</v>
      </c>
    </row>
    <row r="4932" spans="1:8" hidden="1" x14ac:dyDescent="0.3">
      <c r="A4932" t="s">
        <v>18720</v>
      </c>
      <c r="B4932" s="1">
        <v>39571</v>
      </c>
      <c r="C4932" t="s">
        <v>951</v>
      </c>
      <c r="D4932" t="s">
        <v>18721</v>
      </c>
      <c r="E4932" t="s">
        <v>531</v>
      </c>
      <c r="F4932" t="s">
        <v>4934</v>
      </c>
      <c r="G4932">
        <v>2023</v>
      </c>
      <c r="H4932" t="s">
        <v>8885</v>
      </c>
    </row>
    <row r="4933" spans="1:8" hidden="1" x14ac:dyDescent="0.3">
      <c r="A4933" t="s">
        <v>18722</v>
      </c>
      <c r="B4933" s="1">
        <v>39770</v>
      </c>
      <c r="C4933" t="s">
        <v>951</v>
      </c>
      <c r="D4933" t="s">
        <v>18723</v>
      </c>
      <c r="E4933" t="s">
        <v>531</v>
      </c>
      <c r="F4933" t="s">
        <v>4934</v>
      </c>
      <c r="G4933">
        <v>2023</v>
      </c>
      <c r="H4933" t="s">
        <v>8885</v>
      </c>
    </row>
    <row r="4934" spans="1:8" hidden="1" x14ac:dyDescent="0.3">
      <c r="A4934" t="s">
        <v>18724</v>
      </c>
      <c r="B4934" s="1">
        <v>40092</v>
      </c>
      <c r="C4934" t="s">
        <v>951</v>
      </c>
      <c r="D4934" t="s">
        <v>18725</v>
      </c>
      <c r="E4934" t="s">
        <v>531</v>
      </c>
      <c r="F4934" t="s">
        <v>4934</v>
      </c>
      <c r="G4934">
        <v>2023</v>
      </c>
      <c r="H4934" t="s">
        <v>8885</v>
      </c>
    </row>
    <row r="4935" spans="1:8" hidden="1" x14ac:dyDescent="0.3">
      <c r="A4935" t="s">
        <v>18726</v>
      </c>
      <c r="B4935" s="1">
        <v>39359</v>
      </c>
      <c r="C4935" t="s">
        <v>951</v>
      </c>
      <c r="D4935" t="s">
        <v>18727</v>
      </c>
      <c r="E4935" t="s">
        <v>531</v>
      </c>
      <c r="F4935" t="s">
        <v>4934</v>
      </c>
      <c r="G4935">
        <v>2023</v>
      </c>
      <c r="H4935" t="s">
        <v>8885</v>
      </c>
    </row>
    <row r="4936" spans="1:8" x14ac:dyDescent="0.3">
      <c r="A4936" t="s">
        <v>18728</v>
      </c>
      <c r="B4936" s="1">
        <v>39639</v>
      </c>
      <c r="C4936" t="s">
        <v>951</v>
      </c>
      <c r="D4936" t="s">
        <v>18729</v>
      </c>
      <c r="E4936" t="s">
        <v>137</v>
      </c>
      <c r="F4936" t="s">
        <v>4934</v>
      </c>
      <c r="G4936">
        <v>2023</v>
      </c>
      <c r="H4936" t="s">
        <v>8885</v>
      </c>
    </row>
    <row r="4937" spans="1:8" hidden="1" x14ac:dyDescent="0.3">
      <c r="A4937" t="s">
        <v>18730</v>
      </c>
      <c r="B4937" s="1">
        <v>40057</v>
      </c>
      <c r="C4937" t="s">
        <v>951</v>
      </c>
      <c r="D4937" t="s">
        <v>18731</v>
      </c>
      <c r="E4937" t="s">
        <v>528</v>
      </c>
      <c r="F4937" t="s">
        <v>4934</v>
      </c>
      <c r="G4937">
        <v>2023</v>
      </c>
      <c r="H4937" t="s">
        <v>8885</v>
      </c>
    </row>
    <row r="4938" spans="1:8" hidden="1" x14ac:dyDescent="0.3">
      <c r="A4938" t="s">
        <v>18732</v>
      </c>
      <c r="B4938" s="1">
        <v>40097</v>
      </c>
      <c r="C4938" t="s">
        <v>951</v>
      </c>
      <c r="D4938" t="s">
        <v>18733</v>
      </c>
      <c r="E4938" t="s">
        <v>528</v>
      </c>
      <c r="F4938" t="s">
        <v>4934</v>
      </c>
      <c r="G4938">
        <v>2023</v>
      </c>
      <c r="H4938" t="s">
        <v>8885</v>
      </c>
    </row>
    <row r="4939" spans="1:8" hidden="1" x14ac:dyDescent="0.3">
      <c r="A4939" t="s">
        <v>18734</v>
      </c>
      <c r="B4939" s="1">
        <v>39985</v>
      </c>
      <c r="C4939" t="s">
        <v>951</v>
      </c>
      <c r="D4939" t="s">
        <v>18735</v>
      </c>
      <c r="E4939" t="s">
        <v>28</v>
      </c>
      <c r="F4939" t="s">
        <v>4934</v>
      </c>
      <c r="G4939">
        <v>2023</v>
      </c>
      <c r="H4939" t="s">
        <v>8885</v>
      </c>
    </row>
    <row r="4940" spans="1:8" hidden="1" x14ac:dyDescent="0.3">
      <c r="A4940" t="s">
        <v>18736</v>
      </c>
      <c r="B4940" s="1">
        <v>39605</v>
      </c>
      <c r="C4940" t="s">
        <v>951</v>
      </c>
      <c r="D4940" t="s">
        <v>18737</v>
      </c>
      <c r="E4940" t="s">
        <v>390</v>
      </c>
      <c r="F4940" t="s">
        <v>4934</v>
      </c>
      <c r="G4940">
        <v>2023</v>
      </c>
      <c r="H4940" t="s">
        <v>8885</v>
      </c>
    </row>
    <row r="4941" spans="1:8" hidden="1" x14ac:dyDescent="0.3">
      <c r="A4941" t="s">
        <v>18738</v>
      </c>
      <c r="B4941" s="1">
        <v>40003</v>
      </c>
      <c r="C4941" t="s">
        <v>951</v>
      </c>
      <c r="D4941" t="s">
        <v>18739</v>
      </c>
      <c r="E4941" t="s">
        <v>390</v>
      </c>
      <c r="F4941" t="s">
        <v>4934</v>
      </c>
      <c r="G4941">
        <v>2023</v>
      </c>
      <c r="H4941" t="s">
        <v>8885</v>
      </c>
    </row>
    <row r="4942" spans="1:8" hidden="1" x14ac:dyDescent="0.3">
      <c r="A4942" t="s">
        <v>18740</v>
      </c>
      <c r="B4942" s="1">
        <v>39941</v>
      </c>
      <c r="C4942" t="s">
        <v>951</v>
      </c>
      <c r="D4942" t="s">
        <v>18741</v>
      </c>
      <c r="E4942" t="s">
        <v>390</v>
      </c>
      <c r="F4942" t="s">
        <v>4934</v>
      </c>
      <c r="G4942">
        <v>2023</v>
      </c>
      <c r="H4942" t="s">
        <v>8885</v>
      </c>
    </row>
    <row r="4943" spans="1:8" hidden="1" x14ac:dyDescent="0.3">
      <c r="A4943" t="s">
        <v>18742</v>
      </c>
      <c r="B4943" s="1">
        <v>39558</v>
      </c>
      <c r="C4943" t="s">
        <v>951</v>
      </c>
      <c r="D4943" t="s">
        <v>18743</v>
      </c>
      <c r="E4943" t="s">
        <v>390</v>
      </c>
      <c r="F4943" t="s">
        <v>4934</v>
      </c>
      <c r="G4943">
        <v>2023</v>
      </c>
      <c r="H4943" t="s">
        <v>8885</v>
      </c>
    </row>
    <row r="4944" spans="1:8" hidden="1" x14ac:dyDescent="0.3">
      <c r="A4944" t="s">
        <v>18744</v>
      </c>
      <c r="B4944" s="1">
        <v>39908</v>
      </c>
      <c r="C4944" t="s">
        <v>951</v>
      </c>
      <c r="D4944" t="s">
        <v>18745</v>
      </c>
      <c r="E4944" t="s">
        <v>114</v>
      </c>
      <c r="F4944" t="s">
        <v>4934</v>
      </c>
      <c r="G4944">
        <v>2023</v>
      </c>
      <c r="H4944" t="s">
        <v>8885</v>
      </c>
    </row>
    <row r="4945" spans="1:8" hidden="1" x14ac:dyDescent="0.3">
      <c r="A4945" t="s">
        <v>18746</v>
      </c>
      <c r="B4945" s="1">
        <v>39936</v>
      </c>
      <c r="C4945" t="s">
        <v>951</v>
      </c>
      <c r="D4945" t="s">
        <v>18747</v>
      </c>
      <c r="E4945" t="s">
        <v>11</v>
      </c>
      <c r="F4945" t="s">
        <v>4934</v>
      </c>
      <c r="G4945">
        <v>2023</v>
      </c>
      <c r="H4945" t="s">
        <v>8885</v>
      </c>
    </row>
    <row r="4946" spans="1:8" hidden="1" x14ac:dyDescent="0.3">
      <c r="A4946" t="s">
        <v>18748</v>
      </c>
      <c r="B4946" s="1">
        <v>39862</v>
      </c>
      <c r="C4946" t="s">
        <v>951</v>
      </c>
      <c r="D4946" t="s">
        <v>18749</v>
      </c>
      <c r="E4946" t="s">
        <v>222</v>
      </c>
      <c r="F4946" t="s">
        <v>4934</v>
      </c>
      <c r="G4946">
        <v>2023</v>
      </c>
      <c r="H4946" t="s">
        <v>8885</v>
      </c>
    </row>
    <row r="4947" spans="1:8" hidden="1" x14ac:dyDescent="0.3">
      <c r="A4947" t="s">
        <v>18750</v>
      </c>
      <c r="B4947" s="1">
        <v>39973</v>
      </c>
      <c r="C4947" t="s">
        <v>951</v>
      </c>
      <c r="D4947" t="s">
        <v>18751</v>
      </c>
      <c r="E4947" t="s">
        <v>531</v>
      </c>
      <c r="F4947" t="s">
        <v>4934</v>
      </c>
      <c r="G4947">
        <v>2023</v>
      </c>
      <c r="H4947" t="s">
        <v>8885</v>
      </c>
    </row>
    <row r="4948" spans="1:8" hidden="1" x14ac:dyDescent="0.3">
      <c r="A4948" t="s">
        <v>18752</v>
      </c>
      <c r="B4948" s="1">
        <v>39862</v>
      </c>
      <c r="C4948" t="s">
        <v>951</v>
      </c>
      <c r="D4948" t="s">
        <v>18753</v>
      </c>
      <c r="E4948" t="s">
        <v>528</v>
      </c>
      <c r="F4948" t="s">
        <v>4934</v>
      </c>
      <c r="G4948">
        <v>2023</v>
      </c>
      <c r="H4948" t="s">
        <v>8885</v>
      </c>
    </row>
    <row r="4949" spans="1:8" hidden="1" x14ac:dyDescent="0.3">
      <c r="A4949" t="s">
        <v>18754</v>
      </c>
      <c r="B4949" s="1">
        <v>39845</v>
      </c>
      <c r="C4949" t="s">
        <v>951</v>
      </c>
      <c r="D4949" t="s">
        <v>18755</v>
      </c>
      <c r="E4949" t="s">
        <v>528</v>
      </c>
      <c r="F4949" t="s">
        <v>4934</v>
      </c>
      <c r="G4949">
        <v>2023</v>
      </c>
      <c r="H4949" t="s">
        <v>8885</v>
      </c>
    </row>
    <row r="4950" spans="1:8" hidden="1" x14ac:dyDescent="0.3">
      <c r="A4950" t="s">
        <v>18756</v>
      </c>
      <c r="B4950" s="1">
        <v>39582</v>
      </c>
      <c r="C4950" t="s">
        <v>951</v>
      </c>
      <c r="D4950" t="s">
        <v>18757</v>
      </c>
      <c r="E4950" t="s">
        <v>528</v>
      </c>
      <c r="F4950" t="s">
        <v>4934</v>
      </c>
      <c r="G4950">
        <v>2023</v>
      </c>
      <c r="H4950" t="s">
        <v>8885</v>
      </c>
    </row>
    <row r="4951" spans="1:8" hidden="1" x14ac:dyDescent="0.3">
      <c r="A4951" t="s">
        <v>18758</v>
      </c>
      <c r="B4951" s="1">
        <v>39487</v>
      </c>
      <c r="C4951" t="s">
        <v>951</v>
      </c>
      <c r="D4951" t="s">
        <v>18759</v>
      </c>
      <c r="E4951" t="s">
        <v>528</v>
      </c>
      <c r="F4951" t="s">
        <v>4934</v>
      </c>
      <c r="G4951">
        <v>2023</v>
      </c>
      <c r="H4951" t="s">
        <v>8885</v>
      </c>
    </row>
    <row r="4952" spans="1:8" hidden="1" x14ac:dyDescent="0.3">
      <c r="A4952" t="s">
        <v>18760</v>
      </c>
      <c r="B4952" s="1">
        <v>40007</v>
      </c>
      <c r="C4952" t="s">
        <v>951</v>
      </c>
      <c r="D4952" t="s">
        <v>18761</v>
      </c>
      <c r="E4952" t="s">
        <v>528</v>
      </c>
      <c r="F4952" t="s">
        <v>4934</v>
      </c>
      <c r="G4952">
        <v>2023</v>
      </c>
      <c r="H4952" t="s">
        <v>8885</v>
      </c>
    </row>
    <row r="4953" spans="1:8" hidden="1" x14ac:dyDescent="0.3">
      <c r="A4953" t="s">
        <v>18762</v>
      </c>
      <c r="B4953" s="1">
        <v>39488</v>
      </c>
      <c r="C4953" t="s">
        <v>951</v>
      </c>
      <c r="D4953" t="s">
        <v>18763</v>
      </c>
      <c r="E4953" t="s">
        <v>528</v>
      </c>
      <c r="F4953" t="s">
        <v>4934</v>
      </c>
      <c r="G4953">
        <v>2023</v>
      </c>
      <c r="H4953" t="s">
        <v>8885</v>
      </c>
    </row>
    <row r="4954" spans="1:8" hidden="1" x14ac:dyDescent="0.3">
      <c r="A4954" t="s">
        <v>18764</v>
      </c>
      <c r="B4954" s="1">
        <v>39598</v>
      </c>
      <c r="C4954" t="s">
        <v>951</v>
      </c>
      <c r="D4954" t="s">
        <v>18765</v>
      </c>
      <c r="E4954" t="s">
        <v>359</v>
      </c>
      <c r="F4954" t="s">
        <v>4934</v>
      </c>
      <c r="G4954">
        <v>2023</v>
      </c>
      <c r="H4954" t="s">
        <v>8885</v>
      </c>
    </row>
    <row r="4955" spans="1:8" hidden="1" x14ac:dyDescent="0.3">
      <c r="A4955" t="s">
        <v>18766</v>
      </c>
      <c r="B4955" s="1">
        <v>39549</v>
      </c>
      <c r="C4955" t="s">
        <v>951</v>
      </c>
      <c r="D4955" t="s">
        <v>18767</v>
      </c>
      <c r="E4955" t="s">
        <v>359</v>
      </c>
      <c r="F4955" t="s">
        <v>4934</v>
      </c>
      <c r="G4955">
        <v>2023</v>
      </c>
      <c r="H4955" t="s">
        <v>8885</v>
      </c>
    </row>
    <row r="4956" spans="1:8" hidden="1" x14ac:dyDescent="0.3">
      <c r="A4956" t="s">
        <v>18768</v>
      </c>
      <c r="B4956" s="1">
        <v>39669</v>
      </c>
      <c r="C4956" t="s">
        <v>951</v>
      </c>
      <c r="D4956" t="s">
        <v>18769</v>
      </c>
      <c r="E4956" t="s">
        <v>359</v>
      </c>
      <c r="F4956" t="s">
        <v>4934</v>
      </c>
      <c r="G4956">
        <v>2023</v>
      </c>
      <c r="H4956" t="s">
        <v>8885</v>
      </c>
    </row>
    <row r="4957" spans="1:8" hidden="1" x14ac:dyDescent="0.3">
      <c r="A4957" t="s">
        <v>18770</v>
      </c>
      <c r="B4957" s="1">
        <v>39538</v>
      </c>
      <c r="C4957" t="s">
        <v>951</v>
      </c>
      <c r="D4957" t="s">
        <v>18771</v>
      </c>
      <c r="E4957" t="s">
        <v>1626</v>
      </c>
      <c r="F4957" t="s">
        <v>4934</v>
      </c>
      <c r="G4957">
        <v>2023</v>
      </c>
      <c r="H4957" t="s">
        <v>8885</v>
      </c>
    </row>
    <row r="4958" spans="1:8" hidden="1" x14ac:dyDescent="0.3">
      <c r="A4958" t="s">
        <v>18772</v>
      </c>
      <c r="B4958" s="1">
        <v>39583</v>
      </c>
      <c r="C4958" t="s">
        <v>951</v>
      </c>
      <c r="D4958" t="s">
        <v>18773</v>
      </c>
      <c r="E4958" t="s">
        <v>1626</v>
      </c>
      <c r="F4958" t="s">
        <v>4934</v>
      </c>
      <c r="G4958">
        <v>2023</v>
      </c>
      <c r="H4958" t="s">
        <v>8885</v>
      </c>
    </row>
    <row r="4959" spans="1:8" hidden="1" x14ac:dyDescent="0.3">
      <c r="A4959" t="s">
        <v>18774</v>
      </c>
      <c r="B4959" s="1">
        <v>39741</v>
      </c>
      <c r="C4959" t="s">
        <v>951</v>
      </c>
      <c r="D4959" t="s">
        <v>18775</v>
      </c>
      <c r="E4959" t="s">
        <v>1626</v>
      </c>
      <c r="F4959" t="s">
        <v>4934</v>
      </c>
      <c r="G4959">
        <v>2023</v>
      </c>
      <c r="H4959" t="s">
        <v>8885</v>
      </c>
    </row>
    <row r="4960" spans="1:8" hidden="1" x14ac:dyDescent="0.3">
      <c r="A4960" t="s">
        <v>18776</v>
      </c>
      <c r="B4960" s="1">
        <v>39555</v>
      </c>
      <c r="C4960" t="s">
        <v>951</v>
      </c>
      <c r="D4960" t="s">
        <v>18777</v>
      </c>
      <c r="E4960" t="s">
        <v>11</v>
      </c>
      <c r="F4960" t="s">
        <v>4934</v>
      </c>
      <c r="G4960">
        <v>2023</v>
      </c>
      <c r="H4960" t="s">
        <v>8885</v>
      </c>
    </row>
    <row r="4961" spans="1:8" hidden="1" x14ac:dyDescent="0.3">
      <c r="A4961" t="s">
        <v>18778</v>
      </c>
      <c r="B4961" s="1">
        <v>39502</v>
      </c>
      <c r="C4961" t="s">
        <v>951</v>
      </c>
      <c r="D4961" t="s">
        <v>18779</v>
      </c>
      <c r="E4961" t="s">
        <v>1626</v>
      </c>
      <c r="F4961" t="s">
        <v>4934</v>
      </c>
      <c r="G4961">
        <v>2023</v>
      </c>
      <c r="H4961" t="s">
        <v>8885</v>
      </c>
    </row>
    <row r="4962" spans="1:8" hidden="1" x14ac:dyDescent="0.3">
      <c r="A4962" t="s">
        <v>18780</v>
      </c>
      <c r="B4962" s="1">
        <v>39858</v>
      </c>
      <c r="C4962" t="s">
        <v>951</v>
      </c>
      <c r="D4962" t="s">
        <v>18781</v>
      </c>
      <c r="E4962" t="s">
        <v>1626</v>
      </c>
      <c r="F4962" t="s">
        <v>4934</v>
      </c>
      <c r="G4962">
        <v>2023</v>
      </c>
      <c r="H4962" t="s">
        <v>8885</v>
      </c>
    </row>
    <row r="4963" spans="1:8" hidden="1" x14ac:dyDescent="0.3">
      <c r="A4963" t="s">
        <v>18782</v>
      </c>
      <c r="B4963" s="1">
        <v>39845</v>
      </c>
      <c r="C4963" t="s">
        <v>951</v>
      </c>
      <c r="D4963" t="s">
        <v>18783</v>
      </c>
      <c r="E4963" t="s">
        <v>1626</v>
      </c>
      <c r="F4963" t="s">
        <v>4934</v>
      </c>
      <c r="G4963">
        <v>2023</v>
      </c>
      <c r="H4963" t="s">
        <v>8885</v>
      </c>
    </row>
    <row r="4964" spans="1:8" hidden="1" x14ac:dyDescent="0.3">
      <c r="A4964" t="s">
        <v>18784</v>
      </c>
      <c r="B4964" s="1">
        <v>39674</v>
      </c>
      <c r="C4964" t="s">
        <v>951</v>
      </c>
      <c r="D4964" t="s">
        <v>18785</v>
      </c>
      <c r="E4964" t="s">
        <v>11</v>
      </c>
      <c r="F4964" t="s">
        <v>4934</v>
      </c>
      <c r="G4964">
        <v>2023</v>
      </c>
      <c r="H4964" t="s">
        <v>8885</v>
      </c>
    </row>
    <row r="4965" spans="1:8" hidden="1" x14ac:dyDescent="0.3">
      <c r="A4965" t="s">
        <v>18786</v>
      </c>
      <c r="B4965" s="1">
        <v>39800</v>
      </c>
      <c r="C4965" t="s">
        <v>951</v>
      </c>
      <c r="D4965" t="s">
        <v>18787</v>
      </c>
      <c r="E4965" t="s">
        <v>11</v>
      </c>
      <c r="F4965" t="s">
        <v>4934</v>
      </c>
      <c r="G4965">
        <v>2023</v>
      </c>
      <c r="H4965" t="s">
        <v>8885</v>
      </c>
    </row>
    <row r="4966" spans="1:8" hidden="1" x14ac:dyDescent="0.3">
      <c r="A4966" t="s">
        <v>18788</v>
      </c>
      <c r="B4966" s="1">
        <v>39607</v>
      </c>
      <c r="C4966" t="s">
        <v>951</v>
      </c>
      <c r="D4966" t="s">
        <v>18789</v>
      </c>
      <c r="E4966" t="s">
        <v>11</v>
      </c>
      <c r="F4966" t="s">
        <v>4934</v>
      </c>
      <c r="G4966">
        <v>2023</v>
      </c>
      <c r="H4966" t="s">
        <v>8885</v>
      </c>
    </row>
    <row r="4967" spans="1:8" hidden="1" x14ac:dyDescent="0.3">
      <c r="A4967" t="s">
        <v>18790</v>
      </c>
      <c r="B4967" s="1">
        <v>39521</v>
      </c>
      <c r="C4967" t="s">
        <v>951</v>
      </c>
      <c r="D4967" t="s">
        <v>18791</v>
      </c>
      <c r="E4967" t="s">
        <v>11</v>
      </c>
      <c r="F4967" t="s">
        <v>4934</v>
      </c>
      <c r="G4967">
        <v>2023</v>
      </c>
      <c r="H4967" t="s">
        <v>8885</v>
      </c>
    </row>
    <row r="4968" spans="1:8" hidden="1" x14ac:dyDescent="0.3">
      <c r="A4968" t="s">
        <v>18792</v>
      </c>
      <c r="B4968" s="1">
        <v>39973</v>
      </c>
      <c r="C4968" t="s">
        <v>951</v>
      </c>
      <c r="D4968" t="s">
        <v>18793</v>
      </c>
      <c r="E4968" t="s">
        <v>528</v>
      </c>
      <c r="F4968" t="s">
        <v>4934</v>
      </c>
      <c r="G4968">
        <v>2023</v>
      </c>
      <c r="H4968" t="s">
        <v>8885</v>
      </c>
    </row>
    <row r="4969" spans="1:8" hidden="1" x14ac:dyDescent="0.3">
      <c r="A4969" t="s">
        <v>18794</v>
      </c>
      <c r="B4969" s="1">
        <v>39743</v>
      </c>
      <c r="C4969" t="s">
        <v>951</v>
      </c>
      <c r="D4969" t="s">
        <v>18795</v>
      </c>
      <c r="E4969" t="s">
        <v>73</v>
      </c>
      <c r="F4969" t="s">
        <v>4934</v>
      </c>
      <c r="G4969">
        <v>2023</v>
      </c>
      <c r="H4969" t="s">
        <v>8885</v>
      </c>
    </row>
    <row r="4970" spans="1:8" hidden="1" x14ac:dyDescent="0.3">
      <c r="A4970" t="s">
        <v>18796</v>
      </c>
      <c r="B4970" s="1">
        <v>39558</v>
      </c>
      <c r="C4970" t="s">
        <v>951</v>
      </c>
      <c r="D4970" t="s">
        <v>18797</v>
      </c>
      <c r="E4970" t="s">
        <v>73</v>
      </c>
      <c r="F4970" t="s">
        <v>4934</v>
      </c>
      <c r="G4970">
        <v>2023</v>
      </c>
      <c r="H4970" t="s">
        <v>8885</v>
      </c>
    </row>
    <row r="4971" spans="1:8" hidden="1" x14ac:dyDescent="0.3">
      <c r="A4971" t="s">
        <v>18798</v>
      </c>
      <c r="B4971" s="1">
        <v>39721</v>
      </c>
      <c r="C4971" t="s">
        <v>951</v>
      </c>
      <c r="D4971" t="s">
        <v>18799</v>
      </c>
      <c r="E4971" t="s">
        <v>528</v>
      </c>
      <c r="F4971" t="s">
        <v>4934</v>
      </c>
      <c r="G4971">
        <v>2023</v>
      </c>
      <c r="H4971" t="s">
        <v>8885</v>
      </c>
    </row>
    <row r="4972" spans="1:8" hidden="1" x14ac:dyDescent="0.3">
      <c r="A4972" t="s">
        <v>18800</v>
      </c>
      <c r="B4972" s="1">
        <v>39632</v>
      </c>
      <c r="C4972" t="s">
        <v>951</v>
      </c>
      <c r="D4972" t="s">
        <v>18801</v>
      </c>
      <c r="E4972" t="s">
        <v>528</v>
      </c>
      <c r="F4972" t="s">
        <v>4934</v>
      </c>
      <c r="G4972">
        <v>2023</v>
      </c>
      <c r="H4972" t="s">
        <v>8885</v>
      </c>
    </row>
    <row r="4973" spans="1:8" hidden="1" x14ac:dyDescent="0.3">
      <c r="A4973" t="s">
        <v>18802</v>
      </c>
      <c r="B4973" s="1">
        <v>39648</v>
      </c>
      <c r="C4973" t="s">
        <v>951</v>
      </c>
      <c r="D4973" t="s">
        <v>18803</v>
      </c>
      <c r="E4973" t="s">
        <v>11</v>
      </c>
      <c r="F4973" t="s">
        <v>4934</v>
      </c>
      <c r="G4973">
        <v>2023</v>
      </c>
      <c r="H4973" t="s">
        <v>8885</v>
      </c>
    </row>
    <row r="4974" spans="1:8" hidden="1" x14ac:dyDescent="0.3">
      <c r="A4974" t="s">
        <v>18804</v>
      </c>
      <c r="B4974" s="1">
        <v>39831</v>
      </c>
      <c r="C4974" t="s">
        <v>951</v>
      </c>
      <c r="D4974" t="s">
        <v>18805</v>
      </c>
      <c r="E4974" t="s">
        <v>11</v>
      </c>
      <c r="F4974" t="s">
        <v>4934</v>
      </c>
      <c r="G4974">
        <v>2023</v>
      </c>
      <c r="H4974" t="s">
        <v>8885</v>
      </c>
    </row>
    <row r="4975" spans="1:8" hidden="1" x14ac:dyDescent="0.3">
      <c r="A4975" t="s">
        <v>18806</v>
      </c>
      <c r="B4975" s="1">
        <v>39600</v>
      </c>
      <c r="C4975" t="s">
        <v>951</v>
      </c>
      <c r="D4975" t="s">
        <v>18807</v>
      </c>
      <c r="E4975" t="s">
        <v>11</v>
      </c>
      <c r="F4975" t="s">
        <v>4934</v>
      </c>
      <c r="G4975">
        <v>2023</v>
      </c>
      <c r="H4975" t="s">
        <v>8885</v>
      </c>
    </row>
    <row r="4976" spans="1:8" hidden="1" x14ac:dyDescent="0.3">
      <c r="A4976" t="s">
        <v>18808</v>
      </c>
      <c r="B4976" s="1">
        <v>39531</v>
      </c>
      <c r="C4976" t="s">
        <v>951</v>
      </c>
      <c r="D4976" t="s">
        <v>18809</v>
      </c>
      <c r="E4976" t="s">
        <v>11</v>
      </c>
      <c r="F4976" t="s">
        <v>4934</v>
      </c>
      <c r="G4976">
        <v>2023</v>
      </c>
      <c r="H4976" t="s">
        <v>8885</v>
      </c>
    </row>
    <row r="4977" spans="1:8" hidden="1" x14ac:dyDescent="0.3">
      <c r="A4977" t="s">
        <v>18810</v>
      </c>
      <c r="B4977" s="1">
        <v>39448</v>
      </c>
      <c r="C4977" t="s">
        <v>951</v>
      </c>
      <c r="D4977" t="s">
        <v>18811</v>
      </c>
      <c r="E4977" t="s">
        <v>11</v>
      </c>
      <c r="F4977" t="s">
        <v>4934</v>
      </c>
      <c r="G4977">
        <v>2023</v>
      </c>
      <c r="H4977" t="s">
        <v>8885</v>
      </c>
    </row>
    <row r="4978" spans="1:8" hidden="1" x14ac:dyDescent="0.3">
      <c r="A4978" t="s">
        <v>18812</v>
      </c>
      <c r="B4978" s="1">
        <v>39466</v>
      </c>
      <c r="C4978" t="s">
        <v>951</v>
      </c>
      <c r="D4978" t="s">
        <v>18813</v>
      </c>
      <c r="E4978" t="s">
        <v>11</v>
      </c>
      <c r="F4978" t="s">
        <v>4934</v>
      </c>
      <c r="G4978">
        <v>2023</v>
      </c>
      <c r="H4978" t="s">
        <v>8885</v>
      </c>
    </row>
    <row r="4979" spans="1:8" hidden="1" x14ac:dyDescent="0.3">
      <c r="A4979" t="s">
        <v>18814</v>
      </c>
      <c r="B4979" s="1">
        <v>39516</v>
      </c>
      <c r="C4979" t="s">
        <v>951</v>
      </c>
      <c r="D4979" t="s">
        <v>18815</v>
      </c>
      <c r="E4979" t="s">
        <v>11</v>
      </c>
      <c r="F4979" t="s">
        <v>4934</v>
      </c>
      <c r="G4979">
        <v>2023</v>
      </c>
      <c r="H4979" t="s">
        <v>8885</v>
      </c>
    </row>
    <row r="4980" spans="1:8" hidden="1" x14ac:dyDescent="0.3">
      <c r="A4980" t="s">
        <v>18816</v>
      </c>
      <c r="B4980" s="1">
        <v>39467</v>
      </c>
      <c r="C4980" t="s">
        <v>951</v>
      </c>
      <c r="D4980" t="s">
        <v>18817</v>
      </c>
      <c r="E4980" t="s">
        <v>11</v>
      </c>
      <c r="F4980" t="s">
        <v>4934</v>
      </c>
      <c r="G4980">
        <v>2023</v>
      </c>
      <c r="H4980" t="s">
        <v>8885</v>
      </c>
    </row>
    <row r="4981" spans="1:8" hidden="1" x14ac:dyDescent="0.3">
      <c r="A4981" t="s">
        <v>18818</v>
      </c>
      <c r="B4981" s="1">
        <v>39441</v>
      </c>
      <c r="C4981" t="s">
        <v>951</v>
      </c>
      <c r="D4981" t="s">
        <v>18819</v>
      </c>
      <c r="E4981" t="s">
        <v>11</v>
      </c>
      <c r="F4981" t="s">
        <v>4934</v>
      </c>
      <c r="G4981">
        <v>2023</v>
      </c>
      <c r="H4981" t="s">
        <v>8885</v>
      </c>
    </row>
    <row r="4982" spans="1:8" hidden="1" x14ac:dyDescent="0.3">
      <c r="A4982" t="s">
        <v>18820</v>
      </c>
      <c r="B4982" s="1">
        <v>39476</v>
      </c>
      <c r="C4982" t="s">
        <v>951</v>
      </c>
      <c r="D4982" t="s">
        <v>18821</v>
      </c>
      <c r="E4982" t="s">
        <v>11</v>
      </c>
      <c r="F4982" t="s">
        <v>4934</v>
      </c>
      <c r="G4982">
        <v>2023</v>
      </c>
      <c r="H4982" t="s">
        <v>8885</v>
      </c>
    </row>
    <row r="4983" spans="1:8" hidden="1" x14ac:dyDescent="0.3">
      <c r="A4983" t="s">
        <v>18822</v>
      </c>
      <c r="B4983" s="1">
        <v>39809</v>
      </c>
      <c r="C4983" t="s">
        <v>951</v>
      </c>
      <c r="D4983" t="s">
        <v>18823</v>
      </c>
      <c r="E4983" t="s">
        <v>390</v>
      </c>
      <c r="F4983" t="s">
        <v>4934</v>
      </c>
      <c r="G4983">
        <v>2023</v>
      </c>
      <c r="H4983" t="s">
        <v>8885</v>
      </c>
    </row>
    <row r="4984" spans="1:8" hidden="1" x14ac:dyDescent="0.3">
      <c r="A4984" t="s">
        <v>18824</v>
      </c>
      <c r="B4984" s="1">
        <v>40063</v>
      </c>
      <c r="C4984" t="s">
        <v>951</v>
      </c>
      <c r="D4984" t="s">
        <v>18825</v>
      </c>
      <c r="E4984" t="s">
        <v>390</v>
      </c>
      <c r="F4984" t="s">
        <v>4934</v>
      </c>
      <c r="G4984">
        <v>2023</v>
      </c>
      <c r="H4984" t="s">
        <v>8885</v>
      </c>
    </row>
    <row r="4985" spans="1:8" hidden="1" x14ac:dyDescent="0.3">
      <c r="A4985" t="s">
        <v>18826</v>
      </c>
      <c r="B4985" s="1">
        <v>40114</v>
      </c>
      <c r="C4985" t="s">
        <v>951</v>
      </c>
      <c r="D4985" t="s">
        <v>18827</v>
      </c>
      <c r="E4985" t="s">
        <v>2319</v>
      </c>
      <c r="F4985" t="s">
        <v>4934</v>
      </c>
      <c r="G4985">
        <v>2023</v>
      </c>
      <c r="H4985" t="s">
        <v>8885</v>
      </c>
    </row>
    <row r="4986" spans="1:8" hidden="1" x14ac:dyDescent="0.3">
      <c r="A4986" t="s">
        <v>18828</v>
      </c>
      <c r="B4986" s="1">
        <v>39676</v>
      </c>
      <c r="C4986" t="s">
        <v>951</v>
      </c>
      <c r="D4986" t="s">
        <v>18829</v>
      </c>
      <c r="E4986" t="s">
        <v>2319</v>
      </c>
      <c r="F4986" t="s">
        <v>4934</v>
      </c>
      <c r="G4986">
        <v>2023</v>
      </c>
      <c r="H4986" t="s">
        <v>8885</v>
      </c>
    </row>
    <row r="4987" spans="1:8" hidden="1" x14ac:dyDescent="0.3">
      <c r="A4987" t="s">
        <v>18830</v>
      </c>
      <c r="B4987" s="1">
        <v>39753</v>
      </c>
      <c r="C4987" t="s">
        <v>951</v>
      </c>
      <c r="D4987" t="s">
        <v>18831</v>
      </c>
      <c r="E4987" t="s">
        <v>2319</v>
      </c>
      <c r="F4987" t="s">
        <v>4934</v>
      </c>
      <c r="G4987">
        <v>2023</v>
      </c>
      <c r="H4987" t="s">
        <v>8885</v>
      </c>
    </row>
    <row r="4988" spans="1:8" hidden="1" x14ac:dyDescent="0.3">
      <c r="A4988" t="s">
        <v>18832</v>
      </c>
      <c r="B4988" s="1">
        <v>39889</v>
      </c>
      <c r="C4988" t="s">
        <v>951</v>
      </c>
      <c r="D4988" t="s">
        <v>18833</v>
      </c>
      <c r="E4988" t="s">
        <v>2319</v>
      </c>
      <c r="F4988" t="s">
        <v>4934</v>
      </c>
      <c r="G4988">
        <v>2023</v>
      </c>
      <c r="H4988" t="s">
        <v>8885</v>
      </c>
    </row>
    <row r="4989" spans="1:8" hidden="1" x14ac:dyDescent="0.3">
      <c r="A4989" t="s">
        <v>18834</v>
      </c>
      <c r="B4989" s="1">
        <v>39604</v>
      </c>
      <c r="C4989" t="s">
        <v>951</v>
      </c>
      <c r="D4989" t="s">
        <v>18835</v>
      </c>
      <c r="E4989" t="s">
        <v>2319</v>
      </c>
      <c r="F4989" t="s">
        <v>4934</v>
      </c>
      <c r="G4989">
        <v>2023</v>
      </c>
      <c r="H4989" t="s">
        <v>8885</v>
      </c>
    </row>
    <row r="4990" spans="1:8" hidden="1" x14ac:dyDescent="0.3">
      <c r="A4990" t="s">
        <v>18836</v>
      </c>
      <c r="B4990" s="1">
        <v>39551</v>
      </c>
      <c r="C4990" t="s">
        <v>951</v>
      </c>
      <c r="D4990" t="s">
        <v>18837</v>
      </c>
      <c r="E4990" t="s">
        <v>2319</v>
      </c>
      <c r="F4990" t="s">
        <v>4934</v>
      </c>
      <c r="G4990">
        <v>2023</v>
      </c>
      <c r="H4990" t="s">
        <v>8885</v>
      </c>
    </row>
    <row r="4991" spans="1:8" hidden="1" x14ac:dyDescent="0.3">
      <c r="A4991" t="s">
        <v>18838</v>
      </c>
      <c r="B4991" s="1">
        <v>39732</v>
      </c>
      <c r="C4991" t="s">
        <v>951</v>
      </c>
      <c r="D4991" t="s">
        <v>18839</v>
      </c>
      <c r="E4991" t="s">
        <v>73</v>
      </c>
      <c r="F4991" t="s">
        <v>4934</v>
      </c>
      <c r="G4991">
        <v>2023</v>
      </c>
      <c r="H4991" t="s">
        <v>8885</v>
      </c>
    </row>
    <row r="4992" spans="1:8" hidden="1" x14ac:dyDescent="0.3">
      <c r="A4992" t="s">
        <v>18840</v>
      </c>
      <c r="B4992" s="1">
        <v>40074</v>
      </c>
      <c r="C4992" t="s">
        <v>951</v>
      </c>
      <c r="D4992" t="s">
        <v>18841</v>
      </c>
      <c r="E4992" t="s">
        <v>5440</v>
      </c>
      <c r="F4992" t="s">
        <v>4934</v>
      </c>
      <c r="G4992">
        <v>2023</v>
      </c>
      <c r="H4992" t="s">
        <v>8885</v>
      </c>
    </row>
    <row r="4993" spans="1:8" hidden="1" x14ac:dyDescent="0.3">
      <c r="A4993" t="s">
        <v>18842</v>
      </c>
      <c r="B4993" s="1">
        <v>39469</v>
      </c>
      <c r="C4993" t="s">
        <v>951</v>
      </c>
      <c r="D4993" t="s">
        <v>18843</v>
      </c>
      <c r="E4993" t="s">
        <v>5440</v>
      </c>
      <c r="F4993" t="s">
        <v>4934</v>
      </c>
      <c r="G4993">
        <v>2023</v>
      </c>
      <c r="H4993" t="s">
        <v>8885</v>
      </c>
    </row>
    <row r="4994" spans="1:8" hidden="1" x14ac:dyDescent="0.3">
      <c r="A4994" t="s">
        <v>18844</v>
      </c>
      <c r="B4994" s="1">
        <v>39635</v>
      </c>
      <c r="C4994" t="s">
        <v>951</v>
      </c>
      <c r="D4994" t="s">
        <v>18845</v>
      </c>
      <c r="E4994" t="s">
        <v>677</v>
      </c>
      <c r="F4994" t="s">
        <v>4934</v>
      </c>
      <c r="G4994">
        <v>2023</v>
      </c>
      <c r="H4994" t="s">
        <v>8885</v>
      </c>
    </row>
    <row r="4995" spans="1:8" hidden="1" x14ac:dyDescent="0.3">
      <c r="A4995" t="s">
        <v>18846</v>
      </c>
      <c r="B4995" s="1">
        <v>39543</v>
      </c>
      <c r="C4995" t="s">
        <v>951</v>
      </c>
      <c r="D4995" t="s">
        <v>18847</v>
      </c>
      <c r="E4995" t="s">
        <v>677</v>
      </c>
      <c r="F4995" t="s">
        <v>4934</v>
      </c>
      <c r="G4995">
        <v>2023</v>
      </c>
      <c r="H4995" t="s">
        <v>8885</v>
      </c>
    </row>
    <row r="4996" spans="1:8" hidden="1" x14ac:dyDescent="0.3">
      <c r="A4996" t="s">
        <v>18848</v>
      </c>
      <c r="B4996" s="1">
        <v>39653</v>
      </c>
      <c r="C4996" t="s">
        <v>951</v>
      </c>
      <c r="D4996" t="s">
        <v>18849</v>
      </c>
      <c r="E4996" t="s">
        <v>1626</v>
      </c>
      <c r="F4996" t="s">
        <v>4934</v>
      </c>
      <c r="G4996">
        <v>2023</v>
      </c>
      <c r="H4996" t="s">
        <v>8885</v>
      </c>
    </row>
    <row r="4997" spans="1:8" hidden="1" x14ac:dyDescent="0.3">
      <c r="A4997" t="s">
        <v>18850</v>
      </c>
      <c r="B4997" s="1">
        <v>39788</v>
      </c>
      <c r="C4997" t="s">
        <v>951</v>
      </c>
      <c r="D4997" t="s">
        <v>18851</v>
      </c>
      <c r="E4997" t="s">
        <v>1626</v>
      </c>
      <c r="F4997" t="s">
        <v>4934</v>
      </c>
      <c r="G4997">
        <v>2023</v>
      </c>
      <c r="H4997" t="s">
        <v>8885</v>
      </c>
    </row>
    <row r="4998" spans="1:8" hidden="1" x14ac:dyDescent="0.3">
      <c r="A4998" t="s">
        <v>18852</v>
      </c>
      <c r="B4998" s="1">
        <v>39585</v>
      </c>
      <c r="C4998" t="s">
        <v>951</v>
      </c>
      <c r="D4998" t="s">
        <v>18853</v>
      </c>
      <c r="E4998" t="s">
        <v>531</v>
      </c>
      <c r="F4998" t="s">
        <v>4934</v>
      </c>
      <c r="G4998">
        <v>2023</v>
      </c>
      <c r="H4998" t="s">
        <v>8885</v>
      </c>
    </row>
    <row r="4999" spans="1:8" hidden="1" x14ac:dyDescent="0.3">
      <c r="A4999" t="s">
        <v>18854</v>
      </c>
      <c r="B4999" s="1">
        <v>39977</v>
      </c>
      <c r="C4999" t="s">
        <v>951</v>
      </c>
      <c r="D4999" t="s">
        <v>18855</v>
      </c>
      <c r="E4999" t="s">
        <v>114</v>
      </c>
      <c r="F4999" t="s">
        <v>4934</v>
      </c>
      <c r="G4999">
        <v>2023</v>
      </c>
      <c r="H4999" t="s">
        <v>8885</v>
      </c>
    </row>
    <row r="5000" spans="1:8" hidden="1" x14ac:dyDescent="0.3">
      <c r="A5000" t="s">
        <v>18856</v>
      </c>
      <c r="B5000" s="1">
        <v>39836</v>
      </c>
      <c r="C5000" t="s">
        <v>951</v>
      </c>
      <c r="D5000" t="s">
        <v>18857</v>
      </c>
      <c r="E5000" t="s">
        <v>114</v>
      </c>
      <c r="F5000" t="s">
        <v>4934</v>
      </c>
      <c r="G5000">
        <v>2023</v>
      </c>
      <c r="H5000" t="s">
        <v>8885</v>
      </c>
    </row>
    <row r="5001" spans="1:8" hidden="1" x14ac:dyDescent="0.3">
      <c r="A5001" t="s">
        <v>18858</v>
      </c>
      <c r="B5001" s="1">
        <v>39875</v>
      </c>
      <c r="C5001" t="s">
        <v>951</v>
      </c>
      <c r="D5001" t="s">
        <v>18859</v>
      </c>
      <c r="E5001" t="s">
        <v>531</v>
      </c>
      <c r="F5001" t="s">
        <v>4934</v>
      </c>
      <c r="G5001">
        <v>2023</v>
      </c>
      <c r="H5001" t="s">
        <v>8885</v>
      </c>
    </row>
    <row r="5002" spans="1:8" hidden="1" x14ac:dyDescent="0.3">
      <c r="A5002" t="s">
        <v>18860</v>
      </c>
      <c r="B5002" s="1">
        <v>39676</v>
      </c>
      <c r="C5002" t="s">
        <v>951</v>
      </c>
      <c r="D5002" t="s">
        <v>18861</v>
      </c>
      <c r="E5002" t="s">
        <v>114</v>
      </c>
      <c r="F5002" t="s">
        <v>4934</v>
      </c>
      <c r="G5002">
        <v>2023</v>
      </c>
      <c r="H5002" t="s">
        <v>8885</v>
      </c>
    </row>
    <row r="5003" spans="1:8" hidden="1" x14ac:dyDescent="0.3">
      <c r="A5003" t="s">
        <v>18862</v>
      </c>
      <c r="B5003" s="1">
        <v>39811</v>
      </c>
      <c r="C5003" t="s">
        <v>951</v>
      </c>
      <c r="D5003" t="s">
        <v>18863</v>
      </c>
      <c r="E5003" t="s">
        <v>11</v>
      </c>
      <c r="F5003" t="s">
        <v>4934</v>
      </c>
      <c r="G5003">
        <v>2023</v>
      </c>
      <c r="H5003" t="s">
        <v>8885</v>
      </c>
    </row>
    <row r="5004" spans="1:8" hidden="1" x14ac:dyDescent="0.3">
      <c r="A5004" t="s">
        <v>18864</v>
      </c>
      <c r="B5004" s="1">
        <v>39631</v>
      </c>
      <c r="C5004" t="s">
        <v>951</v>
      </c>
      <c r="D5004" t="s">
        <v>18865</v>
      </c>
      <c r="E5004" t="s">
        <v>5440</v>
      </c>
      <c r="F5004" t="s">
        <v>4934</v>
      </c>
      <c r="G5004">
        <v>2023</v>
      </c>
      <c r="H5004" t="s">
        <v>8885</v>
      </c>
    </row>
    <row r="5005" spans="1:8" hidden="1" x14ac:dyDescent="0.3">
      <c r="A5005" t="s">
        <v>18866</v>
      </c>
      <c r="B5005" s="1">
        <v>39490</v>
      </c>
      <c r="C5005" t="s">
        <v>951</v>
      </c>
      <c r="D5005" t="s">
        <v>18867</v>
      </c>
      <c r="E5005" t="s">
        <v>2496</v>
      </c>
      <c r="F5005" t="s">
        <v>4934</v>
      </c>
      <c r="G5005">
        <v>2023</v>
      </c>
      <c r="H5005" t="s">
        <v>8885</v>
      </c>
    </row>
    <row r="5006" spans="1:8" hidden="1" x14ac:dyDescent="0.3">
      <c r="A5006" t="s">
        <v>18868</v>
      </c>
      <c r="B5006" s="1">
        <v>39469</v>
      </c>
      <c r="C5006" t="s">
        <v>951</v>
      </c>
      <c r="D5006" t="s">
        <v>18869</v>
      </c>
      <c r="E5006" t="s">
        <v>2496</v>
      </c>
      <c r="F5006" t="s">
        <v>4934</v>
      </c>
      <c r="G5006">
        <v>2023</v>
      </c>
      <c r="H5006" t="s">
        <v>8885</v>
      </c>
    </row>
    <row r="5007" spans="1:8" hidden="1" x14ac:dyDescent="0.3">
      <c r="A5007" t="s">
        <v>18870</v>
      </c>
      <c r="B5007" s="1">
        <v>39810</v>
      </c>
      <c r="C5007" t="s">
        <v>951</v>
      </c>
      <c r="D5007" t="s">
        <v>18871</v>
      </c>
      <c r="E5007" t="s">
        <v>2496</v>
      </c>
      <c r="F5007" t="s">
        <v>4934</v>
      </c>
      <c r="G5007">
        <v>2023</v>
      </c>
      <c r="H5007" t="s">
        <v>8885</v>
      </c>
    </row>
    <row r="5008" spans="1:8" hidden="1" x14ac:dyDescent="0.3">
      <c r="A5008" t="s">
        <v>18872</v>
      </c>
      <c r="B5008" s="1">
        <v>39969</v>
      </c>
      <c r="C5008" t="s">
        <v>951</v>
      </c>
      <c r="D5008" t="s">
        <v>18873</v>
      </c>
      <c r="E5008" t="s">
        <v>677</v>
      </c>
      <c r="F5008" t="s">
        <v>4934</v>
      </c>
      <c r="G5008">
        <v>2023</v>
      </c>
      <c r="H5008" t="s">
        <v>8885</v>
      </c>
    </row>
    <row r="5009" spans="1:8" hidden="1" x14ac:dyDescent="0.3">
      <c r="A5009" t="s">
        <v>18874</v>
      </c>
      <c r="B5009" s="1">
        <v>39667</v>
      </c>
      <c r="C5009" t="s">
        <v>951</v>
      </c>
      <c r="D5009" t="s">
        <v>18875</v>
      </c>
      <c r="E5009" t="s">
        <v>114</v>
      </c>
      <c r="F5009" t="s">
        <v>4934</v>
      </c>
      <c r="G5009">
        <v>2023</v>
      </c>
      <c r="H5009" t="s">
        <v>8885</v>
      </c>
    </row>
    <row r="5010" spans="1:8" hidden="1" x14ac:dyDescent="0.3">
      <c r="A5010" t="s">
        <v>18876</v>
      </c>
      <c r="B5010" s="1">
        <v>40022</v>
      </c>
      <c r="C5010" t="s">
        <v>951</v>
      </c>
      <c r="D5010" t="s">
        <v>18877</v>
      </c>
      <c r="E5010" t="s">
        <v>677</v>
      </c>
      <c r="F5010" t="s">
        <v>4934</v>
      </c>
      <c r="G5010">
        <v>2023</v>
      </c>
      <c r="H5010" t="s">
        <v>8885</v>
      </c>
    </row>
    <row r="5011" spans="1:8" hidden="1" x14ac:dyDescent="0.3">
      <c r="A5011" t="s">
        <v>18878</v>
      </c>
      <c r="B5011" s="1">
        <v>40128</v>
      </c>
      <c r="C5011" t="s">
        <v>951</v>
      </c>
      <c r="D5011" t="s">
        <v>18879</v>
      </c>
      <c r="E5011" t="s">
        <v>677</v>
      </c>
      <c r="F5011" t="s">
        <v>4934</v>
      </c>
      <c r="G5011">
        <v>2023</v>
      </c>
      <c r="H5011" t="s">
        <v>8885</v>
      </c>
    </row>
    <row r="5012" spans="1:8" hidden="1" x14ac:dyDescent="0.3">
      <c r="A5012" t="s">
        <v>18880</v>
      </c>
      <c r="B5012" s="1">
        <v>40033</v>
      </c>
      <c r="C5012" t="s">
        <v>951</v>
      </c>
      <c r="D5012" t="s">
        <v>18881</v>
      </c>
      <c r="E5012" t="s">
        <v>531</v>
      </c>
      <c r="F5012" t="s">
        <v>4934</v>
      </c>
      <c r="G5012">
        <v>2023</v>
      </c>
      <c r="H5012" t="s">
        <v>8885</v>
      </c>
    </row>
    <row r="5013" spans="1:8" hidden="1" x14ac:dyDescent="0.3">
      <c r="A5013" t="s">
        <v>18882</v>
      </c>
      <c r="B5013" s="1">
        <v>39624</v>
      </c>
      <c r="C5013" t="s">
        <v>951</v>
      </c>
      <c r="D5013" t="s">
        <v>18883</v>
      </c>
      <c r="E5013" t="s">
        <v>531</v>
      </c>
      <c r="F5013" t="s">
        <v>4934</v>
      </c>
      <c r="G5013">
        <v>2023</v>
      </c>
      <c r="H5013" t="s">
        <v>8885</v>
      </c>
    </row>
    <row r="5014" spans="1:8" hidden="1" x14ac:dyDescent="0.3">
      <c r="A5014" t="s">
        <v>18884</v>
      </c>
      <c r="B5014" s="1">
        <v>39492</v>
      </c>
      <c r="C5014" t="s">
        <v>951</v>
      </c>
      <c r="D5014" t="s">
        <v>18885</v>
      </c>
      <c r="E5014" t="s">
        <v>730</v>
      </c>
      <c r="F5014" t="s">
        <v>4934</v>
      </c>
      <c r="G5014">
        <v>2023</v>
      </c>
      <c r="H5014" t="s">
        <v>8885</v>
      </c>
    </row>
    <row r="5015" spans="1:8" hidden="1" x14ac:dyDescent="0.3">
      <c r="A5015" t="s">
        <v>16441</v>
      </c>
      <c r="B5015" s="1">
        <v>40094</v>
      </c>
      <c r="C5015" t="s">
        <v>951</v>
      </c>
      <c r="D5015" t="s">
        <v>16442</v>
      </c>
      <c r="E5015" t="s">
        <v>114</v>
      </c>
      <c r="F5015" t="s">
        <v>4934</v>
      </c>
      <c r="G5015">
        <v>2023</v>
      </c>
      <c r="H5015" t="s">
        <v>8885</v>
      </c>
    </row>
    <row r="5016" spans="1:8" hidden="1" x14ac:dyDescent="0.3">
      <c r="A5016" t="s">
        <v>18886</v>
      </c>
      <c r="B5016" s="1">
        <v>40063</v>
      </c>
      <c r="C5016" t="s">
        <v>951</v>
      </c>
      <c r="D5016" t="s">
        <v>18887</v>
      </c>
      <c r="E5016" t="s">
        <v>11</v>
      </c>
      <c r="F5016" t="s">
        <v>4934</v>
      </c>
      <c r="G5016">
        <v>2023</v>
      </c>
      <c r="H5016" t="s">
        <v>8885</v>
      </c>
    </row>
    <row r="5017" spans="1:8" hidden="1" x14ac:dyDescent="0.3">
      <c r="A5017" t="s">
        <v>18888</v>
      </c>
      <c r="B5017" s="1">
        <v>39903</v>
      </c>
      <c r="C5017" t="s">
        <v>951</v>
      </c>
      <c r="D5017" t="s">
        <v>18889</v>
      </c>
      <c r="E5017" t="s">
        <v>602</v>
      </c>
      <c r="F5017" t="s">
        <v>4934</v>
      </c>
      <c r="G5017">
        <v>2023</v>
      </c>
      <c r="H5017" t="s">
        <v>8885</v>
      </c>
    </row>
    <row r="5018" spans="1:8" hidden="1" x14ac:dyDescent="0.3">
      <c r="A5018" t="s">
        <v>18890</v>
      </c>
      <c r="B5018" s="1">
        <v>39828</v>
      </c>
      <c r="C5018" t="s">
        <v>951</v>
      </c>
      <c r="D5018" t="s">
        <v>18891</v>
      </c>
      <c r="E5018" t="s">
        <v>602</v>
      </c>
      <c r="F5018" t="s">
        <v>4934</v>
      </c>
      <c r="G5018">
        <v>2023</v>
      </c>
      <c r="H5018" t="s">
        <v>8885</v>
      </c>
    </row>
    <row r="5019" spans="1:8" hidden="1" x14ac:dyDescent="0.3">
      <c r="A5019" t="s">
        <v>18892</v>
      </c>
      <c r="B5019" s="1">
        <v>40117</v>
      </c>
      <c r="C5019" t="s">
        <v>951</v>
      </c>
      <c r="D5019" t="s">
        <v>18893</v>
      </c>
      <c r="E5019" t="s">
        <v>602</v>
      </c>
      <c r="F5019" t="s">
        <v>4934</v>
      </c>
      <c r="G5019">
        <v>2023</v>
      </c>
      <c r="H5019" t="s">
        <v>8885</v>
      </c>
    </row>
    <row r="5020" spans="1:8" hidden="1" x14ac:dyDescent="0.3">
      <c r="A5020" t="s">
        <v>18894</v>
      </c>
      <c r="B5020" s="1">
        <v>40163</v>
      </c>
      <c r="C5020" t="s">
        <v>951</v>
      </c>
      <c r="D5020" t="s">
        <v>18895</v>
      </c>
      <c r="E5020" t="s">
        <v>602</v>
      </c>
      <c r="F5020" t="s">
        <v>4934</v>
      </c>
      <c r="G5020">
        <v>2023</v>
      </c>
      <c r="H5020" t="s">
        <v>8885</v>
      </c>
    </row>
    <row r="5021" spans="1:8" hidden="1" x14ac:dyDescent="0.3">
      <c r="A5021" t="s">
        <v>18896</v>
      </c>
      <c r="B5021" s="1">
        <v>39869</v>
      </c>
      <c r="C5021" t="s">
        <v>951</v>
      </c>
      <c r="D5021" t="s">
        <v>18897</v>
      </c>
      <c r="E5021" t="s">
        <v>602</v>
      </c>
      <c r="F5021" t="s">
        <v>4934</v>
      </c>
      <c r="G5021">
        <v>2023</v>
      </c>
      <c r="H5021" t="s">
        <v>8885</v>
      </c>
    </row>
    <row r="5022" spans="1:8" hidden="1" x14ac:dyDescent="0.3">
      <c r="A5022" t="s">
        <v>18898</v>
      </c>
      <c r="B5022" s="1">
        <v>39632</v>
      </c>
      <c r="C5022" t="s">
        <v>951</v>
      </c>
      <c r="D5022" t="s">
        <v>18899</v>
      </c>
      <c r="E5022" t="s">
        <v>262</v>
      </c>
      <c r="F5022" t="s">
        <v>4934</v>
      </c>
      <c r="G5022">
        <v>2023</v>
      </c>
      <c r="H5022" t="s">
        <v>8885</v>
      </c>
    </row>
    <row r="5023" spans="1:8" hidden="1" x14ac:dyDescent="0.3">
      <c r="A5023" t="s">
        <v>18900</v>
      </c>
      <c r="B5023" s="1">
        <v>39434</v>
      </c>
      <c r="C5023" t="s">
        <v>951</v>
      </c>
      <c r="D5023" t="s">
        <v>18901</v>
      </c>
      <c r="E5023" t="s">
        <v>262</v>
      </c>
      <c r="F5023" t="s">
        <v>4934</v>
      </c>
      <c r="G5023">
        <v>2023</v>
      </c>
      <c r="H5023" t="s">
        <v>8885</v>
      </c>
    </row>
    <row r="5024" spans="1:8" hidden="1" x14ac:dyDescent="0.3">
      <c r="A5024" t="s">
        <v>18902</v>
      </c>
      <c r="B5024" s="1">
        <v>39847</v>
      </c>
      <c r="C5024" t="s">
        <v>951</v>
      </c>
      <c r="D5024" t="s">
        <v>18903</v>
      </c>
      <c r="E5024" t="s">
        <v>3208</v>
      </c>
      <c r="F5024" t="s">
        <v>4934</v>
      </c>
      <c r="G5024">
        <v>2023</v>
      </c>
      <c r="H5024" t="s">
        <v>8885</v>
      </c>
    </row>
    <row r="5025" spans="1:8" hidden="1" x14ac:dyDescent="0.3">
      <c r="A5025" t="s">
        <v>18904</v>
      </c>
      <c r="B5025" s="1">
        <v>39669</v>
      </c>
      <c r="C5025" t="s">
        <v>951</v>
      </c>
      <c r="D5025" t="s">
        <v>18905</v>
      </c>
      <c r="E5025" t="s">
        <v>602</v>
      </c>
      <c r="F5025" t="s">
        <v>4934</v>
      </c>
      <c r="G5025">
        <v>2023</v>
      </c>
      <c r="H5025" t="s">
        <v>8885</v>
      </c>
    </row>
    <row r="5026" spans="1:8" hidden="1" x14ac:dyDescent="0.3">
      <c r="A5026" t="s">
        <v>18906</v>
      </c>
      <c r="B5026" s="1">
        <v>39712</v>
      </c>
      <c r="C5026" t="s">
        <v>951</v>
      </c>
      <c r="D5026" t="s">
        <v>18907</v>
      </c>
      <c r="E5026" t="s">
        <v>602</v>
      </c>
      <c r="F5026" t="s">
        <v>4934</v>
      </c>
      <c r="G5026">
        <v>2023</v>
      </c>
      <c r="H5026" t="s">
        <v>8885</v>
      </c>
    </row>
    <row r="5027" spans="1:8" hidden="1" x14ac:dyDescent="0.3">
      <c r="A5027" t="s">
        <v>18908</v>
      </c>
      <c r="B5027" s="1">
        <v>39694</v>
      </c>
      <c r="C5027" t="s">
        <v>951</v>
      </c>
      <c r="D5027" t="s">
        <v>18909</v>
      </c>
      <c r="E5027" t="s">
        <v>927</v>
      </c>
      <c r="F5027" t="s">
        <v>4934</v>
      </c>
      <c r="G5027">
        <v>2023</v>
      </c>
      <c r="H5027" t="s">
        <v>8885</v>
      </c>
    </row>
    <row r="5028" spans="1:8" hidden="1" x14ac:dyDescent="0.3">
      <c r="A5028" t="s">
        <v>18910</v>
      </c>
      <c r="B5028" s="1">
        <v>39559</v>
      </c>
      <c r="C5028" t="s">
        <v>951</v>
      </c>
      <c r="D5028" t="s">
        <v>18911</v>
      </c>
      <c r="E5028" t="s">
        <v>927</v>
      </c>
      <c r="F5028" t="s">
        <v>4934</v>
      </c>
      <c r="G5028">
        <v>2023</v>
      </c>
      <c r="H5028" t="s">
        <v>8885</v>
      </c>
    </row>
    <row r="5029" spans="1:8" hidden="1" x14ac:dyDescent="0.3">
      <c r="A5029" t="s">
        <v>18912</v>
      </c>
      <c r="B5029" s="1">
        <v>39572</v>
      </c>
      <c r="C5029" t="s">
        <v>951</v>
      </c>
      <c r="D5029" t="s">
        <v>18913</v>
      </c>
      <c r="E5029" t="s">
        <v>927</v>
      </c>
      <c r="F5029" t="s">
        <v>4934</v>
      </c>
      <c r="G5029">
        <v>2023</v>
      </c>
      <c r="H5029" t="s">
        <v>8885</v>
      </c>
    </row>
    <row r="5030" spans="1:8" hidden="1" x14ac:dyDescent="0.3">
      <c r="A5030" t="s">
        <v>18914</v>
      </c>
      <c r="B5030" s="1">
        <v>39574</v>
      </c>
      <c r="C5030" t="s">
        <v>951</v>
      </c>
      <c r="D5030" t="s">
        <v>18915</v>
      </c>
      <c r="E5030" t="s">
        <v>927</v>
      </c>
      <c r="F5030" t="s">
        <v>4934</v>
      </c>
      <c r="G5030">
        <v>2023</v>
      </c>
      <c r="H5030" t="s">
        <v>8885</v>
      </c>
    </row>
    <row r="5031" spans="1:8" hidden="1" x14ac:dyDescent="0.3">
      <c r="A5031" t="s">
        <v>18916</v>
      </c>
      <c r="B5031" s="1">
        <v>39700</v>
      </c>
      <c r="C5031" t="s">
        <v>951</v>
      </c>
      <c r="D5031" t="s">
        <v>18917</v>
      </c>
      <c r="E5031" t="s">
        <v>927</v>
      </c>
      <c r="F5031" t="s">
        <v>4934</v>
      </c>
      <c r="G5031">
        <v>2023</v>
      </c>
      <c r="H5031" t="s">
        <v>8885</v>
      </c>
    </row>
    <row r="5032" spans="1:8" hidden="1" x14ac:dyDescent="0.3">
      <c r="A5032" t="s">
        <v>18918</v>
      </c>
      <c r="B5032" s="1">
        <v>39882</v>
      </c>
      <c r="C5032" t="s">
        <v>951</v>
      </c>
      <c r="D5032" t="s">
        <v>18919</v>
      </c>
      <c r="E5032" t="s">
        <v>7282</v>
      </c>
      <c r="F5032" t="s">
        <v>4934</v>
      </c>
      <c r="G5032">
        <v>2023</v>
      </c>
      <c r="H5032" t="s">
        <v>8885</v>
      </c>
    </row>
    <row r="5033" spans="1:8" hidden="1" x14ac:dyDescent="0.3">
      <c r="A5033" t="s">
        <v>18920</v>
      </c>
      <c r="B5033" s="1">
        <v>39748</v>
      </c>
      <c r="C5033" t="s">
        <v>951</v>
      </c>
      <c r="D5033" t="s">
        <v>18921</v>
      </c>
      <c r="E5033" t="s">
        <v>7282</v>
      </c>
      <c r="F5033" t="s">
        <v>4934</v>
      </c>
      <c r="G5033">
        <v>2023</v>
      </c>
      <c r="H5033" t="s">
        <v>8885</v>
      </c>
    </row>
    <row r="5034" spans="1:8" hidden="1" x14ac:dyDescent="0.3">
      <c r="A5034" t="s">
        <v>18922</v>
      </c>
      <c r="B5034" s="1">
        <v>40116</v>
      </c>
      <c r="C5034" t="s">
        <v>951</v>
      </c>
      <c r="D5034" t="s">
        <v>18923</v>
      </c>
      <c r="E5034" t="s">
        <v>11</v>
      </c>
      <c r="F5034" t="s">
        <v>4934</v>
      </c>
      <c r="G5034">
        <v>2023</v>
      </c>
      <c r="H5034" t="s">
        <v>8885</v>
      </c>
    </row>
    <row r="5035" spans="1:8" hidden="1" x14ac:dyDescent="0.3">
      <c r="A5035" t="s">
        <v>18924</v>
      </c>
      <c r="B5035" s="1">
        <v>40049</v>
      </c>
      <c r="C5035" t="s">
        <v>951</v>
      </c>
      <c r="D5035" t="s">
        <v>18925</v>
      </c>
      <c r="E5035" t="s">
        <v>11</v>
      </c>
      <c r="F5035" t="s">
        <v>4934</v>
      </c>
      <c r="G5035">
        <v>2023</v>
      </c>
      <c r="H5035" t="s">
        <v>8885</v>
      </c>
    </row>
    <row r="5036" spans="1:8" hidden="1" x14ac:dyDescent="0.3">
      <c r="A5036" t="s">
        <v>18926</v>
      </c>
      <c r="B5036" s="1">
        <v>39885</v>
      </c>
      <c r="C5036" t="s">
        <v>951</v>
      </c>
      <c r="D5036" t="s">
        <v>18927</v>
      </c>
      <c r="E5036" t="s">
        <v>936</v>
      </c>
      <c r="F5036" t="s">
        <v>4934</v>
      </c>
      <c r="G5036">
        <v>2023</v>
      </c>
      <c r="H5036" t="s">
        <v>8885</v>
      </c>
    </row>
    <row r="5037" spans="1:8" hidden="1" x14ac:dyDescent="0.3">
      <c r="A5037" t="s">
        <v>18928</v>
      </c>
      <c r="B5037" s="1">
        <v>39962</v>
      </c>
      <c r="C5037" t="s">
        <v>951</v>
      </c>
      <c r="D5037" t="s">
        <v>18929</v>
      </c>
      <c r="E5037" t="s">
        <v>936</v>
      </c>
      <c r="F5037" t="s">
        <v>4934</v>
      </c>
      <c r="G5037">
        <v>2023</v>
      </c>
      <c r="H5037" t="s">
        <v>8885</v>
      </c>
    </row>
    <row r="5038" spans="1:8" hidden="1" x14ac:dyDescent="0.3">
      <c r="A5038" t="s">
        <v>18930</v>
      </c>
      <c r="B5038" s="1">
        <v>40115</v>
      </c>
      <c r="C5038" t="s">
        <v>951</v>
      </c>
      <c r="D5038" t="s">
        <v>18931</v>
      </c>
      <c r="E5038" t="s">
        <v>936</v>
      </c>
      <c r="F5038" t="s">
        <v>4934</v>
      </c>
      <c r="G5038">
        <v>2023</v>
      </c>
      <c r="H5038" t="s">
        <v>8885</v>
      </c>
    </row>
    <row r="5039" spans="1:8" hidden="1" x14ac:dyDescent="0.3">
      <c r="A5039" t="s">
        <v>18932</v>
      </c>
      <c r="B5039" s="1">
        <v>39505</v>
      </c>
      <c r="C5039" t="s">
        <v>951</v>
      </c>
      <c r="D5039" t="s">
        <v>18933</v>
      </c>
      <c r="E5039" t="s">
        <v>936</v>
      </c>
      <c r="F5039" t="s">
        <v>4934</v>
      </c>
      <c r="G5039">
        <v>2023</v>
      </c>
      <c r="H5039" t="s">
        <v>8885</v>
      </c>
    </row>
    <row r="5040" spans="1:8" hidden="1" x14ac:dyDescent="0.3">
      <c r="A5040" t="s">
        <v>18934</v>
      </c>
      <c r="B5040" s="1">
        <v>39790</v>
      </c>
      <c r="C5040" t="s">
        <v>951</v>
      </c>
      <c r="D5040" t="s">
        <v>18935</v>
      </c>
      <c r="E5040" t="s">
        <v>936</v>
      </c>
      <c r="F5040" t="s">
        <v>4934</v>
      </c>
      <c r="G5040">
        <v>2023</v>
      </c>
      <c r="H5040" t="s">
        <v>8885</v>
      </c>
    </row>
    <row r="5041" spans="1:8" hidden="1" x14ac:dyDescent="0.3">
      <c r="A5041" t="s">
        <v>18936</v>
      </c>
      <c r="B5041" s="1">
        <v>39883</v>
      </c>
      <c r="C5041" t="s">
        <v>951</v>
      </c>
      <c r="D5041" t="s">
        <v>18937</v>
      </c>
      <c r="E5041" t="s">
        <v>936</v>
      </c>
      <c r="F5041" t="s">
        <v>4934</v>
      </c>
      <c r="G5041">
        <v>2023</v>
      </c>
      <c r="H5041" t="s">
        <v>8885</v>
      </c>
    </row>
    <row r="5042" spans="1:8" hidden="1" x14ac:dyDescent="0.3">
      <c r="A5042" t="s">
        <v>18938</v>
      </c>
      <c r="B5042" s="1">
        <v>40017</v>
      </c>
      <c r="C5042" t="s">
        <v>951</v>
      </c>
      <c r="D5042" t="s">
        <v>18939</v>
      </c>
      <c r="E5042" t="s">
        <v>114</v>
      </c>
      <c r="F5042" t="s">
        <v>4934</v>
      </c>
      <c r="G5042">
        <v>2023</v>
      </c>
      <c r="H5042" t="s">
        <v>8885</v>
      </c>
    </row>
    <row r="5043" spans="1:8" hidden="1" x14ac:dyDescent="0.3">
      <c r="A5043" t="s">
        <v>18940</v>
      </c>
      <c r="B5043" s="1">
        <v>40038</v>
      </c>
      <c r="C5043" t="s">
        <v>951</v>
      </c>
      <c r="D5043" t="s">
        <v>18941</v>
      </c>
      <c r="E5043" t="s">
        <v>677</v>
      </c>
      <c r="F5043" t="s">
        <v>4934</v>
      </c>
      <c r="G5043">
        <v>2023</v>
      </c>
      <c r="H5043" t="s">
        <v>8885</v>
      </c>
    </row>
    <row r="5044" spans="1:8" hidden="1" x14ac:dyDescent="0.3">
      <c r="A5044" t="s">
        <v>18942</v>
      </c>
      <c r="B5044" s="1">
        <v>39790</v>
      </c>
      <c r="C5044" t="s">
        <v>951</v>
      </c>
      <c r="D5044" t="s">
        <v>18943</v>
      </c>
      <c r="E5044" t="s">
        <v>677</v>
      </c>
      <c r="F5044" t="s">
        <v>4934</v>
      </c>
      <c r="G5044">
        <v>2023</v>
      </c>
      <c r="H5044" t="s">
        <v>8885</v>
      </c>
    </row>
    <row r="5045" spans="1:8" hidden="1" x14ac:dyDescent="0.3">
      <c r="A5045" t="s">
        <v>18944</v>
      </c>
      <c r="B5045" s="1">
        <v>40052</v>
      </c>
      <c r="C5045" t="s">
        <v>951</v>
      </c>
      <c r="D5045" t="s">
        <v>18945</v>
      </c>
      <c r="E5045" t="s">
        <v>677</v>
      </c>
      <c r="F5045" t="s">
        <v>4934</v>
      </c>
      <c r="G5045">
        <v>2023</v>
      </c>
      <c r="H5045" t="s">
        <v>8885</v>
      </c>
    </row>
    <row r="5046" spans="1:8" hidden="1" x14ac:dyDescent="0.3">
      <c r="A5046" t="s">
        <v>18946</v>
      </c>
      <c r="B5046" s="1">
        <v>39828</v>
      </c>
      <c r="C5046" t="s">
        <v>951</v>
      </c>
      <c r="D5046" t="s">
        <v>18947</v>
      </c>
      <c r="E5046" t="s">
        <v>11</v>
      </c>
      <c r="F5046" t="s">
        <v>4934</v>
      </c>
      <c r="G5046">
        <v>2023</v>
      </c>
      <c r="H5046" t="s">
        <v>8885</v>
      </c>
    </row>
    <row r="5047" spans="1:8" hidden="1" x14ac:dyDescent="0.3">
      <c r="A5047" t="s">
        <v>18948</v>
      </c>
      <c r="B5047" s="1">
        <v>39136</v>
      </c>
      <c r="C5047" t="s">
        <v>9</v>
      </c>
      <c r="D5047" t="s">
        <v>18949</v>
      </c>
      <c r="E5047" t="s">
        <v>11</v>
      </c>
      <c r="F5047" t="s">
        <v>6228</v>
      </c>
      <c r="G5047">
        <v>2023</v>
      </c>
      <c r="H5047" t="s">
        <v>8885</v>
      </c>
    </row>
    <row r="5048" spans="1:8" hidden="1" x14ac:dyDescent="0.3">
      <c r="A5048" t="s">
        <v>18950</v>
      </c>
      <c r="B5048" s="1">
        <v>39031</v>
      </c>
      <c r="C5048" t="s">
        <v>9</v>
      </c>
      <c r="D5048" t="s">
        <v>18951</v>
      </c>
      <c r="E5048" t="s">
        <v>437</v>
      </c>
      <c r="F5048" t="s">
        <v>6228</v>
      </c>
      <c r="G5048">
        <v>2023</v>
      </c>
      <c r="H5048" t="s">
        <v>8885</v>
      </c>
    </row>
    <row r="5049" spans="1:8" hidden="1" x14ac:dyDescent="0.3">
      <c r="A5049" t="s">
        <v>18952</v>
      </c>
      <c r="B5049" s="1">
        <v>38939</v>
      </c>
      <c r="C5049" t="s">
        <v>9</v>
      </c>
      <c r="D5049" t="s">
        <v>18953</v>
      </c>
      <c r="E5049" t="s">
        <v>437</v>
      </c>
      <c r="F5049" t="s">
        <v>6228</v>
      </c>
      <c r="G5049">
        <v>2023</v>
      </c>
      <c r="H5049" t="s">
        <v>8885</v>
      </c>
    </row>
    <row r="5050" spans="1:8" hidden="1" x14ac:dyDescent="0.3">
      <c r="A5050" t="s">
        <v>18954</v>
      </c>
      <c r="B5050" s="1">
        <v>38817</v>
      </c>
      <c r="C5050" t="s">
        <v>9</v>
      </c>
      <c r="D5050" t="s">
        <v>18955</v>
      </c>
      <c r="E5050" t="s">
        <v>437</v>
      </c>
      <c r="F5050" t="s">
        <v>6228</v>
      </c>
      <c r="G5050">
        <v>2023</v>
      </c>
      <c r="H5050" t="s">
        <v>8885</v>
      </c>
    </row>
    <row r="5051" spans="1:8" hidden="1" x14ac:dyDescent="0.3">
      <c r="A5051" t="s">
        <v>18956</v>
      </c>
      <c r="B5051" s="1">
        <v>39055</v>
      </c>
      <c r="C5051" t="s">
        <v>9</v>
      </c>
      <c r="D5051" t="s">
        <v>18957</v>
      </c>
      <c r="E5051" t="s">
        <v>437</v>
      </c>
      <c r="F5051" t="s">
        <v>6228</v>
      </c>
      <c r="G5051">
        <v>2023</v>
      </c>
      <c r="H5051" t="s">
        <v>8885</v>
      </c>
    </row>
    <row r="5052" spans="1:8" x14ac:dyDescent="0.3">
      <c r="A5052" t="s">
        <v>18958</v>
      </c>
      <c r="B5052" s="1">
        <v>39021</v>
      </c>
      <c r="C5052" t="s">
        <v>9</v>
      </c>
      <c r="D5052" t="s">
        <v>18959</v>
      </c>
      <c r="E5052" t="s">
        <v>137</v>
      </c>
      <c r="F5052" t="s">
        <v>6228</v>
      </c>
      <c r="G5052">
        <v>2023</v>
      </c>
      <c r="H5052" t="s">
        <v>8885</v>
      </c>
    </row>
    <row r="5053" spans="1:8" hidden="1" x14ac:dyDescent="0.3">
      <c r="A5053" t="s">
        <v>18960</v>
      </c>
      <c r="B5053" s="1">
        <v>38837</v>
      </c>
      <c r="C5053" t="s">
        <v>9</v>
      </c>
      <c r="D5053" t="s">
        <v>18961</v>
      </c>
      <c r="E5053" t="s">
        <v>114</v>
      </c>
      <c r="F5053" t="s">
        <v>6228</v>
      </c>
      <c r="G5053">
        <v>2023</v>
      </c>
      <c r="H5053" t="s">
        <v>8885</v>
      </c>
    </row>
    <row r="5054" spans="1:8" hidden="1" x14ac:dyDescent="0.3">
      <c r="A5054" t="s">
        <v>18962</v>
      </c>
      <c r="B5054" s="1">
        <v>38641</v>
      </c>
      <c r="C5054" t="s">
        <v>9</v>
      </c>
      <c r="D5054" t="s">
        <v>18963</v>
      </c>
      <c r="E5054" t="s">
        <v>114</v>
      </c>
      <c r="F5054" t="s">
        <v>6228</v>
      </c>
      <c r="G5054">
        <v>2023</v>
      </c>
      <c r="H5054" t="s">
        <v>8885</v>
      </c>
    </row>
    <row r="5055" spans="1:8" hidden="1" x14ac:dyDescent="0.3">
      <c r="A5055" t="s">
        <v>18964</v>
      </c>
      <c r="B5055" s="1">
        <v>38916</v>
      </c>
      <c r="C5055" t="s">
        <v>9</v>
      </c>
      <c r="D5055" t="s">
        <v>18965</v>
      </c>
      <c r="E5055" t="s">
        <v>11</v>
      </c>
      <c r="F5055" t="s">
        <v>6228</v>
      </c>
      <c r="G5055">
        <v>2023</v>
      </c>
      <c r="H5055" t="s">
        <v>8885</v>
      </c>
    </row>
    <row r="5056" spans="1:8" hidden="1" x14ac:dyDescent="0.3">
      <c r="A5056" t="s">
        <v>18966</v>
      </c>
      <c r="B5056" s="1">
        <v>38722</v>
      </c>
      <c r="C5056" t="s">
        <v>9</v>
      </c>
      <c r="D5056" t="s">
        <v>18967</v>
      </c>
      <c r="E5056" t="s">
        <v>11</v>
      </c>
      <c r="F5056" t="s">
        <v>6228</v>
      </c>
      <c r="G5056">
        <v>2023</v>
      </c>
      <c r="H5056" t="s">
        <v>8885</v>
      </c>
    </row>
    <row r="5057" spans="1:8" hidden="1" x14ac:dyDescent="0.3">
      <c r="A5057" t="s">
        <v>18968</v>
      </c>
      <c r="B5057" s="1">
        <v>38952</v>
      </c>
      <c r="C5057" t="s">
        <v>9</v>
      </c>
      <c r="D5057" t="s">
        <v>18969</v>
      </c>
      <c r="E5057" t="s">
        <v>245</v>
      </c>
      <c r="F5057" t="s">
        <v>6228</v>
      </c>
      <c r="G5057">
        <v>2023</v>
      </c>
      <c r="H5057" t="s">
        <v>8885</v>
      </c>
    </row>
    <row r="5058" spans="1:8" hidden="1" x14ac:dyDescent="0.3">
      <c r="A5058" t="s">
        <v>18970</v>
      </c>
      <c r="B5058" s="1">
        <v>38731</v>
      </c>
      <c r="C5058" t="s">
        <v>9</v>
      </c>
      <c r="D5058" t="s">
        <v>18971</v>
      </c>
      <c r="E5058" t="s">
        <v>114</v>
      </c>
      <c r="F5058" t="s">
        <v>6228</v>
      </c>
      <c r="G5058">
        <v>2023</v>
      </c>
      <c r="H5058" t="s">
        <v>8885</v>
      </c>
    </row>
    <row r="5059" spans="1:8" hidden="1" x14ac:dyDescent="0.3">
      <c r="A5059" t="s">
        <v>18972</v>
      </c>
      <c r="B5059" s="1">
        <v>38962</v>
      </c>
      <c r="C5059" t="s">
        <v>9</v>
      </c>
      <c r="D5059" t="s">
        <v>18973</v>
      </c>
      <c r="E5059" t="s">
        <v>5440</v>
      </c>
      <c r="F5059" t="s">
        <v>6228</v>
      </c>
      <c r="G5059">
        <v>2023</v>
      </c>
      <c r="H5059" t="s">
        <v>8885</v>
      </c>
    </row>
    <row r="5060" spans="1:8" hidden="1" x14ac:dyDescent="0.3">
      <c r="A5060" t="s">
        <v>18974</v>
      </c>
      <c r="B5060" s="1">
        <v>38819</v>
      </c>
      <c r="C5060" t="s">
        <v>9</v>
      </c>
      <c r="D5060" t="s">
        <v>18975</v>
      </c>
      <c r="E5060" t="s">
        <v>73</v>
      </c>
      <c r="F5060" t="s">
        <v>6228</v>
      </c>
      <c r="G5060">
        <v>2023</v>
      </c>
      <c r="H5060" t="s">
        <v>8885</v>
      </c>
    </row>
    <row r="5061" spans="1:8" hidden="1" x14ac:dyDescent="0.3">
      <c r="A5061" t="s">
        <v>18976</v>
      </c>
      <c r="B5061" s="1">
        <v>39056</v>
      </c>
      <c r="C5061" t="s">
        <v>9</v>
      </c>
      <c r="D5061" t="s">
        <v>18977</v>
      </c>
      <c r="E5061" t="s">
        <v>73</v>
      </c>
      <c r="F5061" t="s">
        <v>6228</v>
      </c>
      <c r="G5061">
        <v>2023</v>
      </c>
      <c r="H5061" t="s">
        <v>8885</v>
      </c>
    </row>
    <row r="5062" spans="1:8" hidden="1" x14ac:dyDescent="0.3">
      <c r="A5062" t="s">
        <v>18978</v>
      </c>
      <c r="B5062" s="1">
        <v>38672</v>
      </c>
      <c r="C5062" t="s">
        <v>9</v>
      </c>
      <c r="D5062" t="s">
        <v>18979</v>
      </c>
      <c r="E5062" t="s">
        <v>730</v>
      </c>
      <c r="F5062" t="s">
        <v>6228</v>
      </c>
      <c r="G5062">
        <v>2023</v>
      </c>
      <c r="H5062" t="s">
        <v>8885</v>
      </c>
    </row>
    <row r="5063" spans="1:8" hidden="1" x14ac:dyDescent="0.3">
      <c r="A5063" t="s">
        <v>18980</v>
      </c>
      <c r="B5063" s="1">
        <v>39119</v>
      </c>
      <c r="C5063" t="s">
        <v>9</v>
      </c>
      <c r="D5063" t="s">
        <v>18981</v>
      </c>
      <c r="E5063" t="s">
        <v>437</v>
      </c>
      <c r="F5063" t="s">
        <v>6228</v>
      </c>
      <c r="G5063">
        <v>2023</v>
      </c>
      <c r="H5063" t="s">
        <v>8885</v>
      </c>
    </row>
    <row r="5064" spans="1:8" hidden="1" x14ac:dyDescent="0.3">
      <c r="A5064" t="s">
        <v>18982</v>
      </c>
      <c r="B5064" s="1">
        <v>38789</v>
      </c>
      <c r="C5064" t="s">
        <v>9</v>
      </c>
      <c r="D5064" t="s">
        <v>18983</v>
      </c>
      <c r="E5064" t="s">
        <v>262</v>
      </c>
      <c r="F5064" t="s">
        <v>6228</v>
      </c>
      <c r="G5064">
        <v>2023</v>
      </c>
      <c r="H5064" t="s">
        <v>8885</v>
      </c>
    </row>
    <row r="5065" spans="1:8" hidden="1" x14ac:dyDescent="0.3">
      <c r="A5065" t="s">
        <v>18984</v>
      </c>
      <c r="B5065" s="1">
        <v>39129</v>
      </c>
      <c r="C5065" t="s">
        <v>9</v>
      </c>
      <c r="D5065" t="s">
        <v>18985</v>
      </c>
      <c r="E5065" t="s">
        <v>28</v>
      </c>
      <c r="F5065" t="s">
        <v>6228</v>
      </c>
      <c r="G5065">
        <v>2023</v>
      </c>
      <c r="H5065" t="s">
        <v>8885</v>
      </c>
    </row>
    <row r="5066" spans="1:8" hidden="1" x14ac:dyDescent="0.3">
      <c r="A5066" t="s">
        <v>18986</v>
      </c>
      <c r="B5066" s="1">
        <v>38958</v>
      </c>
      <c r="C5066" t="s">
        <v>9</v>
      </c>
      <c r="D5066" t="s">
        <v>18987</v>
      </c>
      <c r="E5066" t="s">
        <v>114</v>
      </c>
      <c r="F5066" t="s">
        <v>6228</v>
      </c>
      <c r="G5066">
        <v>2023</v>
      </c>
      <c r="H5066" t="s">
        <v>8885</v>
      </c>
    </row>
    <row r="5067" spans="1:8" hidden="1" x14ac:dyDescent="0.3">
      <c r="A5067" t="s">
        <v>18988</v>
      </c>
      <c r="B5067" s="1">
        <v>38743</v>
      </c>
      <c r="C5067" t="s">
        <v>9</v>
      </c>
      <c r="D5067" t="s">
        <v>18989</v>
      </c>
      <c r="E5067" t="s">
        <v>114</v>
      </c>
      <c r="F5067" t="s">
        <v>6228</v>
      </c>
      <c r="G5067">
        <v>2023</v>
      </c>
      <c r="H5067" t="s">
        <v>8885</v>
      </c>
    </row>
    <row r="5068" spans="1:8" hidden="1" x14ac:dyDescent="0.3">
      <c r="A5068" t="s">
        <v>18990</v>
      </c>
      <c r="B5068" s="1">
        <v>38877</v>
      </c>
      <c r="C5068" t="s">
        <v>9</v>
      </c>
      <c r="D5068" t="s">
        <v>18991</v>
      </c>
      <c r="E5068" t="s">
        <v>114</v>
      </c>
      <c r="F5068" t="s">
        <v>6228</v>
      </c>
      <c r="G5068">
        <v>2023</v>
      </c>
      <c r="H5068" t="s">
        <v>8885</v>
      </c>
    </row>
    <row r="5069" spans="1:8" hidden="1" x14ac:dyDescent="0.3">
      <c r="A5069" t="s">
        <v>18992</v>
      </c>
      <c r="B5069" s="1">
        <v>39184</v>
      </c>
      <c r="C5069" t="s">
        <v>9</v>
      </c>
      <c r="D5069" t="s">
        <v>18993</v>
      </c>
      <c r="E5069" t="s">
        <v>49</v>
      </c>
      <c r="F5069" t="s">
        <v>6228</v>
      </c>
      <c r="G5069">
        <v>2023</v>
      </c>
      <c r="H5069" t="s">
        <v>8885</v>
      </c>
    </row>
    <row r="5070" spans="1:8" hidden="1" x14ac:dyDescent="0.3">
      <c r="A5070" t="s">
        <v>18994</v>
      </c>
      <c r="B5070" s="1">
        <v>38934</v>
      </c>
      <c r="C5070" t="s">
        <v>9</v>
      </c>
      <c r="D5070" t="s">
        <v>18995</v>
      </c>
      <c r="E5070" t="s">
        <v>49</v>
      </c>
      <c r="F5070" t="s">
        <v>6228</v>
      </c>
      <c r="G5070">
        <v>2023</v>
      </c>
      <c r="H5070" t="s">
        <v>8885</v>
      </c>
    </row>
    <row r="5071" spans="1:8" hidden="1" x14ac:dyDescent="0.3">
      <c r="A5071" t="s">
        <v>18996</v>
      </c>
      <c r="B5071" s="1">
        <v>38930</v>
      </c>
      <c r="C5071" t="s">
        <v>9</v>
      </c>
      <c r="D5071" t="s">
        <v>18997</v>
      </c>
      <c r="E5071" t="s">
        <v>49</v>
      </c>
      <c r="F5071" t="s">
        <v>6228</v>
      </c>
      <c r="G5071">
        <v>2023</v>
      </c>
      <c r="H5071" t="s">
        <v>8885</v>
      </c>
    </row>
    <row r="5072" spans="1:8" x14ac:dyDescent="0.3">
      <c r="A5072" t="s">
        <v>18998</v>
      </c>
      <c r="B5072" s="1">
        <v>39140</v>
      </c>
      <c r="C5072" t="s">
        <v>9</v>
      </c>
      <c r="D5072" t="s">
        <v>18999</v>
      </c>
      <c r="E5072" t="s">
        <v>137</v>
      </c>
      <c r="F5072" t="s">
        <v>6228</v>
      </c>
      <c r="G5072">
        <v>2023</v>
      </c>
      <c r="H5072" t="s">
        <v>8885</v>
      </c>
    </row>
    <row r="5073" spans="1:8" x14ac:dyDescent="0.3">
      <c r="A5073" t="s">
        <v>19000</v>
      </c>
      <c r="B5073" s="1">
        <v>39048</v>
      </c>
      <c r="C5073" t="s">
        <v>9</v>
      </c>
      <c r="D5073" t="s">
        <v>19001</v>
      </c>
      <c r="E5073" t="s">
        <v>137</v>
      </c>
      <c r="F5073" t="s">
        <v>6228</v>
      </c>
      <c r="G5073">
        <v>2023</v>
      </c>
      <c r="H5073" t="s">
        <v>8885</v>
      </c>
    </row>
    <row r="5074" spans="1:8" x14ac:dyDescent="0.3">
      <c r="A5074" t="s">
        <v>19002</v>
      </c>
      <c r="B5074" s="1">
        <v>38726</v>
      </c>
      <c r="C5074" t="s">
        <v>9</v>
      </c>
      <c r="D5074" t="s">
        <v>19003</v>
      </c>
      <c r="E5074" t="s">
        <v>137</v>
      </c>
      <c r="F5074" t="s">
        <v>6228</v>
      </c>
      <c r="G5074">
        <v>2023</v>
      </c>
      <c r="H5074" t="s">
        <v>8885</v>
      </c>
    </row>
    <row r="5075" spans="1:8" x14ac:dyDescent="0.3">
      <c r="A5075" t="s">
        <v>19004</v>
      </c>
      <c r="B5075" s="1">
        <v>38922</v>
      </c>
      <c r="C5075" t="s">
        <v>9</v>
      </c>
      <c r="D5075" t="s">
        <v>19005</v>
      </c>
      <c r="E5075" t="s">
        <v>137</v>
      </c>
      <c r="F5075" t="s">
        <v>6228</v>
      </c>
      <c r="G5075">
        <v>2023</v>
      </c>
      <c r="H5075" t="s">
        <v>8885</v>
      </c>
    </row>
    <row r="5076" spans="1:8" x14ac:dyDescent="0.3">
      <c r="A5076" t="s">
        <v>19006</v>
      </c>
      <c r="B5076" s="1">
        <v>39083</v>
      </c>
      <c r="C5076" t="s">
        <v>9</v>
      </c>
      <c r="D5076" t="s">
        <v>19007</v>
      </c>
      <c r="E5076" t="s">
        <v>137</v>
      </c>
      <c r="F5076" t="s">
        <v>6228</v>
      </c>
      <c r="G5076">
        <v>2023</v>
      </c>
      <c r="H5076" t="s">
        <v>8885</v>
      </c>
    </row>
    <row r="5077" spans="1:8" x14ac:dyDescent="0.3">
      <c r="A5077" t="s">
        <v>19008</v>
      </c>
      <c r="B5077" s="1">
        <v>38886</v>
      </c>
      <c r="C5077" t="s">
        <v>9</v>
      </c>
      <c r="D5077" t="s">
        <v>19009</v>
      </c>
      <c r="E5077" t="s">
        <v>137</v>
      </c>
      <c r="F5077" t="s">
        <v>6228</v>
      </c>
      <c r="G5077">
        <v>2023</v>
      </c>
      <c r="H5077" t="s">
        <v>8885</v>
      </c>
    </row>
    <row r="5078" spans="1:8" x14ac:dyDescent="0.3">
      <c r="A5078" t="s">
        <v>19010</v>
      </c>
      <c r="B5078" s="1">
        <v>38818</v>
      </c>
      <c r="C5078" t="s">
        <v>9</v>
      </c>
      <c r="D5078" t="s">
        <v>19011</v>
      </c>
      <c r="E5078" t="s">
        <v>137</v>
      </c>
      <c r="F5078" t="s">
        <v>6228</v>
      </c>
      <c r="G5078">
        <v>2023</v>
      </c>
      <c r="H5078" t="s">
        <v>8885</v>
      </c>
    </row>
    <row r="5079" spans="1:8" hidden="1" x14ac:dyDescent="0.3">
      <c r="A5079" t="s">
        <v>19012</v>
      </c>
      <c r="B5079" s="1">
        <v>39186</v>
      </c>
      <c r="C5079" t="s">
        <v>9</v>
      </c>
      <c r="D5079" t="s">
        <v>19013</v>
      </c>
      <c r="E5079" t="s">
        <v>11</v>
      </c>
      <c r="F5079" t="s">
        <v>6228</v>
      </c>
      <c r="G5079">
        <v>2023</v>
      </c>
      <c r="H5079" t="s">
        <v>8885</v>
      </c>
    </row>
    <row r="5080" spans="1:8" hidden="1" x14ac:dyDescent="0.3">
      <c r="A5080" t="s">
        <v>19014</v>
      </c>
      <c r="B5080" s="1">
        <v>39171</v>
      </c>
      <c r="C5080" t="s">
        <v>9</v>
      </c>
      <c r="D5080" t="s">
        <v>19015</v>
      </c>
      <c r="E5080" t="s">
        <v>11</v>
      </c>
      <c r="F5080" t="s">
        <v>6228</v>
      </c>
      <c r="G5080">
        <v>2023</v>
      </c>
      <c r="H5080" t="s">
        <v>8885</v>
      </c>
    </row>
    <row r="5081" spans="1:8" hidden="1" x14ac:dyDescent="0.3">
      <c r="A5081" t="s">
        <v>19016</v>
      </c>
      <c r="B5081" s="1">
        <v>39135</v>
      </c>
      <c r="C5081" t="s">
        <v>9</v>
      </c>
      <c r="D5081" t="s">
        <v>19017</v>
      </c>
      <c r="E5081" t="s">
        <v>11</v>
      </c>
      <c r="F5081" t="s">
        <v>6228</v>
      </c>
      <c r="G5081">
        <v>2023</v>
      </c>
      <c r="H5081" t="s">
        <v>8885</v>
      </c>
    </row>
    <row r="5082" spans="1:8" hidden="1" x14ac:dyDescent="0.3">
      <c r="A5082" t="s">
        <v>19018</v>
      </c>
      <c r="B5082" s="1">
        <v>38992</v>
      </c>
      <c r="C5082" t="s">
        <v>9</v>
      </c>
      <c r="D5082" t="s">
        <v>19019</v>
      </c>
      <c r="E5082" t="s">
        <v>390</v>
      </c>
      <c r="F5082" t="s">
        <v>6228</v>
      </c>
      <c r="G5082">
        <v>2023</v>
      </c>
      <c r="H5082" t="s">
        <v>8885</v>
      </c>
    </row>
    <row r="5083" spans="1:8" hidden="1" x14ac:dyDescent="0.3">
      <c r="A5083" t="s">
        <v>19020</v>
      </c>
      <c r="B5083" s="1">
        <v>38746</v>
      </c>
      <c r="C5083" t="s">
        <v>9</v>
      </c>
      <c r="D5083" t="s">
        <v>19021</v>
      </c>
      <c r="E5083" t="s">
        <v>390</v>
      </c>
      <c r="F5083" t="s">
        <v>6228</v>
      </c>
      <c r="G5083">
        <v>2023</v>
      </c>
      <c r="H5083" t="s">
        <v>8885</v>
      </c>
    </row>
    <row r="5084" spans="1:8" hidden="1" x14ac:dyDescent="0.3">
      <c r="A5084" t="s">
        <v>19022</v>
      </c>
      <c r="B5084" s="1">
        <v>38997</v>
      </c>
      <c r="C5084" t="s">
        <v>9</v>
      </c>
      <c r="D5084" t="s">
        <v>19023</v>
      </c>
      <c r="E5084" t="s">
        <v>390</v>
      </c>
      <c r="F5084" t="s">
        <v>6228</v>
      </c>
      <c r="G5084">
        <v>2023</v>
      </c>
      <c r="H5084" t="s">
        <v>8885</v>
      </c>
    </row>
    <row r="5085" spans="1:8" x14ac:dyDescent="0.3">
      <c r="A5085" t="s">
        <v>19024</v>
      </c>
      <c r="B5085" s="1">
        <v>38641</v>
      </c>
      <c r="C5085" t="s">
        <v>9</v>
      </c>
      <c r="D5085" t="s">
        <v>19025</v>
      </c>
      <c r="E5085" t="s">
        <v>137</v>
      </c>
      <c r="F5085" t="s">
        <v>6228</v>
      </c>
      <c r="G5085">
        <v>2023</v>
      </c>
      <c r="H5085" t="s">
        <v>8885</v>
      </c>
    </row>
    <row r="5086" spans="1:8" hidden="1" x14ac:dyDescent="0.3">
      <c r="A5086" t="s">
        <v>19026</v>
      </c>
      <c r="B5086" s="1">
        <v>38874</v>
      </c>
      <c r="C5086" t="s">
        <v>9</v>
      </c>
      <c r="D5086" t="s">
        <v>19027</v>
      </c>
      <c r="E5086" t="s">
        <v>531</v>
      </c>
      <c r="F5086" t="s">
        <v>6228</v>
      </c>
      <c r="G5086">
        <v>2023</v>
      </c>
      <c r="H5086" t="s">
        <v>8885</v>
      </c>
    </row>
    <row r="5087" spans="1:8" hidden="1" x14ac:dyDescent="0.3">
      <c r="A5087" t="s">
        <v>19028</v>
      </c>
      <c r="B5087" s="1">
        <v>39070</v>
      </c>
      <c r="C5087" t="s">
        <v>9</v>
      </c>
      <c r="D5087" t="s">
        <v>19029</v>
      </c>
      <c r="E5087" t="s">
        <v>28</v>
      </c>
      <c r="F5087" t="s">
        <v>6228</v>
      </c>
      <c r="G5087">
        <v>2023</v>
      </c>
      <c r="H5087" t="s">
        <v>8885</v>
      </c>
    </row>
    <row r="5088" spans="1:8" hidden="1" x14ac:dyDescent="0.3">
      <c r="A5088" t="s">
        <v>19030</v>
      </c>
      <c r="B5088" s="1">
        <v>39167</v>
      </c>
      <c r="C5088" t="s">
        <v>9</v>
      </c>
      <c r="D5088" t="s">
        <v>19031</v>
      </c>
      <c r="E5088" t="s">
        <v>28</v>
      </c>
      <c r="F5088" t="s">
        <v>6228</v>
      </c>
      <c r="G5088">
        <v>2023</v>
      </c>
      <c r="H5088" t="s">
        <v>8885</v>
      </c>
    </row>
    <row r="5089" spans="1:8" hidden="1" x14ac:dyDescent="0.3">
      <c r="A5089" t="s">
        <v>19032</v>
      </c>
      <c r="B5089" s="1">
        <v>38957</v>
      </c>
      <c r="C5089" t="s">
        <v>9</v>
      </c>
      <c r="D5089" t="s">
        <v>19033</v>
      </c>
      <c r="E5089" t="s">
        <v>28</v>
      </c>
      <c r="F5089" t="s">
        <v>6228</v>
      </c>
      <c r="G5089">
        <v>2023</v>
      </c>
      <c r="H5089" t="s">
        <v>8885</v>
      </c>
    </row>
    <row r="5090" spans="1:8" x14ac:dyDescent="0.3">
      <c r="A5090" t="s">
        <v>19034</v>
      </c>
      <c r="B5090" s="1">
        <v>38775</v>
      </c>
      <c r="C5090" t="s">
        <v>9</v>
      </c>
      <c r="D5090" t="s">
        <v>19035</v>
      </c>
      <c r="E5090" t="s">
        <v>137</v>
      </c>
      <c r="F5090" t="s">
        <v>6228</v>
      </c>
      <c r="G5090">
        <v>2023</v>
      </c>
      <c r="H5090" t="s">
        <v>8885</v>
      </c>
    </row>
    <row r="5091" spans="1:8" x14ac:dyDescent="0.3">
      <c r="A5091" t="s">
        <v>19036</v>
      </c>
      <c r="B5091" s="1">
        <v>38931</v>
      </c>
      <c r="C5091" t="s">
        <v>9</v>
      </c>
      <c r="D5091" t="s">
        <v>19037</v>
      </c>
      <c r="E5091" t="s">
        <v>137</v>
      </c>
      <c r="F5091" t="s">
        <v>6228</v>
      </c>
      <c r="G5091">
        <v>2023</v>
      </c>
      <c r="H5091" t="s">
        <v>8885</v>
      </c>
    </row>
    <row r="5092" spans="1:8" x14ac:dyDescent="0.3">
      <c r="A5092" t="s">
        <v>19038</v>
      </c>
      <c r="B5092" s="1">
        <v>38908</v>
      </c>
      <c r="C5092" t="s">
        <v>9</v>
      </c>
      <c r="D5092" t="s">
        <v>19039</v>
      </c>
      <c r="E5092" t="s">
        <v>137</v>
      </c>
      <c r="F5092" t="s">
        <v>6228</v>
      </c>
      <c r="G5092">
        <v>2023</v>
      </c>
      <c r="H5092" t="s">
        <v>8885</v>
      </c>
    </row>
    <row r="5093" spans="1:8" hidden="1" x14ac:dyDescent="0.3">
      <c r="A5093" t="s">
        <v>19040</v>
      </c>
      <c r="B5093" s="1">
        <v>39014</v>
      </c>
      <c r="C5093" t="s">
        <v>9</v>
      </c>
      <c r="D5093" t="s">
        <v>19041</v>
      </c>
      <c r="E5093" t="s">
        <v>390</v>
      </c>
      <c r="F5093" t="s">
        <v>6228</v>
      </c>
      <c r="G5093">
        <v>2023</v>
      </c>
      <c r="H5093" t="s">
        <v>8885</v>
      </c>
    </row>
    <row r="5094" spans="1:8" hidden="1" x14ac:dyDescent="0.3">
      <c r="A5094" t="s">
        <v>19042</v>
      </c>
      <c r="B5094" s="1">
        <v>38843</v>
      </c>
      <c r="C5094" t="s">
        <v>9</v>
      </c>
      <c r="D5094" t="s">
        <v>19043</v>
      </c>
      <c r="E5094" t="s">
        <v>390</v>
      </c>
      <c r="F5094" t="s">
        <v>6228</v>
      </c>
      <c r="G5094">
        <v>2023</v>
      </c>
      <c r="H5094" t="s">
        <v>8885</v>
      </c>
    </row>
    <row r="5095" spans="1:8" hidden="1" x14ac:dyDescent="0.3">
      <c r="A5095" t="s">
        <v>19044</v>
      </c>
      <c r="B5095" s="1">
        <v>38905</v>
      </c>
      <c r="C5095" t="s">
        <v>9</v>
      </c>
      <c r="D5095" t="s">
        <v>19045</v>
      </c>
      <c r="E5095" t="s">
        <v>390</v>
      </c>
      <c r="F5095" t="s">
        <v>6228</v>
      </c>
      <c r="G5095">
        <v>2023</v>
      </c>
      <c r="H5095" t="s">
        <v>8885</v>
      </c>
    </row>
    <row r="5096" spans="1:8" hidden="1" x14ac:dyDescent="0.3">
      <c r="A5096" t="s">
        <v>19046</v>
      </c>
      <c r="B5096" s="1">
        <v>38908</v>
      </c>
      <c r="C5096" t="s">
        <v>9</v>
      </c>
      <c r="D5096" t="s">
        <v>19047</v>
      </c>
      <c r="E5096" t="s">
        <v>390</v>
      </c>
      <c r="F5096" t="s">
        <v>6228</v>
      </c>
      <c r="G5096">
        <v>2023</v>
      </c>
      <c r="H5096" t="s">
        <v>8885</v>
      </c>
    </row>
    <row r="5097" spans="1:8" hidden="1" x14ac:dyDescent="0.3">
      <c r="A5097" t="s">
        <v>19048</v>
      </c>
      <c r="B5097" s="1">
        <v>38943</v>
      </c>
      <c r="C5097" t="s">
        <v>9</v>
      </c>
      <c r="D5097" t="s">
        <v>19049</v>
      </c>
      <c r="E5097" t="s">
        <v>270</v>
      </c>
      <c r="F5097" t="s">
        <v>6228</v>
      </c>
      <c r="G5097">
        <v>2023</v>
      </c>
      <c r="H5097" t="s">
        <v>8885</v>
      </c>
    </row>
    <row r="5098" spans="1:8" hidden="1" x14ac:dyDescent="0.3">
      <c r="A5098" t="s">
        <v>19050</v>
      </c>
      <c r="B5098" s="1">
        <v>38787</v>
      </c>
      <c r="C5098" t="s">
        <v>9</v>
      </c>
      <c r="D5098" t="s">
        <v>19051</v>
      </c>
      <c r="E5098" t="s">
        <v>28</v>
      </c>
      <c r="F5098" t="s">
        <v>6228</v>
      </c>
      <c r="G5098">
        <v>2023</v>
      </c>
      <c r="H5098" t="s">
        <v>8885</v>
      </c>
    </row>
    <row r="5099" spans="1:8" hidden="1" x14ac:dyDescent="0.3">
      <c r="A5099" t="s">
        <v>19052</v>
      </c>
      <c r="B5099" s="1">
        <v>39197</v>
      </c>
      <c r="C5099" t="s">
        <v>9</v>
      </c>
      <c r="D5099" t="s">
        <v>19053</v>
      </c>
      <c r="E5099" t="s">
        <v>531</v>
      </c>
      <c r="F5099" t="s">
        <v>6228</v>
      </c>
      <c r="G5099">
        <v>2023</v>
      </c>
      <c r="H5099" t="s">
        <v>8885</v>
      </c>
    </row>
    <row r="5100" spans="1:8" hidden="1" x14ac:dyDescent="0.3">
      <c r="A5100" t="s">
        <v>19054</v>
      </c>
      <c r="B5100" s="1">
        <v>39079</v>
      </c>
      <c r="C5100" t="s">
        <v>9</v>
      </c>
      <c r="D5100" t="s">
        <v>19055</v>
      </c>
      <c r="E5100" t="s">
        <v>28</v>
      </c>
      <c r="F5100" t="s">
        <v>6228</v>
      </c>
      <c r="G5100">
        <v>2023</v>
      </c>
      <c r="H5100" t="s">
        <v>8885</v>
      </c>
    </row>
    <row r="5101" spans="1:8" hidden="1" x14ac:dyDescent="0.3">
      <c r="A5101" t="s">
        <v>19056</v>
      </c>
      <c r="B5101" s="1">
        <v>38954</v>
      </c>
      <c r="C5101" t="s">
        <v>9</v>
      </c>
      <c r="D5101" t="s">
        <v>19057</v>
      </c>
      <c r="E5101" t="s">
        <v>28</v>
      </c>
      <c r="F5101" t="s">
        <v>6228</v>
      </c>
      <c r="G5101">
        <v>2023</v>
      </c>
      <c r="H5101" t="s">
        <v>8885</v>
      </c>
    </row>
    <row r="5102" spans="1:8" hidden="1" x14ac:dyDescent="0.3">
      <c r="A5102" t="s">
        <v>19058</v>
      </c>
      <c r="B5102" s="1">
        <v>38878</v>
      </c>
      <c r="C5102" t="s">
        <v>9</v>
      </c>
      <c r="D5102" t="s">
        <v>19059</v>
      </c>
      <c r="E5102" t="s">
        <v>28</v>
      </c>
      <c r="F5102" t="s">
        <v>6228</v>
      </c>
      <c r="G5102">
        <v>2023</v>
      </c>
      <c r="H5102" t="s">
        <v>8885</v>
      </c>
    </row>
    <row r="5103" spans="1:8" hidden="1" x14ac:dyDescent="0.3">
      <c r="A5103" t="s">
        <v>19060</v>
      </c>
      <c r="B5103" s="1">
        <v>38792</v>
      </c>
      <c r="C5103" t="s">
        <v>9</v>
      </c>
      <c r="D5103" t="s">
        <v>19061</v>
      </c>
      <c r="E5103" t="s">
        <v>28</v>
      </c>
      <c r="F5103" t="s">
        <v>6228</v>
      </c>
      <c r="G5103">
        <v>2023</v>
      </c>
      <c r="H5103" t="s">
        <v>8885</v>
      </c>
    </row>
    <row r="5104" spans="1:8" hidden="1" x14ac:dyDescent="0.3">
      <c r="A5104" t="s">
        <v>19062</v>
      </c>
      <c r="B5104" s="1">
        <v>38775</v>
      </c>
      <c r="C5104" t="s">
        <v>9</v>
      </c>
      <c r="D5104" t="s">
        <v>19063</v>
      </c>
      <c r="E5104" t="s">
        <v>28</v>
      </c>
      <c r="F5104" t="s">
        <v>6228</v>
      </c>
      <c r="G5104">
        <v>2023</v>
      </c>
      <c r="H5104" t="s">
        <v>8885</v>
      </c>
    </row>
    <row r="5105" spans="1:8" hidden="1" x14ac:dyDescent="0.3">
      <c r="A5105" t="s">
        <v>19064</v>
      </c>
      <c r="B5105" s="1">
        <v>39223</v>
      </c>
      <c r="C5105" t="s">
        <v>9</v>
      </c>
      <c r="D5105" t="s">
        <v>19065</v>
      </c>
      <c r="E5105" t="s">
        <v>11</v>
      </c>
      <c r="F5105" t="s">
        <v>6228</v>
      </c>
      <c r="G5105">
        <v>2023</v>
      </c>
      <c r="H5105" t="s">
        <v>8885</v>
      </c>
    </row>
    <row r="5106" spans="1:8" hidden="1" x14ac:dyDescent="0.3">
      <c r="A5106" t="s">
        <v>19066</v>
      </c>
      <c r="B5106" s="1">
        <v>39215</v>
      </c>
      <c r="C5106" t="s">
        <v>9</v>
      </c>
      <c r="D5106" t="s">
        <v>19067</v>
      </c>
      <c r="E5106" t="s">
        <v>11</v>
      </c>
      <c r="F5106" t="s">
        <v>6228</v>
      </c>
      <c r="G5106">
        <v>2023</v>
      </c>
      <c r="H5106" t="s">
        <v>8885</v>
      </c>
    </row>
    <row r="5107" spans="1:8" hidden="1" x14ac:dyDescent="0.3">
      <c r="A5107" t="s">
        <v>19068</v>
      </c>
      <c r="B5107" s="1">
        <v>39197</v>
      </c>
      <c r="C5107" t="s">
        <v>9</v>
      </c>
      <c r="D5107" t="s">
        <v>19069</v>
      </c>
      <c r="E5107" t="s">
        <v>11</v>
      </c>
      <c r="F5107" t="s">
        <v>6228</v>
      </c>
      <c r="G5107">
        <v>2023</v>
      </c>
      <c r="H5107" t="s">
        <v>8885</v>
      </c>
    </row>
    <row r="5108" spans="1:8" hidden="1" x14ac:dyDescent="0.3">
      <c r="A5108" t="s">
        <v>19070</v>
      </c>
      <c r="B5108" s="1">
        <v>38639</v>
      </c>
      <c r="C5108" t="s">
        <v>9</v>
      </c>
      <c r="D5108" t="s">
        <v>19071</v>
      </c>
      <c r="E5108" t="s">
        <v>28</v>
      </c>
      <c r="F5108" t="s">
        <v>6228</v>
      </c>
      <c r="G5108">
        <v>2023</v>
      </c>
      <c r="H5108" t="s">
        <v>8885</v>
      </c>
    </row>
    <row r="5109" spans="1:8" hidden="1" x14ac:dyDescent="0.3">
      <c r="A5109" t="s">
        <v>19072</v>
      </c>
      <c r="B5109" s="1">
        <v>38695</v>
      </c>
      <c r="C5109" t="s">
        <v>9</v>
      </c>
      <c r="D5109" t="s">
        <v>19073</v>
      </c>
      <c r="E5109" t="s">
        <v>28</v>
      </c>
      <c r="F5109" t="s">
        <v>6228</v>
      </c>
      <c r="G5109">
        <v>2023</v>
      </c>
      <c r="H5109" t="s">
        <v>8885</v>
      </c>
    </row>
    <row r="5110" spans="1:8" hidden="1" x14ac:dyDescent="0.3">
      <c r="A5110" t="s">
        <v>19074</v>
      </c>
      <c r="B5110" s="1">
        <v>38855</v>
      </c>
      <c r="C5110" t="s">
        <v>9</v>
      </c>
      <c r="D5110" t="s">
        <v>19075</v>
      </c>
      <c r="E5110" t="s">
        <v>359</v>
      </c>
      <c r="F5110" t="s">
        <v>6228</v>
      </c>
      <c r="G5110">
        <v>2023</v>
      </c>
      <c r="H5110" t="s">
        <v>8885</v>
      </c>
    </row>
    <row r="5111" spans="1:8" hidden="1" x14ac:dyDescent="0.3">
      <c r="A5111" t="s">
        <v>19076</v>
      </c>
      <c r="B5111" s="1">
        <v>38894</v>
      </c>
      <c r="C5111" t="s">
        <v>9</v>
      </c>
      <c r="D5111" t="s">
        <v>19077</v>
      </c>
      <c r="E5111" t="s">
        <v>11</v>
      </c>
      <c r="F5111" t="s">
        <v>6228</v>
      </c>
      <c r="G5111">
        <v>2023</v>
      </c>
      <c r="H5111" t="s">
        <v>8885</v>
      </c>
    </row>
    <row r="5112" spans="1:8" hidden="1" x14ac:dyDescent="0.3">
      <c r="A5112" t="s">
        <v>19078</v>
      </c>
      <c r="B5112" s="1">
        <v>38844</v>
      </c>
      <c r="C5112" t="s">
        <v>9</v>
      </c>
      <c r="D5112" t="s">
        <v>19079</v>
      </c>
      <c r="E5112" t="s">
        <v>11</v>
      </c>
      <c r="F5112" t="s">
        <v>6228</v>
      </c>
      <c r="G5112">
        <v>2023</v>
      </c>
      <c r="H5112" t="s">
        <v>8885</v>
      </c>
    </row>
    <row r="5113" spans="1:8" hidden="1" x14ac:dyDescent="0.3">
      <c r="A5113" t="s">
        <v>19080</v>
      </c>
      <c r="B5113" s="1">
        <v>39010</v>
      </c>
      <c r="C5113" t="s">
        <v>9</v>
      </c>
      <c r="D5113" t="s">
        <v>19081</v>
      </c>
      <c r="E5113" t="s">
        <v>11</v>
      </c>
      <c r="F5113" t="s">
        <v>6228</v>
      </c>
      <c r="G5113">
        <v>2023</v>
      </c>
      <c r="H5113" t="s">
        <v>8885</v>
      </c>
    </row>
    <row r="5114" spans="1:8" hidden="1" x14ac:dyDescent="0.3">
      <c r="A5114" t="s">
        <v>19082</v>
      </c>
      <c r="B5114" s="1">
        <v>39079</v>
      </c>
      <c r="C5114" t="s">
        <v>9</v>
      </c>
      <c r="D5114" t="s">
        <v>19083</v>
      </c>
      <c r="E5114" t="s">
        <v>927</v>
      </c>
      <c r="F5114" t="s">
        <v>6228</v>
      </c>
      <c r="G5114">
        <v>2023</v>
      </c>
      <c r="H5114" t="s">
        <v>8885</v>
      </c>
    </row>
    <row r="5115" spans="1:8" hidden="1" x14ac:dyDescent="0.3">
      <c r="A5115" t="s">
        <v>19084</v>
      </c>
      <c r="B5115" s="1">
        <v>38772</v>
      </c>
      <c r="C5115" t="s">
        <v>9</v>
      </c>
      <c r="D5115" t="s">
        <v>19085</v>
      </c>
      <c r="E5115" t="s">
        <v>15544</v>
      </c>
      <c r="F5115" t="s">
        <v>6228</v>
      </c>
      <c r="G5115">
        <v>2023</v>
      </c>
      <c r="H5115" t="s">
        <v>8885</v>
      </c>
    </row>
    <row r="5116" spans="1:8" hidden="1" x14ac:dyDescent="0.3">
      <c r="A5116" t="s">
        <v>19086</v>
      </c>
      <c r="B5116" s="1">
        <v>38706</v>
      </c>
      <c r="C5116" t="s">
        <v>9</v>
      </c>
      <c r="D5116" t="s">
        <v>19087</v>
      </c>
      <c r="E5116" t="s">
        <v>15544</v>
      </c>
      <c r="F5116" t="s">
        <v>6228</v>
      </c>
      <c r="G5116">
        <v>2023</v>
      </c>
      <c r="H5116" t="s">
        <v>8885</v>
      </c>
    </row>
    <row r="5117" spans="1:8" hidden="1" x14ac:dyDescent="0.3">
      <c r="A5117" t="s">
        <v>19088</v>
      </c>
      <c r="B5117" s="1">
        <v>38769</v>
      </c>
      <c r="C5117" t="s">
        <v>9</v>
      </c>
      <c r="D5117" t="s">
        <v>19089</v>
      </c>
      <c r="E5117" t="s">
        <v>15544</v>
      </c>
      <c r="F5117" t="s">
        <v>6228</v>
      </c>
      <c r="G5117">
        <v>2023</v>
      </c>
      <c r="H5117" t="s">
        <v>8885</v>
      </c>
    </row>
    <row r="5118" spans="1:8" hidden="1" x14ac:dyDescent="0.3">
      <c r="A5118" t="s">
        <v>19090</v>
      </c>
      <c r="B5118" s="1">
        <v>38787</v>
      </c>
      <c r="C5118" t="s">
        <v>9</v>
      </c>
      <c r="D5118" t="s">
        <v>19091</v>
      </c>
      <c r="E5118" t="s">
        <v>15544</v>
      </c>
      <c r="F5118" t="s">
        <v>6228</v>
      </c>
      <c r="G5118">
        <v>2023</v>
      </c>
      <c r="H5118" t="s">
        <v>8885</v>
      </c>
    </row>
    <row r="5119" spans="1:8" hidden="1" x14ac:dyDescent="0.3">
      <c r="A5119" t="s">
        <v>19092</v>
      </c>
      <c r="B5119" s="1">
        <v>38844</v>
      </c>
      <c r="C5119" t="s">
        <v>9</v>
      </c>
      <c r="D5119" t="s">
        <v>19093</v>
      </c>
      <c r="E5119" t="s">
        <v>677</v>
      </c>
      <c r="F5119" t="s">
        <v>6228</v>
      </c>
      <c r="G5119">
        <v>2023</v>
      </c>
      <c r="H5119" t="s">
        <v>8885</v>
      </c>
    </row>
    <row r="5120" spans="1:8" hidden="1" x14ac:dyDescent="0.3">
      <c r="A5120" t="s">
        <v>19094</v>
      </c>
      <c r="B5120" s="1">
        <v>38654</v>
      </c>
      <c r="C5120" t="s">
        <v>9</v>
      </c>
      <c r="D5120" t="s">
        <v>19095</v>
      </c>
      <c r="E5120" t="s">
        <v>11</v>
      </c>
      <c r="F5120" t="s">
        <v>6228</v>
      </c>
      <c r="G5120">
        <v>2023</v>
      </c>
      <c r="H5120" t="s">
        <v>8885</v>
      </c>
    </row>
    <row r="5121" spans="1:8" hidden="1" x14ac:dyDescent="0.3">
      <c r="A5121" t="s">
        <v>19096</v>
      </c>
      <c r="B5121" s="1">
        <v>38935</v>
      </c>
      <c r="C5121" t="s">
        <v>9</v>
      </c>
      <c r="D5121" t="s">
        <v>19097</v>
      </c>
      <c r="E5121" t="s">
        <v>11</v>
      </c>
      <c r="F5121" t="s">
        <v>6228</v>
      </c>
      <c r="G5121">
        <v>2023</v>
      </c>
      <c r="H5121" t="s">
        <v>8885</v>
      </c>
    </row>
    <row r="5122" spans="1:8" hidden="1" x14ac:dyDescent="0.3">
      <c r="A5122" t="s">
        <v>19098</v>
      </c>
      <c r="B5122" s="1">
        <v>38810</v>
      </c>
      <c r="C5122" t="s">
        <v>9</v>
      </c>
      <c r="D5122" t="s">
        <v>19099</v>
      </c>
      <c r="E5122" t="s">
        <v>11</v>
      </c>
      <c r="F5122" t="s">
        <v>6228</v>
      </c>
      <c r="G5122">
        <v>2023</v>
      </c>
      <c r="H5122" t="s">
        <v>8885</v>
      </c>
    </row>
    <row r="5123" spans="1:8" hidden="1" x14ac:dyDescent="0.3">
      <c r="A5123" t="s">
        <v>19100</v>
      </c>
      <c r="B5123" s="1">
        <v>38826</v>
      </c>
      <c r="C5123" t="s">
        <v>9</v>
      </c>
      <c r="D5123" t="s">
        <v>19101</v>
      </c>
      <c r="E5123" t="s">
        <v>11</v>
      </c>
      <c r="F5123" t="s">
        <v>6228</v>
      </c>
      <c r="G5123">
        <v>2023</v>
      </c>
      <c r="H5123" t="s">
        <v>8885</v>
      </c>
    </row>
    <row r="5124" spans="1:8" hidden="1" x14ac:dyDescent="0.3">
      <c r="A5124" t="s">
        <v>19102</v>
      </c>
      <c r="B5124" s="1">
        <v>38810</v>
      </c>
      <c r="C5124" t="s">
        <v>9</v>
      </c>
      <c r="D5124" t="s">
        <v>19103</v>
      </c>
      <c r="E5124" t="s">
        <v>11</v>
      </c>
      <c r="F5124" t="s">
        <v>6228</v>
      </c>
      <c r="G5124">
        <v>2023</v>
      </c>
      <c r="H5124" t="s">
        <v>8885</v>
      </c>
    </row>
    <row r="5125" spans="1:8" hidden="1" x14ac:dyDescent="0.3">
      <c r="A5125" t="s">
        <v>19104</v>
      </c>
      <c r="B5125" s="1">
        <v>38795</v>
      </c>
      <c r="C5125" t="s">
        <v>9</v>
      </c>
      <c r="D5125" t="s">
        <v>19105</v>
      </c>
      <c r="E5125" t="s">
        <v>11</v>
      </c>
      <c r="F5125" t="s">
        <v>6228</v>
      </c>
      <c r="G5125">
        <v>2023</v>
      </c>
      <c r="H5125" t="s">
        <v>8885</v>
      </c>
    </row>
    <row r="5126" spans="1:8" hidden="1" x14ac:dyDescent="0.3">
      <c r="A5126" t="s">
        <v>19106</v>
      </c>
      <c r="B5126" s="1">
        <v>38811</v>
      </c>
      <c r="C5126" t="s">
        <v>9</v>
      </c>
      <c r="D5126" t="s">
        <v>19107</v>
      </c>
      <c r="E5126" t="s">
        <v>11</v>
      </c>
      <c r="F5126" t="s">
        <v>6228</v>
      </c>
      <c r="G5126">
        <v>2023</v>
      </c>
      <c r="H5126" t="s">
        <v>8885</v>
      </c>
    </row>
    <row r="5127" spans="1:8" hidden="1" x14ac:dyDescent="0.3">
      <c r="A5127" t="s">
        <v>19108</v>
      </c>
      <c r="B5127" s="1">
        <v>38980</v>
      </c>
      <c r="C5127" t="s">
        <v>9</v>
      </c>
      <c r="D5127" t="s">
        <v>19109</v>
      </c>
      <c r="E5127" t="s">
        <v>11</v>
      </c>
      <c r="F5127" t="s">
        <v>6228</v>
      </c>
      <c r="G5127">
        <v>2023</v>
      </c>
      <c r="H5127" t="s">
        <v>8885</v>
      </c>
    </row>
    <row r="5128" spans="1:8" hidden="1" x14ac:dyDescent="0.3">
      <c r="A5128" t="s">
        <v>19110</v>
      </c>
      <c r="B5128" s="1">
        <v>39126</v>
      </c>
      <c r="C5128" t="s">
        <v>9</v>
      </c>
      <c r="D5128" t="s">
        <v>19111</v>
      </c>
      <c r="E5128" t="s">
        <v>11</v>
      </c>
      <c r="F5128" t="s">
        <v>6228</v>
      </c>
      <c r="G5128">
        <v>2023</v>
      </c>
      <c r="H5128" t="s">
        <v>8885</v>
      </c>
    </row>
    <row r="5129" spans="1:8" hidden="1" x14ac:dyDescent="0.3">
      <c r="A5129" t="s">
        <v>19112</v>
      </c>
      <c r="B5129" s="1">
        <v>38891</v>
      </c>
      <c r="C5129" t="s">
        <v>9</v>
      </c>
      <c r="D5129" t="s">
        <v>19113</v>
      </c>
      <c r="E5129" t="s">
        <v>11</v>
      </c>
      <c r="F5129" t="s">
        <v>6228</v>
      </c>
      <c r="G5129">
        <v>2023</v>
      </c>
      <c r="H5129" t="s">
        <v>8885</v>
      </c>
    </row>
    <row r="5130" spans="1:8" hidden="1" x14ac:dyDescent="0.3">
      <c r="A5130" t="s">
        <v>19114</v>
      </c>
      <c r="B5130" s="1">
        <v>38971</v>
      </c>
      <c r="C5130" t="s">
        <v>9</v>
      </c>
      <c r="D5130" t="s">
        <v>19115</v>
      </c>
      <c r="E5130" t="s">
        <v>11</v>
      </c>
      <c r="F5130" t="s">
        <v>6228</v>
      </c>
      <c r="G5130">
        <v>2023</v>
      </c>
      <c r="H5130" t="s">
        <v>8885</v>
      </c>
    </row>
    <row r="5131" spans="1:8" hidden="1" x14ac:dyDescent="0.3">
      <c r="A5131" t="s">
        <v>19116</v>
      </c>
      <c r="B5131" s="1">
        <v>39075</v>
      </c>
      <c r="C5131" t="s">
        <v>9</v>
      </c>
      <c r="D5131" t="s">
        <v>19117</v>
      </c>
      <c r="E5131" t="s">
        <v>11</v>
      </c>
      <c r="F5131" t="s">
        <v>6228</v>
      </c>
      <c r="G5131">
        <v>2023</v>
      </c>
      <c r="H5131" t="s">
        <v>8885</v>
      </c>
    </row>
    <row r="5132" spans="1:8" hidden="1" x14ac:dyDescent="0.3">
      <c r="A5132" t="s">
        <v>19118</v>
      </c>
      <c r="B5132" s="1">
        <v>38847</v>
      </c>
      <c r="C5132" t="s">
        <v>9</v>
      </c>
      <c r="D5132" t="s">
        <v>19119</v>
      </c>
      <c r="E5132" t="s">
        <v>11</v>
      </c>
      <c r="F5132" t="s">
        <v>6228</v>
      </c>
      <c r="G5132">
        <v>2023</v>
      </c>
      <c r="H5132" t="s">
        <v>8885</v>
      </c>
    </row>
    <row r="5133" spans="1:8" hidden="1" x14ac:dyDescent="0.3">
      <c r="A5133" t="s">
        <v>19120</v>
      </c>
      <c r="B5133" s="1">
        <v>39093</v>
      </c>
      <c r="C5133" t="s">
        <v>9</v>
      </c>
      <c r="D5133" t="s">
        <v>19121</v>
      </c>
      <c r="E5133" t="s">
        <v>11</v>
      </c>
      <c r="F5133" t="s">
        <v>6228</v>
      </c>
      <c r="G5133">
        <v>2023</v>
      </c>
      <c r="H5133" t="s">
        <v>8885</v>
      </c>
    </row>
    <row r="5134" spans="1:8" hidden="1" x14ac:dyDescent="0.3">
      <c r="A5134" t="s">
        <v>19122</v>
      </c>
      <c r="B5134" s="1">
        <v>39075</v>
      </c>
      <c r="C5134" t="s">
        <v>9</v>
      </c>
      <c r="D5134" t="s">
        <v>19123</v>
      </c>
      <c r="E5134" t="s">
        <v>11</v>
      </c>
      <c r="F5134" t="s">
        <v>6228</v>
      </c>
      <c r="G5134">
        <v>2023</v>
      </c>
      <c r="H5134" t="s">
        <v>8885</v>
      </c>
    </row>
    <row r="5135" spans="1:8" hidden="1" x14ac:dyDescent="0.3">
      <c r="A5135" t="s">
        <v>19124</v>
      </c>
      <c r="B5135" s="1">
        <v>38801</v>
      </c>
      <c r="C5135" t="s">
        <v>9</v>
      </c>
      <c r="D5135" t="s">
        <v>19125</v>
      </c>
      <c r="E5135" t="s">
        <v>11</v>
      </c>
      <c r="F5135" t="s">
        <v>6228</v>
      </c>
      <c r="G5135">
        <v>2023</v>
      </c>
      <c r="H5135" t="s">
        <v>8885</v>
      </c>
    </row>
    <row r="5136" spans="1:8" hidden="1" x14ac:dyDescent="0.3">
      <c r="A5136" t="s">
        <v>19126</v>
      </c>
      <c r="B5136" s="1">
        <v>39008</v>
      </c>
      <c r="C5136" t="s">
        <v>9</v>
      </c>
      <c r="D5136" t="s">
        <v>19127</v>
      </c>
      <c r="E5136" t="s">
        <v>11</v>
      </c>
      <c r="F5136" t="s">
        <v>6228</v>
      </c>
      <c r="G5136">
        <v>2023</v>
      </c>
      <c r="H5136" t="s">
        <v>8885</v>
      </c>
    </row>
    <row r="5137" spans="1:8" hidden="1" x14ac:dyDescent="0.3">
      <c r="A5137" t="s">
        <v>19128</v>
      </c>
      <c r="B5137" s="1">
        <v>39136</v>
      </c>
      <c r="C5137" t="s">
        <v>9</v>
      </c>
      <c r="D5137" t="s">
        <v>19129</v>
      </c>
      <c r="E5137" t="s">
        <v>11</v>
      </c>
      <c r="F5137" t="s">
        <v>6228</v>
      </c>
      <c r="G5137">
        <v>2023</v>
      </c>
      <c r="H5137" t="s">
        <v>8885</v>
      </c>
    </row>
    <row r="5138" spans="1:8" hidden="1" x14ac:dyDescent="0.3">
      <c r="A5138" t="s">
        <v>19130</v>
      </c>
      <c r="B5138" s="1">
        <v>38880</v>
      </c>
      <c r="C5138" t="s">
        <v>9</v>
      </c>
      <c r="D5138" t="s">
        <v>19131</v>
      </c>
      <c r="E5138" t="s">
        <v>11</v>
      </c>
      <c r="F5138" t="s">
        <v>6228</v>
      </c>
      <c r="G5138">
        <v>2023</v>
      </c>
      <c r="H5138" t="s">
        <v>8885</v>
      </c>
    </row>
    <row r="5139" spans="1:8" hidden="1" x14ac:dyDescent="0.3">
      <c r="A5139" t="s">
        <v>19132</v>
      </c>
      <c r="B5139" s="1">
        <v>38689</v>
      </c>
      <c r="C5139" t="s">
        <v>9</v>
      </c>
      <c r="D5139" t="s">
        <v>19133</v>
      </c>
      <c r="E5139" t="s">
        <v>11</v>
      </c>
      <c r="F5139" t="s">
        <v>6228</v>
      </c>
      <c r="G5139">
        <v>2023</v>
      </c>
      <c r="H5139" t="s">
        <v>8885</v>
      </c>
    </row>
    <row r="5140" spans="1:8" hidden="1" x14ac:dyDescent="0.3">
      <c r="A5140" t="s">
        <v>19134</v>
      </c>
      <c r="B5140" s="1">
        <v>39212</v>
      </c>
      <c r="C5140" t="s">
        <v>9</v>
      </c>
      <c r="D5140" t="s">
        <v>19135</v>
      </c>
      <c r="E5140" t="s">
        <v>11</v>
      </c>
      <c r="F5140" t="s">
        <v>6228</v>
      </c>
      <c r="G5140">
        <v>2023</v>
      </c>
      <c r="H5140" t="s">
        <v>8885</v>
      </c>
    </row>
    <row r="5141" spans="1:8" hidden="1" x14ac:dyDescent="0.3">
      <c r="A5141" t="s">
        <v>19136</v>
      </c>
      <c r="B5141" s="1">
        <v>39140</v>
      </c>
      <c r="C5141" t="s">
        <v>9</v>
      </c>
      <c r="D5141" t="s">
        <v>19137</v>
      </c>
      <c r="E5141" t="s">
        <v>11</v>
      </c>
      <c r="F5141" t="s">
        <v>6228</v>
      </c>
      <c r="G5141">
        <v>2023</v>
      </c>
      <c r="H5141" t="s">
        <v>8885</v>
      </c>
    </row>
    <row r="5142" spans="1:8" hidden="1" x14ac:dyDescent="0.3">
      <c r="A5142" t="s">
        <v>19138</v>
      </c>
      <c r="B5142" s="1">
        <v>38972</v>
      </c>
      <c r="C5142" t="s">
        <v>9</v>
      </c>
      <c r="D5142" t="s">
        <v>19139</v>
      </c>
      <c r="E5142" t="s">
        <v>11</v>
      </c>
      <c r="F5142" t="s">
        <v>6228</v>
      </c>
      <c r="G5142">
        <v>2023</v>
      </c>
      <c r="H5142" t="s">
        <v>8885</v>
      </c>
    </row>
    <row r="5143" spans="1:8" hidden="1" x14ac:dyDescent="0.3">
      <c r="A5143" t="s">
        <v>19140</v>
      </c>
      <c r="B5143" s="1">
        <v>38785</v>
      </c>
      <c r="C5143" t="s">
        <v>9</v>
      </c>
      <c r="D5143" t="s">
        <v>19141</v>
      </c>
      <c r="E5143" t="s">
        <v>11</v>
      </c>
      <c r="F5143" t="s">
        <v>6228</v>
      </c>
      <c r="G5143">
        <v>2023</v>
      </c>
      <c r="H5143" t="s">
        <v>8885</v>
      </c>
    </row>
    <row r="5144" spans="1:8" hidden="1" x14ac:dyDescent="0.3">
      <c r="A5144" t="s">
        <v>19142</v>
      </c>
      <c r="B5144" s="1">
        <v>38862</v>
      </c>
      <c r="C5144" t="s">
        <v>9</v>
      </c>
      <c r="D5144" t="s">
        <v>19143</v>
      </c>
      <c r="E5144" t="s">
        <v>11</v>
      </c>
      <c r="F5144" t="s">
        <v>6228</v>
      </c>
      <c r="G5144">
        <v>2023</v>
      </c>
      <c r="H5144" t="s">
        <v>8885</v>
      </c>
    </row>
    <row r="5145" spans="1:8" hidden="1" x14ac:dyDescent="0.3">
      <c r="A5145" t="s">
        <v>19144</v>
      </c>
      <c r="B5145" s="1">
        <v>38991</v>
      </c>
      <c r="C5145" t="s">
        <v>9</v>
      </c>
      <c r="D5145" t="s">
        <v>19145</v>
      </c>
      <c r="E5145" t="s">
        <v>11</v>
      </c>
      <c r="F5145" t="s">
        <v>6228</v>
      </c>
      <c r="G5145">
        <v>2023</v>
      </c>
      <c r="H5145" t="s">
        <v>8885</v>
      </c>
    </row>
    <row r="5146" spans="1:8" hidden="1" x14ac:dyDescent="0.3">
      <c r="A5146" t="s">
        <v>19146</v>
      </c>
      <c r="B5146" s="1">
        <v>38925</v>
      </c>
      <c r="C5146" t="s">
        <v>9</v>
      </c>
      <c r="D5146" t="s">
        <v>19147</v>
      </c>
      <c r="E5146" t="s">
        <v>11</v>
      </c>
      <c r="F5146" t="s">
        <v>6228</v>
      </c>
      <c r="G5146">
        <v>2023</v>
      </c>
      <c r="H5146" t="s">
        <v>8885</v>
      </c>
    </row>
    <row r="5147" spans="1:8" hidden="1" x14ac:dyDescent="0.3">
      <c r="A5147" t="s">
        <v>19148</v>
      </c>
      <c r="B5147" s="1">
        <v>39083</v>
      </c>
      <c r="C5147" t="s">
        <v>9</v>
      </c>
      <c r="D5147" t="s">
        <v>19149</v>
      </c>
      <c r="E5147" t="s">
        <v>11</v>
      </c>
      <c r="F5147" t="s">
        <v>6228</v>
      </c>
      <c r="G5147">
        <v>2023</v>
      </c>
      <c r="H5147" t="s">
        <v>8885</v>
      </c>
    </row>
    <row r="5148" spans="1:8" hidden="1" x14ac:dyDescent="0.3">
      <c r="A5148" t="s">
        <v>19150</v>
      </c>
      <c r="B5148" s="1">
        <v>38687</v>
      </c>
      <c r="C5148" t="s">
        <v>9</v>
      </c>
      <c r="D5148" t="s">
        <v>19151</v>
      </c>
      <c r="E5148" t="s">
        <v>11</v>
      </c>
      <c r="F5148" t="s">
        <v>6228</v>
      </c>
      <c r="G5148">
        <v>2023</v>
      </c>
      <c r="H5148" t="s">
        <v>8885</v>
      </c>
    </row>
    <row r="5149" spans="1:8" hidden="1" x14ac:dyDescent="0.3">
      <c r="A5149" t="s">
        <v>19152</v>
      </c>
      <c r="B5149" s="1">
        <v>39120</v>
      </c>
      <c r="C5149" t="s">
        <v>9</v>
      </c>
      <c r="D5149" t="s">
        <v>19153</v>
      </c>
      <c r="E5149" t="s">
        <v>359</v>
      </c>
      <c r="F5149" t="s">
        <v>6228</v>
      </c>
      <c r="G5149">
        <v>2023</v>
      </c>
      <c r="H5149" t="s">
        <v>8885</v>
      </c>
    </row>
    <row r="5150" spans="1:8" hidden="1" x14ac:dyDescent="0.3">
      <c r="A5150" t="s">
        <v>19154</v>
      </c>
      <c r="B5150" s="1">
        <v>39129</v>
      </c>
      <c r="C5150" t="s">
        <v>9</v>
      </c>
      <c r="D5150" t="s">
        <v>19155</v>
      </c>
      <c r="E5150" t="s">
        <v>359</v>
      </c>
      <c r="F5150" t="s">
        <v>6228</v>
      </c>
      <c r="G5150">
        <v>2023</v>
      </c>
      <c r="H5150" t="s">
        <v>8885</v>
      </c>
    </row>
    <row r="5151" spans="1:8" hidden="1" x14ac:dyDescent="0.3">
      <c r="A5151" t="s">
        <v>19156</v>
      </c>
      <c r="B5151" s="1">
        <v>39047</v>
      </c>
      <c r="C5151" t="s">
        <v>9</v>
      </c>
      <c r="D5151" t="s">
        <v>19157</v>
      </c>
      <c r="E5151" t="s">
        <v>730</v>
      </c>
      <c r="F5151" t="s">
        <v>6228</v>
      </c>
      <c r="G5151">
        <v>2023</v>
      </c>
      <c r="H5151" t="s">
        <v>8885</v>
      </c>
    </row>
    <row r="5152" spans="1:8" hidden="1" x14ac:dyDescent="0.3">
      <c r="A5152" t="s">
        <v>19158</v>
      </c>
      <c r="B5152" s="1">
        <v>38658</v>
      </c>
      <c r="C5152" t="s">
        <v>9</v>
      </c>
      <c r="D5152" t="s">
        <v>19159</v>
      </c>
      <c r="E5152" t="s">
        <v>359</v>
      </c>
      <c r="F5152" t="s">
        <v>6228</v>
      </c>
      <c r="G5152">
        <v>2023</v>
      </c>
      <c r="H5152" t="s">
        <v>8885</v>
      </c>
    </row>
    <row r="5153" spans="1:8" hidden="1" x14ac:dyDescent="0.3">
      <c r="A5153" t="s">
        <v>19160</v>
      </c>
      <c r="B5153" s="1">
        <v>38860</v>
      </c>
      <c r="C5153" t="s">
        <v>9</v>
      </c>
      <c r="D5153" t="s">
        <v>19161</v>
      </c>
      <c r="E5153" t="s">
        <v>114</v>
      </c>
      <c r="F5153" t="s">
        <v>6228</v>
      </c>
      <c r="G5153">
        <v>2023</v>
      </c>
      <c r="H5153" t="s">
        <v>8885</v>
      </c>
    </row>
    <row r="5154" spans="1:8" hidden="1" x14ac:dyDescent="0.3">
      <c r="A5154" t="s">
        <v>19162</v>
      </c>
      <c r="B5154" s="1">
        <v>38724</v>
      </c>
      <c r="C5154" t="s">
        <v>9</v>
      </c>
      <c r="D5154" t="s">
        <v>19163</v>
      </c>
      <c r="E5154" t="s">
        <v>936</v>
      </c>
      <c r="F5154" t="s">
        <v>6228</v>
      </c>
      <c r="G5154">
        <v>2023</v>
      </c>
      <c r="H5154" t="s">
        <v>8885</v>
      </c>
    </row>
    <row r="5155" spans="1:8" hidden="1" x14ac:dyDescent="0.3">
      <c r="A5155" t="s">
        <v>19164</v>
      </c>
      <c r="B5155" s="1">
        <v>38720</v>
      </c>
      <c r="C5155" t="s">
        <v>9</v>
      </c>
      <c r="D5155" t="s">
        <v>19165</v>
      </c>
      <c r="E5155" t="s">
        <v>262</v>
      </c>
      <c r="F5155" t="s">
        <v>6228</v>
      </c>
      <c r="G5155">
        <v>2023</v>
      </c>
      <c r="H5155" t="s">
        <v>8885</v>
      </c>
    </row>
    <row r="5156" spans="1:8" hidden="1" x14ac:dyDescent="0.3">
      <c r="A5156" t="s">
        <v>19166</v>
      </c>
      <c r="B5156" s="1">
        <v>39150</v>
      </c>
      <c r="C5156" t="s">
        <v>9</v>
      </c>
      <c r="D5156" t="s">
        <v>19167</v>
      </c>
      <c r="E5156" t="s">
        <v>11</v>
      </c>
      <c r="F5156" t="s">
        <v>6228</v>
      </c>
      <c r="G5156">
        <v>2023</v>
      </c>
      <c r="H5156" t="s">
        <v>8885</v>
      </c>
    </row>
    <row r="5157" spans="1:8" hidden="1" x14ac:dyDescent="0.3">
      <c r="A5157" t="s">
        <v>19168</v>
      </c>
      <c r="B5157" s="1">
        <v>39157</v>
      </c>
      <c r="C5157" t="s">
        <v>9</v>
      </c>
      <c r="D5157" t="s">
        <v>19169</v>
      </c>
      <c r="E5157" t="s">
        <v>11</v>
      </c>
      <c r="F5157" t="s">
        <v>6228</v>
      </c>
      <c r="G5157">
        <v>2023</v>
      </c>
      <c r="H5157" t="s">
        <v>8885</v>
      </c>
    </row>
    <row r="5158" spans="1:8" hidden="1" x14ac:dyDescent="0.3">
      <c r="A5158" t="s">
        <v>19170</v>
      </c>
      <c r="B5158" s="1">
        <v>38964</v>
      </c>
      <c r="C5158" t="s">
        <v>9</v>
      </c>
      <c r="D5158" t="s">
        <v>19171</v>
      </c>
      <c r="E5158" t="s">
        <v>390</v>
      </c>
      <c r="F5158" t="s">
        <v>6228</v>
      </c>
      <c r="G5158">
        <v>2023</v>
      </c>
      <c r="H5158" t="s">
        <v>8885</v>
      </c>
    </row>
    <row r="5159" spans="1:8" hidden="1" x14ac:dyDescent="0.3">
      <c r="A5159" t="s">
        <v>19172</v>
      </c>
      <c r="B5159" s="1">
        <v>39108</v>
      </c>
      <c r="C5159" t="s">
        <v>9</v>
      </c>
      <c r="D5159" t="s">
        <v>19173</v>
      </c>
      <c r="E5159" t="s">
        <v>390</v>
      </c>
      <c r="F5159" t="s">
        <v>6228</v>
      </c>
      <c r="G5159">
        <v>2023</v>
      </c>
      <c r="H5159" t="s">
        <v>8885</v>
      </c>
    </row>
    <row r="5160" spans="1:8" hidden="1" x14ac:dyDescent="0.3">
      <c r="A5160" t="s">
        <v>19174</v>
      </c>
      <c r="B5160" s="1">
        <v>38931</v>
      </c>
      <c r="C5160" t="s">
        <v>9</v>
      </c>
      <c r="D5160" t="s">
        <v>19175</v>
      </c>
      <c r="E5160" t="s">
        <v>390</v>
      </c>
      <c r="F5160" t="s">
        <v>6228</v>
      </c>
      <c r="G5160">
        <v>2023</v>
      </c>
      <c r="H5160" t="s">
        <v>8885</v>
      </c>
    </row>
    <row r="5161" spans="1:8" hidden="1" x14ac:dyDescent="0.3">
      <c r="A5161" t="s">
        <v>19176</v>
      </c>
      <c r="B5161" s="1">
        <v>38821</v>
      </c>
      <c r="C5161" t="s">
        <v>9</v>
      </c>
      <c r="D5161" t="s">
        <v>19177</v>
      </c>
      <c r="E5161" t="s">
        <v>390</v>
      </c>
      <c r="F5161" t="s">
        <v>6228</v>
      </c>
      <c r="G5161">
        <v>2023</v>
      </c>
      <c r="H5161" t="s">
        <v>8885</v>
      </c>
    </row>
    <row r="5162" spans="1:8" hidden="1" x14ac:dyDescent="0.3">
      <c r="A5162" t="s">
        <v>19178</v>
      </c>
      <c r="B5162" s="1">
        <v>38968</v>
      </c>
      <c r="C5162" t="s">
        <v>9</v>
      </c>
      <c r="D5162" t="s">
        <v>19179</v>
      </c>
      <c r="E5162" t="s">
        <v>390</v>
      </c>
      <c r="F5162" t="s">
        <v>6228</v>
      </c>
      <c r="G5162">
        <v>2023</v>
      </c>
      <c r="H5162" t="s">
        <v>8885</v>
      </c>
    </row>
    <row r="5163" spans="1:8" hidden="1" x14ac:dyDescent="0.3">
      <c r="A5163" t="s">
        <v>19180</v>
      </c>
      <c r="B5163" s="1">
        <v>39149</v>
      </c>
      <c r="C5163" t="s">
        <v>9</v>
      </c>
      <c r="D5163" t="s">
        <v>19181</v>
      </c>
      <c r="E5163" t="s">
        <v>390</v>
      </c>
      <c r="F5163" t="s">
        <v>6228</v>
      </c>
      <c r="G5163">
        <v>2023</v>
      </c>
      <c r="H5163" t="s">
        <v>8885</v>
      </c>
    </row>
    <row r="5164" spans="1:8" hidden="1" x14ac:dyDescent="0.3">
      <c r="A5164" t="s">
        <v>19182</v>
      </c>
      <c r="B5164" s="1">
        <v>38782</v>
      </c>
      <c r="C5164" t="s">
        <v>9</v>
      </c>
      <c r="D5164" t="s">
        <v>19183</v>
      </c>
      <c r="E5164" t="s">
        <v>390</v>
      </c>
      <c r="F5164" t="s">
        <v>6228</v>
      </c>
      <c r="G5164">
        <v>2023</v>
      </c>
      <c r="H5164" t="s">
        <v>8885</v>
      </c>
    </row>
    <row r="5165" spans="1:8" hidden="1" x14ac:dyDescent="0.3">
      <c r="A5165" t="s">
        <v>19184</v>
      </c>
      <c r="B5165" s="1">
        <v>38914</v>
      </c>
      <c r="C5165" t="s">
        <v>9</v>
      </c>
      <c r="D5165" t="s">
        <v>19185</v>
      </c>
      <c r="E5165" t="s">
        <v>11</v>
      </c>
      <c r="F5165" t="s">
        <v>6228</v>
      </c>
      <c r="G5165">
        <v>2023</v>
      </c>
      <c r="H5165" t="s">
        <v>8885</v>
      </c>
    </row>
    <row r="5166" spans="1:8" hidden="1" x14ac:dyDescent="0.3">
      <c r="A5166" t="s">
        <v>19186</v>
      </c>
      <c r="B5166" s="1">
        <v>39061</v>
      </c>
      <c r="C5166" t="s">
        <v>9</v>
      </c>
      <c r="D5166" t="s">
        <v>19187</v>
      </c>
      <c r="E5166" t="s">
        <v>390</v>
      </c>
      <c r="F5166" t="s">
        <v>6228</v>
      </c>
      <c r="G5166">
        <v>2023</v>
      </c>
      <c r="H5166" t="s">
        <v>8885</v>
      </c>
    </row>
    <row r="5167" spans="1:8" hidden="1" x14ac:dyDescent="0.3">
      <c r="A5167" t="s">
        <v>19188</v>
      </c>
      <c r="B5167" s="1">
        <v>38883</v>
      </c>
      <c r="C5167" t="s">
        <v>9</v>
      </c>
      <c r="D5167" t="s">
        <v>19189</v>
      </c>
      <c r="E5167" t="s">
        <v>677</v>
      </c>
      <c r="F5167" t="s">
        <v>6228</v>
      </c>
      <c r="G5167">
        <v>2023</v>
      </c>
      <c r="H5167" t="s">
        <v>8885</v>
      </c>
    </row>
    <row r="5168" spans="1:8" hidden="1" x14ac:dyDescent="0.3">
      <c r="A5168" t="s">
        <v>19190</v>
      </c>
      <c r="B5168" s="1">
        <v>39207</v>
      </c>
      <c r="C5168" t="s">
        <v>9</v>
      </c>
      <c r="D5168" t="s">
        <v>19191</v>
      </c>
      <c r="E5168" t="s">
        <v>677</v>
      </c>
      <c r="F5168" t="s">
        <v>6228</v>
      </c>
      <c r="G5168">
        <v>2023</v>
      </c>
      <c r="H5168" t="s">
        <v>8885</v>
      </c>
    </row>
    <row r="5169" spans="1:8" hidden="1" x14ac:dyDescent="0.3">
      <c r="A5169" t="s">
        <v>19192</v>
      </c>
      <c r="B5169" s="1">
        <v>38885</v>
      </c>
      <c r="C5169" t="s">
        <v>9</v>
      </c>
      <c r="D5169" t="s">
        <v>19193</v>
      </c>
      <c r="E5169" t="s">
        <v>677</v>
      </c>
      <c r="F5169" t="s">
        <v>6228</v>
      </c>
      <c r="G5169">
        <v>2023</v>
      </c>
      <c r="H5169" t="s">
        <v>8885</v>
      </c>
    </row>
    <row r="5170" spans="1:8" hidden="1" x14ac:dyDescent="0.3">
      <c r="A5170" t="s">
        <v>19194</v>
      </c>
      <c r="B5170" s="1">
        <v>39102</v>
      </c>
      <c r="C5170" t="s">
        <v>9</v>
      </c>
      <c r="D5170" t="s">
        <v>19195</v>
      </c>
      <c r="E5170" t="s">
        <v>677</v>
      </c>
      <c r="F5170" t="s">
        <v>6228</v>
      </c>
      <c r="G5170">
        <v>2023</v>
      </c>
      <c r="H5170" t="s">
        <v>8885</v>
      </c>
    </row>
    <row r="5171" spans="1:8" hidden="1" x14ac:dyDescent="0.3">
      <c r="A5171" t="s">
        <v>19196</v>
      </c>
      <c r="B5171" s="1">
        <v>39192</v>
      </c>
      <c r="C5171" t="s">
        <v>9</v>
      </c>
      <c r="D5171" t="s">
        <v>19197</v>
      </c>
      <c r="E5171" t="s">
        <v>531</v>
      </c>
      <c r="F5171" t="s">
        <v>6228</v>
      </c>
      <c r="G5171">
        <v>2023</v>
      </c>
      <c r="H5171" t="s">
        <v>8885</v>
      </c>
    </row>
    <row r="5172" spans="1:8" hidden="1" x14ac:dyDescent="0.3">
      <c r="A5172" t="s">
        <v>19198</v>
      </c>
      <c r="B5172" s="1">
        <v>39148</v>
      </c>
      <c r="C5172" t="s">
        <v>9</v>
      </c>
      <c r="D5172" t="s">
        <v>19199</v>
      </c>
      <c r="E5172" t="s">
        <v>359</v>
      </c>
      <c r="F5172" t="s">
        <v>6228</v>
      </c>
      <c r="G5172">
        <v>2023</v>
      </c>
      <c r="H5172" t="s">
        <v>8885</v>
      </c>
    </row>
    <row r="5173" spans="1:8" hidden="1" x14ac:dyDescent="0.3">
      <c r="A5173" t="s">
        <v>19200</v>
      </c>
      <c r="B5173" s="1">
        <v>39251</v>
      </c>
      <c r="C5173" t="s">
        <v>9</v>
      </c>
      <c r="D5173" t="s">
        <v>19201</v>
      </c>
      <c r="E5173" t="s">
        <v>265</v>
      </c>
      <c r="F5173" t="s">
        <v>6228</v>
      </c>
      <c r="G5173">
        <v>2023</v>
      </c>
      <c r="H5173" t="s">
        <v>8885</v>
      </c>
    </row>
    <row r="5174" spans="1:8" hidden="1" x14ac:dyDescent="0.3">
      <c r="A5174" t="s">
        <v>19202</v>
      </c>
      <c r="B5174" s="1">
        <v>39003</v>
      </c>
      <c r="C5174" t="s">
        <v>9</v>
      </c>
      <c r="D5174" t="s">
        <v>19203</v>
      </c>
      <c r="E5174" t="s">
        <v>11</v>
      </c>
      <c r="F5174" t="s">
        <v>6228</v>
      </c>
      <c r="G5174">
        <v>2023</v>
      </c>
      <c r="H5174" t="s">
        <v>8885</v>
      </c>
    </row>
    <row r="5175" spans="1:8" hidden="1" x14ac:dyDescent="0.3">
      <c r="A5175" t="s">
        <v>19204</v>
      </c>
      <c r="B5175" s="1">
        <v>38699</v>
      </c>
      <c r="C5175" t="s">
        <v>9</v>
      </c>
      <c r="D5175" t="s">
        <v>19205</v>
      </c>
      <c r="E5175" t="s">
        <v>11</v>
      </c>
      <c r="F5175" t="s">
        <v>6228</v>
      </c>
      <c r="G5175">
        <v>2023</v>
      </c>
      <c r="H5175" t="s">
        <v>8885</v>
      </c>
    </row>
    <row r="5176" spans="1:8" hidden="1" x14ac:dyDescent="0.3">
      <c r="A5176" t="s">
        <v>19206</v>
      </c>
      <c r="B5176" s="1">
        <v>38838</v>
      </c>
      <c r="C5176" t="s">
        <v>9</v>
      </c>
      <c r="D5176" t="s">
        <v>19207</v>
      </c>
      <c r="E5176" t="s">
        <v>359</v>
      </c>
      <c r="F5176" t="s">
        <v>6228</v>
      </c>
      <c r="G5176">
        <v>2023</v>
      </c>
      <c r="H5176" t="s">
        <v>8885</v>
      </c>
    </row>
    <row r="5177" spans="1:8" hidden="1" x14ac:dyDescent="0.3">
      <c r="A5177" t="s">
        <v>19208</v>
      </c>
      <c r="B5177" s="1">
        <v>38862</v>
      </c>
      <c r="C5177" t="s">
        <v>9</v>
      </c>
      <c r="D5177" t="s">
        <v>19209</v>
      </c>
      <c r="E5177" t="s">
        <v>359</v>
      </c>
      <c r="F5177" t="s">
        <v>6228</v>
      </c>
      <c r="G5177">
        <v>2023</v>
      </c>
      <c r="H5177" t="s">
        <v>8885</v>
      </c>
    </row>
    <row r="5178" spans="1:8" hidden="1" x14ac:dyDescent="0.3">
      <c r="A5178" t="s">
        <v>19210</v>
      </c>
      <c r="B5178" s="1">
        <v>38873</v>
      </c>
      <c r="C5178" t="s">
        <v>9</v>
      </c>
      <c r="D5178" t="s">
        <v>19211</v>
      </c>
      <c r="E5178" t="s">
        <v>359</v>
      </c>
      <c r="F5178" t="s">
        <v>6228</v>
      </c>
      <c r="G5178">
        <v>2023</v>
      </c>
      <c r="H5178" t="s">
        <v>8885</v>
      </c>
    </row>
    <row r="5179" spans="1:8" hidden="1" x14ac:dyDescent="0.3">
      <c r="A5179" t="s">
        <v>19212</v>
      </c>
      <c r="B5179" s="1">
        <v>39343</v>
      </c>
      <c r="C5179" t="s">
        <v>9</v>
      </c>
      <c r="D5179" t="s">
        <v>19213</v>
      </c>
      <c r="E5179" t="s">
        <v>11</v>
      </c>
      <c r="F5179" t="s">
        <v>6228</v>
      </c>
      <c r="G5179">
        <v>2023</v>
      </c>
      <c r="H5179" t="s">
        <v>8885</v>
      </c>
    </row>
    <row r="5180" spans="1:8" hidden="1" x14ac:dyDescent="0.3">
      <c r="A5180" t="s">
        <v>19214</v>
      </c>
      <c r="B5180" s="1">
        <v>38763</v>
      </c>
      <c r="C5180" t="s">
        <v>9</v>
      </c>
      <c r="D5180" t="s">
        <v>19215</v>
      </c>
      <c r="E5180" t="s">
        <v>28</v>
      </c>
      <c r="F5180" t="s">
        <v>6228</v>
      </c>
      <c r="G5180">
        <v>2023</v>
      </c>
      <c r="H5180" t="s">
        <v>8885</v>
      </c>
    </row>
    <row r="5181" spans="1:8" hidden="1" x14ac:dyDescent="0.3">
      <c r="A5181" t="s">
        <v>19216</v>
      </c>
      <c r="B5181" s="1">
        <v>38880</v>
      </c>
      <c r="C5181" t="s">
        <v>9</v>
      </c>
      <c r="D5181" t="s">
        <v>19217</v>
      </c>
      <c r="E5181" t="s">
        <v>359</v>
      </c>
      <c r="F5181" t="s">
        <v>6228</v>
      </c>
      <c r="G5181">
        <v>2023</v>
      </c>
      <c r="H5181" t="s">
        <v>8885</v>
      </c>
    </row>
    <row r="5182" spans="1:8" hidden="1" x14ac:dyDescent="0.3">
      <c r="A5182" t="s">
        <v>19218</v>
      </c>
      <c r="B5182" s="1">
        <v>38821</v>
      </c>
      <c r="C5182" t="s">
        <v>9</v>
      </c>
      <c r="D5182" t="s">
        <v>19219</v>
      </c>
      <c r="E5182" t="s">
        <v>359</v>
      </c>
      <c r="F5182" t="s">
        <v>6228</v>
      </c>
      <c r="G5182">
        <v>2023</v>
      </c>
      <c r="H5182" t="s">
        <v>8885</v>
      </c>
    </row>
    <row r="5183" spans="1:8" hidden="1" x14ac:dyDescent="0.3">
      <c r="A5183" t="s">
        <v>19220</v>
      </c>
      <c r="B5183" s="1">
        <v>38841</v>
      </c>
      <c r="C5183" t="s">
        <v>9</v>
      </c>
      <c r="D5183" t="s">
        <v>19221</v>
      </c>
      <c r="E5183" t="s">
        <v>359</v>
      </c>
      <c r="F5183" t="s">
        <v>6228</v>
      </c>
      <c r="G5183">
        <v>2023</v>
      </c>
      <c r="H5183" t="s">
        <v>8885</v>
      </c>
    </row>
    <row r="5184" spans="1:8" hidden="1" x14ac:dyDescent="0.3">
      <c r="A5184" t="s">
        <v>19222</v>
      </c>
      <c r="B5184" s="1">
        <v>38894</v>
      </c>
      <c r="C5184" t="s">
        <v>9</v>
      </c>
      <c r="D5184" t="s">
        <v>19223</v>
      </c>
      <c r="E5184" t="s">
        <v>359</v>
      </c>
      <c r="F5184" t="s">
        <v>6228</v>
      </c>
      <c r="G5184">
        <v>2023</v>
      </c>
      <c r="H5184" t="s">
        <v>8885</v>
      </c>
    </row>
    <row r="5185" spans="1:8" hidden="1" x14ac:dyDescent="0.3">
      <c r="A5185" t="s">
        <v>19224</v>
      </c>
      <c r="B5185" s="1">
        <v>38986</v>
      </c>
      <c r="C5185" t="s">
        <v>9</v>
      </c>
      <c r="D5185" t="s">
        <v>19225</v>
      </c>
      <c r="E5185" t="s">
        <v>359</v>
      </c>
      <c r="F5185" t="s">
        <v>6228</v>
      </c>
      <c r="G5185">
        <v>2023</v>
      </c>
      <c r="H5185" t="s">
        <v>8885</v>
      </c>
    </row>
    <row r="5186" spans="1:8" hidden="1" x14ac:dyDescent="0.3">
      <c r="A5186" t="s">
        <v>19226</v>
      </c>
      <c r="B5186" s="1">
        <v>38804</v>
      </c>
      <c r="C5186" t="s">
        <v>9</v>
      </c>
      <c r="D5186" t="s">
        <v>19227</v>
      </c>
      <c r="E5186" t="s">
        <v>359</v>
      </c>
      <c r="F5186" t="s">
        <v>6228</v>
      </c>
      <c r="G5186">
        <v>2023</v>
      </c>
      <c r="H5186" t="s">
        <v>8885</v>
      </c>
    </row>
    <row r="5187" spans="1:8" hidden="1" x14ac:dyDescent="0.3">
      <c r="A5187" t="s">
        <v>19228</v>
      </c>
      <c r="B5187" s="1">
        <v>38885</v>
      </c>
      <c r="C5187" t="s">
        <v>9</v>
      </c>
      <c r="D5187" t="s">
        <v>19229</v>
      </c>
      <c r="E5187" t="s">
        <v>359</v>
      </c>
      <c r="F5187" t="s">
        <v>6228</v>
      </c>
      <c r="G5187">
        <v>2023</v>
      </c>
      <c r="H5187" t="s">
        <v>8885</v>
      </c>
    </row>
    <row r="5188" spans="1:8" hidden="1" x14ac:dyDescent="0.3">
      <c r="A5188" t="s">
        <v>19230</v>
      </c>
      <c r="B5188" s="1">
        <v>38881</v>
      </c>
      <c r="C5188" t="s">
        <v>9</v>
      </c>
      <c r="D5188" t="s">
        <v>19231</v>
      </c>
      <c r="E5188" t="s">
        <v>359</v>
      </c>
      <c r="F5188" t="s">
        <v>6228</v>
      </c>
      <c r="G5188">
        <v>2023</v>
      </c>
      <c r="H5188" t="s">
        <v>8885</v>
      </c>
    </row>
    <row r="5189" spans="1:8" hidden="1" x14ac:dyDescent="0.3">
      <c r="A5189" t="s">
        <v>19232</v>
      </c>
      <c r="B5189" s="1">
        <v>39169</v>
      </c>
      <c r="C5189" t="s">
        <v>9</v>
      </c>
      <c r="D5189" t="s">
        <v>19233</v>
      </c>
      <c r="E5189" t="s">
        <v>359</v>
      </c>
      <c r="F5189" t="s">
        <v>6228</v>
      </c>
      <c r="G5189">
        <v>2023</v>
      </c>
      <c r="H5189" t="s">
        <v>8885</v>
      </c>
    </row>
    <row r="5190" spans="1:8" hidden="1" x14ac:dyDescent="0.3">
      <c r="A5190" t="s">
        <v>19234</v>
      </c>
      <c r="B5190" s="1">
        <v>39213</v>
      </c>
      <c r="C5190" t="s">
        <v>9</v>
      </c>
      <c r="D5190" t="s">
        <v>19235</v>
      </c>
      <c r="E5190" t="s">
        <v>359</v>
      </c>
      <c r="F5190" t="s">
        <v>6228</v>
      </c>
      <c r="G5190">
        <v>2023</v>
      </c>
      <c r="H5190" t="s">
        <v>8885</v>
      </c>
    </row>
    <row r="5191" spans="1:8" hidden="1" x14ac:dyDescent="0.3">
      <c r="A5191" t="s">
        <v>19236</v>
      </c>
      <c r="B5191" s="1">
        <v>39239</v>
      </c>
      <c r="C5191" t="s">
        <v>9</v>
      </c>
      <c r="D5191" t="s">
        <v>19237</v>
      </c>
      <c r="E5191" t="s">
        <v>359</v>
      </c>
      <c r="F5191" t="s">
        <v>6228</v>
      </c>
      <c r="G5191">
        <v>2023</v>
      </c>
      <c r="H5191" t="s">
        <v>8885</v>
      </c>
    </row>
    <row r="5192" spans="1:8" hidden="1" x14ac:dyDescent="0.3">
      <c r="A5192" t="s">
        <v>19238</v>
      </c>
      <c r="B5192" s="1">
        <v>39171</v>
      </c>
      <c r="C5192" t="s">
        <v>9</v>
      </c>
      <c r="D5192" t="s">
        <v>19239</v>
      </c>
      <c r="E5192" t="s">
        <v>11</v>
      </c>
      <c r="F5192" t="s">
        <v>6228</v>
      </c>
      <c r="G5192">
        <v>2023</v>
      </c>
      <c r="H5192" t="s">
        <v>8885</v>
      </c>
    </row>
    <row r="5193" spans="1:8" hidden="1" x14ac:dyDescent="0.3">
      <c r="A5193" t="s">
        <v>19240</v>
      </c>
      <c r="B5193" s="1">
        <v>39115</v>
      </c>
      <c r="C5193" t="s">
        <v>9</v>
      </c>
      <c r="D5193" t="s">
        <v>19241</v>
      </c>
      <c r="E5193" t="s">
        <v>262</v>
      </c>
      <c r="F5193" t="s">
        <v>6228</v>
      </c>
      <c r="G5193">
        <v>2023</v>
      </c>
      <c r="H5193" t="s">
        <v>8885</v>
      </c>
    </row>
    <row r="5194" spans="1:8" hidden="1" x14ac:dyDescent="0.3">
      <c r="A5194" t="s">
        <v>19242</v>
      </c>
      <c r="B5194" s="1">
        <v>38752</v>
      </c>
      <c r="C5194" t="s">
        <v>9</v>
      </c>
      <c r="D5194" t="s">
        <v>19243</v>
      </c>
      <c r="E5194" t="s">
        <v>262</v>
      </c>
      <c r="F5194" t="s">
        <v>6228</v>
      </c>
      <c r="G5194">
        <v>2023</v>
      </c>
      <c r="H5194" t="s">
        <v>8885</v>
      </c>
    </row>
    <row r="5195" spans="1:8" hidden="1" x14ac:dyDescent="0.3">
      <c r="A5195" t="s">
        <v>19244</v>
      </c>
      <c r="B5195" s="1">
        <v>39343</v>
      </c>
      <c r="C5195" t="s">
        <v>9</v>
      </c>
      <c r="D5195" t="s">
        <v>19245</v>
      </c>
      <c r="E5195" t="s">
        <v>262</v>
      </c>
      <c r="F5195" t="s">
        <v>6228</v>
      </c>
      <c r="G5195">
        <v>2023</v>
      </c>
      <c r="H5195" t="s">
        <v>8885</v>
      </c>
    </row>
    <row r="5196" spans="1:8" hidden="1" x14ac:dyDescent="0.3">
      <c r="A5196" t="s">
        <v>19246</v>
      </c>
      <c r="B5196" s="1">
        <v>39281</v>
      </c>
      <c r="C5196" t="s">
        <v>9</v>
      </c>
      <c r="D5196" t="s">
        <v>19247</v>
      </c>
      <c r="E5196" t="s">
        <v>262</v>
      </c>
      <c r="F5196" t="s">
        <v>6228</v>
      </c>
      <c r="G5196">
        <v>2023</v>
      </c>
      <c r="H5196" t="s">
        <v>8885</v>
      </c>
    </row>
    <row r="5197" spans="1:8" hidden="1" x14ac:dyDescent="0.3">
      <c r="A5197" t="s">
        <v>19248</v>
      </c>
      <c r="B5197" s="1">
        <v>39176</v>
      </c>
      <c r="C5197" t="s">
        <v>9</v>
      </c>
      <c r="D5197" t="s">
        <v>19249</v>
      </c>
      <c r="E5197" t="s">
        <v>262</v>
      </c>
      <c r="F5197" t="s">
        <v>6228</v>
      </c>
      <c r="G5197">
        <v>2023</v>
      </c>
      <c r="H5197" t="s">
        <v>8885</v>
      </c>
    </row>
    <row r="5198" spans="1:8" x14ac:dyDescent="0.3">
      <c r="A5198" t="s">
        <v>19250</v>
      </c>
      <c r="B5198" s="1">
        <v>39177</v>
      </c>
      <c r="C5198" t="s">
        <v>9</v>
      </c>
      <c r="D5198" t="s">
        <v>19251</v>
      </c>
      <c r="E5198" t="s">
        <v>137</v>
      </c>
      <c r="F5198" t="s">
        <v>6228</v>
      </c>
      <c r="G5198">
        <v>2023</v>
      </c>
      <c r="H5198" t="s">
        <v>8885</v>
      </c>
    </row>
    <row r="5199" spans="1:8" x14ac:dyDescent="0.3">
      <c r="A5199" t="s">
        <v>19252</v>
      </c>
      <c r="B5199" s="1">
        <v>38990</v>
      </c>
      <c r="C5199" t="s">
        <v>9</v>
      </c>
      <c r="D5199" t="s">
        <v>19253</v>
      </c>
      <c r="E5199" t="s">
        <v>137</v>
      </c>
      <c r="F5199" t="s">
        <v>6228</v>
      </c>
      <c r="G5199">
        <v>2023</v>
      </c>
      <c r="H5199" t="s">
        <v>8885</v>
      </c>
    </row>
    <row r="5200" spans="1:8" hidden="1" x14ac:dyDescent="0.3">
      <c r="A5200" t="s">
        <v>19254</v>
      </c>
      <c r="B5200" s="1">
        <v>39265</v>
      </c>
      <c r="C5200" t="s">
        <v>9</v>
      </c>
      <c r="D5200" t="s">
        <v>19255</v>
      </c>
      <c r="E5200" t="s">
        <v>359</v>
      </c>
      <c r="F5200" t="s">
        <v>6228</v>
      </c>
      <c r="G5200">
        <v>2023</v>
      </c>
      <c r="H5200" t="s">
        <v>8885</v>
      </c>
    </row>
    <row r="5201" spans="1:8" x14ac:dyDescent="0.3">
      <c r="A5201" t="s">
        <v>19256</v>
      </c>
      <c r="B5201" s="1">
        <v>38791</v>
      </c>
      <c r="C5201" t="s">
        <v>9</v>
      </c>
      <c r="D5201" t="s">
        <v>19257</v>
      </c>
      <c r="E5201" t="s">
        <v>137</v>
      </c>
      <c r="F5201" t="s">
        <v>6228</v>
      </c>
      <c r="G5201">
        <v>2023</v>
      </c>
      <c r="H5201" t="s">
        <v>8885</v>
      </c>
    </row>
    <row r="5202" spans="1:8" hidden="1" x14ac:dyDescent="0.3">
      <c r="A5202" t="s">
        <v>19258</v>
      </c>
      <c r="B5202" s="1">
        <v>39147</v>
      </c>
      <c r="C5202" t="s">
        <v>9</v>
      </c>
      <c r="D5202" t="s">
        <v>19259</v>
      </c>
      <c r="E5202" t="s">
        <v>531</v>
      </c>
      <c r="F5202" t="s">
        <v>6228</v>
      </c>
      <c r="G5202">
        <v>2023</v>
      </c>
      <c r="H5202" t="s">
        <v>8885</v>
      </c>
    </row>
    <row r="5203" spans="1:8" hidden="1" x14ac:dyDescent="0.3">
      <c r="A5203" t="s">
        <v>19260</v>
      </c>
      <c r="B5203" s="1">
        <v>38917</v>
      </c>
      <c r="C5203" t="s">
        <v>9</v>
      </c>
      <c r="D5203" t="s">
        <v>19261</v>
      </c>
      <c r="E5203" t="s">
        <v>531</v>
      </c>
      <c r="F5203" t="s">
        <v>6228</v>
      </c>
      <c r="G5203">
        <v>2023</v>
      </c>
      <c r="H5203" t="s">
        <v>8885</v>
      </c>
    </row>
    <row r="5204" spans="1:8" hidden="1" x14ac:dyDescent="0.3">
      <c r="A5204" t="s">
        <v>19262</v>
      </c>
      <c r="B5204" s="1">
        <v>38965</v>
      </c>
      <c r="C5204" t="s">
        <v>9</v>
      </c>
      <c r="D5204" t="s">
        <v>19263</v>
      </c>
      <c r="E5204" t="s">
        <v>531</v>
      </c>
      <c r="F5204" t="s">
        <v>6228</v>
      </c>
      <c r="G5204">
        <v>2023</v>
      </c>
      <c r="H5204" t="s">
        <v>8885</v>
      </c>
    </row>
    <row r="5205" spans="1:8" hidden="1" x14ac:dyDescent="0.3">
      <c r="A5205" t="s">
        <v>19264</v>
      </c>
      <c r="B5205" s="1">
        <v>38944</v>
      </c>
      <c r="C5205" t="s">
        <v>9</v>
      </c>
      <c r="D5205" t="s">
        <v>19265</v>
      </c>
      <c r="E5205" t="s">
        <v>531</v>
      </c>
      <c r="F5205" t="s">
        <v>6228</v>
      </c>
      <c r="G5205">
        <v>2023</v>
      </c>
      <c r="H5205" t="s">
        <v>8885</v>
      </c>
    </row>
    <row r="5206" spans="1:8" hidden="1" x14ac:dyDescent="0.3">
      <c r="A5206" t="s">
        <v>19266</v>
      </c>
      <c r="B5206" s="1">
        <v>38851</v>
      </c>
      <c r="C5206" t="s">
        <v>9</v>
      </c>
      <c r="D5206" t="s">
        <v>19267</v>
      </c>
      <c r="E5206" t="s">
        <v>531</v>
      </c>
      <c r="F5206" t="s">
        <v>6228</v>
      </c>
      <c r="G5206">
        <v>2023</v>
      </c>
      <c r="H5206" t="s">
        <v>8885</v>
      </c>
    </row>
    <row r="5207" spans="1:8" hidden="1" x14ac:dyDescent="0.3">
      <c r="A5207" t="s">
        <v>19268</v>
      </c>
      <c r="B5207" s="1">
        <v>38921</v>
      </c>
      <c r="C5207" t="s">
        <v>9</v>
      </c>
      <c r="D5207" t="s">
        <v>19269</v>
      </c>
      <c r="E5207" t="s">
        <v>2308</v>
      </c>
      <c r="F5207" t="s">
        <v>6228</v>
      </c>
      <c r="G5207">
        <v>2023</v>
      </c>
      <c r="H5207" t="s">
        <v>8885</v>
      </c>
    </row>
    <row r="5208" spans="1:8" hidden="1" x14ac:dyDescent="0.3">
      <c r="A5208" t="s">
        <v>19270</v>
      </c>
      <c r="B5208" s="1">
        <v>39182</v>
      </c>
      <c r="C5208" t="s">
        <v>9</v>
      </c>
      <c r="D5208" t="s">
        <v>19271</v>
      </c>
      <c r="E5208" t="s">
        <v>2308</v>
      </c>
      <c r="F5208" t="s">
        <v>6228</v>
      </c>
      <c r="G5208">
        <v>2023</v>
      </c>
      <c r="H5208" t="s">
        <v>8885</v>
      </c>
    </row>
    <row r="5209" spans="1:8" hidden="1" x14ac:dyDescent="0.3">
      <c r="A5209" t="s">
        <v>19272</v>
      </c>
      <c r="B5209" s="1">
        <v>38831</v>
      </c>
      <c r="C5209" t="s">
        <v>9</v>
      </c>
      <c r="D5209" t="s">
        <v>19273</v>
      </c>
      <c r="E5209" t="s">
        <v>11</v>
      </c>
      <c r="F5209" t="s">
        <v>6228</v>
      </c>
      <c r="G5209">
        <v>2023</v>
      </c>
      <c r="H5209" t="s">
        <v>8885</v>
      </c>
    </row>
    <row r="5210" spans="1:8" hidden="1" x14ac:dyDescent="0.3">
      <c r="A5210" t="s">
        <v>19274</v>
      </c>
      <c r="B5210" s="1">
        <v>39040</v>
      </c>
      <c r="C5210" t="s">
        <v>9</v>
      </c>
      <c r="D5210" t="s">
        <v>19275</v>
      </c>
      <c r="E5210" t="s">
        <v>11</v>
      </c>
      <c r="F5210" t="s">
        <v>6228</v>
      </c>
      <c r="G5210">
        <v>2023</v>
      </c>
      <c r="H5210" t="s">
        <v>8885</v>
      </c>
    </row>
    <row r="5211" spans="1:8" x14ac:dyDescent="0.3">
      <c r="A5211" t="s">
        <v>19276</v>
      </c>
      <c r="B5211" s="1">
        <v>38764</v>
      </c>
      <c r="C5211" t="s">
        <v>9</v>
      </c>
      <c r="D5211" t="s">
        <v>19277</v>
      </c>
      <c r="E5211" t="s">
        <v>137</v>
      </c>
      <c r="F5211" t="s">
        <v>6228</v>
      </c>
      <c r="G5211">
        <v>2023</v>
      </c>
      <c r="H5211" t="s">
        <v>8885</v>
      </c>
    </row>
    <row r="5212" spans="1:8" x14ac:dyDescent="0.3">
      <c r="A5212" t="s">
        <v>19278</v>
      </c>
      <c r="B5212" s="1">
        <v>38985</v>
      </c>
      <c r="C5212" t="s">
        <v>9</v>
      </c>
      <c r="D5212" t="s">
        <v>19279</v>
      </c>
      <c r="E5212" t="s">
        <v>137</v>
      </c>
      <c r="F5212" t="s">
        <v>6228</v>
      </c>
      <c r="G5212">
        <v>2023</v>
      </c>
      <c r="H5212" t="s">
        <v>8885</v>
      </c>
    </row>
    <row r="5213" spans="1:8" x14ac:dyDescent="0.3">
      <c r="A5213" t="s">
        <v>19280</v>
      </c>
      <c r="B5213" s="1">
        <v>38993</v>
      </c>
      <c r="C5213" t="s">
        <v>9</v>
      </c>
      <c r="D5213" t="s">
        <v>19281</v>
      </c>
      <c r="E5213" t="s">
        <v>137</v>
      </c>
      <c r="F5213" t="s">
        <v>6228</v>
      </c>
      <c r="G5213">
        <v>2023</v>
      </c>
      <c r="H5213" t="s">
        <v>8885</v>
      </c>
    </row>
    <row r="5214" spans="1:8" x14ac:dyDescent="0.3">
      <c r="A5214" t="s">
        <v>19282</v>
      </c>
      <c r="B5214" s="1">
        <v>39002</v>
      </c>
      <c r="C5214" t="s">
        <v>9</v>
      </c>
      <c r="D5214" t="s">
        <v>19283</v>
      </c>
      <c r="E5214" t="s">
        <v>137</v>
      </c>
      <c r="F5214" t="s">
        <v>6228</v>
      </c>
      <c r="G5214">
        <v>2023</v>
      </c>
      <c r="H5214" t="s">
        <v>8885</v>
      </c>
    </row>
    <row r="5215" spans="1:8" x14ac:dyDescent="0.3">
      <c r="A5215" t="s">
        <v>19284</v>
      </c>
      <c r="B5215" s="1">
        <v>38899</v>
      </c>
      <c r="C5215" t="s">
        <v>9</v>
      </c>
      <c r="D5215" t="s">
        <v>19285</v>
      </c>
      <c r="E5215" t="s">
        <v>137</v>
      </c>
      <c r="F5215" t="s">
        <v>6228</v>
      </c>
      <c r="G5215">
        <v>2023</v>
      </c>
      <c r="H5215" t="s">
        <v>8885</v>
      </c>
    </row>
    <row r="5216" spans="1:8" x14ac:dyDescent="0.3">
      <c r="A5216" t="s">
        <v>19286</v>
      </c>
      <c r="B5216" s="1">
        <v>38833</v>
      </c>
      <c r="C5216" t="s">
        <v>9</v>
      </c>
      <c r="D5216" t="s">
        <v>19287</v>
      </c>
      <c r="E5216" t="s">
        <v>137</v>
      </c>
      <c r="F5216" t="s">
        <v>6228</v>
      </c>
      <c r="G5216">
        <v>2023</v>
      </c>
      <c r="H5216" t="s">
        <v>8885</v>
      </c>
    </row>
    <row r="5217" spans="1:8" x14ac:dyDescent="0.3">
      <c r="A5217" t="s">
        <v>19288</v>
      </c>
      <c r="B5217" s="1">
        <v>39029</v>
      </c>
      <c r="C5217" t="s">
        <v>9</v>
      </c>
      <c r="D5217" t="s">
        <v>19289</v>
      </c>
      <c r="E5217" t="s">
        <v>137</v>
      </c>
      <c r="F5217" t="s">
        <v>6228</v>
      </c>
      <c r="G5217">
        <v>2023</v>
      </c>
      <c r="H5217" t="s">
        <v>8885</v>
      </c>
    </row>
    <row r="5218" spans="1:8" x14ac:dyDescent="0.3">
      <c r="A5218" t="s">
        <v>19290</v>
      </c>
      <c r="B5218" s="1">
        <v>38794</v>
      </c>
      <c r="C5218" t="s">
        <v>9</v>
      </c>
      <c r="D5218" t="s">
        <v>19291</v>
      </c>
      <c r="E5218" t="s">
        <v>137</v>
      </c>
      <c r="F5218" t="s">
        <v>6228</v>
      </c>
      <c r="G5218">
        <v>2023</v>
      </c>
      <c r="H5218" t="s">
        <v>8885</v>
      </c>
    </row>
    <row r="5219" spans="1:8" x14ac:dyDescent="0.3">
      <c r="A5219" t="s">
        <v>19292</v>
      </c>
      <c r="B5219" s="1">
        <v>39008</v>
      </c>
      <c r="C5219" t="s">
        <v>9</v>
      </c>
      <c r="D5219" t="s">
        <v>19293</v>
      </c>
      <c r="E5219" t="s">
        <v>137</v>
      </c>
      <c r="F5219" t="s">
        <v>6228</v>
      </c>
      <c r="G5219">
        <v>2023</v>
      </c>
      <c r="H5219" t="s">
        <v>8885</v>
      </c>
    </row>
    <row r="5220" spans="1:8" x14ac:dyDescent="0.3">
      <c r="A5220" t="s">
        <v>19294</v>
      </c>
      <c r="B5220" s="1">
        <v>39104</v>
      </c>
      <c r="C5220" t="s">
        <v>9</v>
      </c>
      <c r="D5220" t="s">
        <v>19295</v>
      </c>
      <c r="E5220" t="s">
        <v>137</v>
      </c>
      <c r="F5220" t="s">
        <v>6228</v>
      </c>
      <c r="G5220">
        <v>2023</v>
      </c>
      <c r="H5220" t="s">
        <v>8885</v>
      </c>
    </row>
    <row r="5221" spans="1:8" x14ac:dyDescent="0.3">
      <c r="A5221" t="s">
        <v>19296</v>
      </c>
      <c r="B5221" s="1">
        <v>39144</v>
      </c>
      <c r="C5221" t="s">
        <v>9</v>
      </c>
      <c r="D5221" t="s">
        <v>19297</v>
      </c>
      <c r="E5221" t="s">
        <v>137</v>
      </c>
      <c r="F5221" t="s">
        <v>6228</v>
      </c>
      <c r="G5221">
        <v>2023</v>
      </c>
      <c r="H5221" t="s">
        <v>8885</v>
      </c>
    </row>
    <row r="5222" spans="1:8" x14ac:dyDescent="0.3">
      <c r="A5222" t="s">
        <v>19298</v>
      </c>
      <c r="B5222" s="1">
        <v>39330</v>
      </c>
      <c r="C5222" t="s">
        <v>9</v>
      </c>
      <c r="D5222" t="s">
        <v>19299</v>
      </c>
      <c r="E5222" t="s">
        <v>137</v>
      </c>
      <c r="F5222" t="s">
        <v>6228</v>
      </c>
      <c r="G5222">
        <v>2023</v>
      </c>
      <c r="H5222" t="s">
        <v>8885</v>
      </c>
    </row>
    <row r="5223" spans="1:8" hidden="1" x14ac:dyDescent="0.3">
      <c r="A5223" t="s">
        <v>19300</v>
      </c>
      <c r="B5223" s="1">
        <v>39018</v>
      </c>
      <c r="C5223" t="s">
        <v>9</v>
      </c>
      <c r="D5223" t="s">
        <v>19301</v>
      </c>
      <c r="E5223" t="s">
        <v>222</v>
      </c>
      <c r="F5223" t="s">
        <v>6228</v>
      </c>
      <c r="G5223">
        <v>2023</v>
      </c>
      <c r="H5223" t="s">
        <v>8885</v>
      </c>
    </row>
    <row r="5224" spans="1:8" hidden="1" x14ac:dyDescent="0.3">
      <c r="A5224" t="s">
        <v>19302</v>
      </c>
      <c r="B5224" s="1">
        <v>38812</v>
      </c>
      <c r="C5224" t="s">
        <v>9</v>
      </c>
      <c r="D5224" t="s">
        <v>19303</v>
      </c>
      <c r="E5224" t="s">
        <v>11</v>
      </c>
      <c r="F5224" t="s">
        <v>6228</v>
      </c>
      <c r="G5224">
        <v>2023</v>
      </c>
      <c r="H5224" t="s">
        <v>8885</v>
      </c>
    </row>
    <row r="5225" spans="1:8" hidden="1" x14ac:dyDescent="0.3">
      <c r="A5225" t="s">
        <v>19304</v>
      </c>
      <c r="B5225" s="1">
        <v>38926</v>
      </c>
      <c r="C5225" t="s">
        <v>9</v>
      </c>
      <c r="D5225" t="s">
        <v>19305</v>
      </c>
      <c r="E5225" t="s">
        <v>11</v>
      </c>
      <c r="F5225" t="s">
        <v>6228</v>
      </c>
      <c r="G5225">
        <v>2023</v>
      </c>
      <c r="H5225" t="s">
        <v>8885</v>
      </c>
    </row>
    <row r="5226" spans="1:8" x14ac:dyDescent="0.3">
      <c r="A5226" t="s">
        <v>19306</v>
      </c>
      <c r="B5226" s="1">
        <v>38941</v>
      </c>
      <c r="C5226" t="s">
        <v>9</v>
      </c>
      <c r="D5226" t="s">
        <v>19307</v>
      </c>
      <c r="E5226" t="s">
        <v>137</v>
      </c>
      <c r="F5226" t="s">
        <v>6228</v>
      </c>
      <c r="G5226">
        <v>2023</v>
      </c>
      <c r="H5226" t="s">
        <v>8885</v>
      </c>
    </row>
    <row r="5227" spans="1:8" x14ac:dyDescent="0.3">
      <c r="A5227" t="s">
        <v>19308</v>
      </c>
      <c r="B5227" s="1">
        <v>38838</v>
      </c>
      <c r="C5227" t="s">
        <v>9</v>
      </c>
      <c r="D5227" t="s">
        <v>19309</v>
      </c>
      <c r="E5227" t="s">
        <v>137</v>
      </c>
      <c r="F5227" t="s">
        <v>6228</v>
      </c>
      <c r="G5227">
        <v>2023</v>
      </c>
      <c r="H5227" t="s">
        <v>8885</v>
      </c>
    </row>
    <row r="5228" spans="1:8" x14ac:dyDescent="0.3">
      <c r="A5228" t="s">
        <v>19310</v>
      </c>
      <c r="B5228" s="1">
        <v>38860</v>
      </c>
      <c r="C5228" t="s">
        <v>9</v>
      </c>
      <c r="D5228" t="s">
        <v>19311</v>
      </c>
      <c r="E5228" t="s">
        <v>137</v>
      </c>
      <c r="F5228" t="s">
        <v>6228</v>
      </c>
      <c r="G5228">
        <v>2023</v>
      </c>
      <c r="H5228" t="s">
        <v>8885</v>
      </c>
    </row>
    <row r="5229" spans="1:8" hidden="1" x14ac:dyDescent="0.3">
      <c r="A5229" t="s">
        <v>19312</v>
      </c>
      <c r="B5229" s="1">
        <v>38716</v>
      </c>
      <c r="C5229" t="s">
        <v>9</v>
      </c>
      <c r="D5229" t="s">
        <v>19313</v>
      </c>
      <c r="E5229" t="s">
        <v>11</v>
      </c>
      <c r="F5229" t="s">
        <v>6228</v>
      </c>
      <c r="G5229">
        <v>2023</v>
      </c>
      <c r="H5229" t="s">
        <v>8885</v>
      </c>
    </row>
    <row r="5230" spans="1:8" hidden="1" x14ac:dyDescent="0.3">
      <c r="A5230" t="s">
        <v>19314</v>
      </c>
      <c r="B5230" s="1">
        <v>38871</v>
      </c>
      <c r="C5230" t="s">
        <v>9</v>
      </c>
      <c r="D5230" t="s">
        <v>19315</v>
      </c>
      <c r="E5230" t="s">
        <v>437</v>
      </c>
      <c r="F5230" t="s">
        <v>6228</v>
      </c>
      <c r="G5230">
        <v>2023</v>
      </c>
      <c r="H5230" t="s">
        <v>8885</v>
      </c>
    </row>
    <row r="5231" spans="1:8" hidden="1" x14ac:dyDescent="0.3">
      <c r="A5231" t="s">
        <v>19316</v>
      </c>
      <c r="B5231" s="1">
        <v>39021</v>
      </c>
      <c r="C5231" t="s">
        <v>9</v>
      </c>
      <c r="D5231" t="s">
        <v>19317</v>
      </c>
      <c r="E5231" t="s">
        <v>265</v>
      </c>
      <c r="F5231" t="s">
        <v>6228</v>
      </c>
      <c r="G5231">
        <v>2023</v>
      </c>
      <c r="H5231" t="s">
        <v>8885</v>
      </c>
    </row>
    <row r="5232" spans="1:8" hidden="1" x14ac:dyDescent="0.3">
      <c r="A5232" t="s">
        <v>19318</v>
      </c>
      <c r="B5232" s="1">
        <v>39318</v>
      </c>
      <c r="C5232" t="s">
        <v>9</v>
      </c>
      <c r="D5232" t="s">
        <v>19319</v>
      </c>
      <c r="E5232" t="s">
        <v>265</v>
      </c>
      <c r="F5232" t="s">
        <v>6228</v>
      </c>
      <c r="G5232">
        <v>2023</v>
      </c>
      <c r="H5232" t="s">
        <v>8885</v>
      </c>
    </row>
    <row r="5233" spans="1:8" hidden="1" x14ac:dyDescent="0.3">
      <c r="A5233" t="s">
        <v>19320</v>
      </c>
      <c r="B5233" s="1">
        <v>38678</v>
      </c>
      <c r="C5233" t="s">
        <v>9</v>
      </c>
      <c r="D5233" t="s">
        <v>19321</v>
      </c>
      <c r="E5233" t="s">
        <v>114</v>
      </c>
      <c r="F5233" t="s">
        <v>6228</v>
      </c>
      <c r="G5233">
        <v>2023</v>
      </c>
      <c r="H5233" t="s">
        <v>8885</v>
      </c>
    </row>
    <row r="5234" spans="1:8" hidden="1" x14ac:dyDescent="0.3">
      <c r="A5234" t="s">
        <v>19322</v>
      </c>
      <c r="B5234" s="1">
        <v>38893</v>
      </c>
      <c r="C5234" t="s">
        <v>9</v>
      </c>
      <c r="D5234" t="s">
        <v>19323</v>
      </c>
      <c r="E5234" t="s">
        <v>11</v>
      </c>
      <c r="F5234" t="s">
        <v>6228</v>
      </c>
      <c r="G5234">
        <v>2023</v>
      </c>
      <c r="H5234" t="s">
        <v>8885</v>
      </c>
    </row>
    <row r="5235" spans="1:8" hidden="1" x14ac:dyDescent="0.3">
      <c r="A5235" t="s">
        <v>18954</v>
      </c>
      <c r="B5235" s="1">
        <v>38817</v>
      </c>
      <c r="C5235" t="s">
        <v>9</v>
      </c>
      <c r="D5235" t="s">
        <v>19324</v>
      </c>
      <c r="E5235" t="s">
        <v>437</v>
      </c>
      <c r="F5235" t="s">
        <v>6228</v>
      </c>
      <c r="G5235">
        <v>2023</v>
      </c>
      <c r="H5235" t="s">
        <v>8885</v>
      </c>
    </row>
    <row r="5236" spans="1:8" hidden="1" x14ac:dyDescent="0.3">
      <c r="A5236" t="s">
        <v>19325</v>
      </c>
      <c r="B5236" s="1">
        <v>39158</v>
      </c>
      <c r="C5236" t="s">
        <v>9</v>
      </c>
      <c r="D5236" t="s">
        <v>19326</v>
      </c>
      <c r="E5236" t="s">
        <v>437</v>
      </c>
      <c r="F5236" t="s">
        <v>6228</v>
      </c>
      <c r="G5236">
        <v>2023</v>
      </c>
      <c r="H5236" t="s">
        <v>8885</v>
      </c>
    </row>
    <row r="5237" spans="1:8" x14ac:dyDescent="0.3">
      <c r="A5237" t="s">
        <v>19327</v>
      </c>
      <c r="B5237" s="1">
        <v>38921</v>
      </c>
      <c r="C5237" t="s">
        <v>9</v>
      </c>
      <c r="D5237" t="s">
        <v>19328</v>
      </c>
      <c r="E5237" t="s">
        <v>137</v>
      </c>
      <c r="F5237" t="s">
        <v>6228</v>
      </c>
      <c r="G5237">
        <v>2023</v>
      </c>
      <c r="H5237" t="s">
        <v>8885</v>
      </c>
    </row>
    <row r="5238" spans="1:8" x14ac:dyDescent="0.3">
      <c r="A5238" t="s">
        <v>19329</v>
      </c>
      <c r="B5238" s="1">
        <v>39295</v>
      </c>
      <c r="C5238" t="s">
        <v>9</v>
      </c>
      <c r="D5238" t="s">
        <v>19330</v>
      </c>
      <c r="E5238" t="s">
        <v>137</v>
      </c>
      <c r="F5238" t="s">
        <v>6228</v>
      </c>
      <c r="G5238">
        <v>2023</v>
      </c>
      <c r="H5238" t="s">
        <v>8885</v>
      </c>
    </row>
    <row r="5239" spans="1:8" hidden="1" x14ac:dyDescent="0.3">
      <c r="A5239" t="s">
        <v>19331</v>
      </c>
      <c r="B5239" s="1">
        <v>39041</v>
      </c>
      <c r="C5239" t="s">
        <v>9</v>
      </c>
      <c r="D5239" t="s">
        <v>19332</v>
      </c>
      <c r="E5239" t="s">
        <v>437</v>
      </c>
      <c r="F5239" t="s">
        <v>6228</v>
      </c>
      <c r="G5239">
        <v>2023</v>
      </c>
      <c r="H5239" t="s">
        <v>8885</v>
      </c>
    </row>
    <row r="5240" spans="1:8" hidden="1" x14ac:dyDescent="0.3">
      <c r="A5240" t="s">
        <v>19333</v>
      </c>
      <c r="B5240" s="1">
        <v>39050</v>
      </c>
      <c r="C5240" t="s">
        <v>9</v>
      </c>
      <c r="D5240" t="s">
        <v>19334</v>
      </c>
      <c r="E5240" t="s">
        <v>262</v>
      </c>
      <c r="F5240" t="s">
        <v>6228</v>
      </c>
      <c r="G5240">
        <v>2023</v>
      </c>
      <c r="H5240" t="s">
        <v>8885</v>
      </c>
    </row>
    <row r="5241" spans="1:8" hidden="1" x14ac:dyDescent="0.3">
      <c r="A5241" t="s">
        <v>19335</v>
      </c>
      <c r="B5241" s="1">
        <v>39082</v>
      </c>
      <c r="C5241" t="s">
        <v>9</v>
      </c>
      <c r="D5241" t="s">
        <v>19336</v>
      </c>
      <c r="E5241" t="s">
        <v>262</v>
      </c>
      <c r="F5241" t="s">
        <v>6228</v>
      </c>
      <c r="G5241">
        <v>2023</v>
      </c>
      <c r="H5241" t="s">
        <v>8885</v>
      </c>
    </row>
    <row r="5242" spans="1:8" hidden="1" x14ac:dyDescent="0.3">
      <c r="A5242" t="s">
        <v>19337</v>
      </c>
      <c r="B5242" s="1">
        <v>39398</v>
      </c>
      <c r="C5242" t="s">
        <v>9</v>
      </c>
      <c r="D5242" t="s">
        <v>19338</v>
      </c>
      <c r="E5242" t="s">
        <v>11</v>
      </c>
      <c r="F5242" t="s">
        <v>6228</v>
      </c>
      <c r="G5242">
        <v>2023</v>
      </c>
      <c r="H5242" t="s">
        <v>8885</v>
      </c>
    </row>
    <row r="5243" spans="1:8" hidden="1" x14ac:dyDescent="0.3">
      <c r="A5243" t="s">
        <v>19339</v>
      </c>
      <c r="B5243" s="1">
        <v>39302</v>
      </c>
      <c r="C5243" t="s">
        <v>9</v>
      </c>
      <c r="D5243" t="s">
        <v>19340</v>
      </c>
      <c r="E5243" t="s">
        <v>265</v>
      </c>
      <c r="F5243" t="s">
        <v>6228</v>
      </c>
      <c r="G5243">
        <v>2023</v>
      </c>
      <c r="H5243" t="s">
        <v>8885</v>
      </c>
    </row>
    <row r="5244" spans="1:8" hidden="1" x14ac:dyDescent="0.3">
      <c r="A5244" t="s">
        <v>19341</v>
      </c>
      <c r="B5244" s="1">
        <v>39247</v>
      </c>
      <c r="C5244" t="s">
        <v>9</v>
      </c>
      <c r="D5244" t="s">
        <v>19342</v>
      </c>
      <c r="E5244" t="s">
        <v>265</v>
      </c>
      <c r="F5244" t="s">
        <v>6228</v>
      </c>
      <c r="G5244">
        <v>2023</v>
      </c>
      <c r="H5244" t="s">
        <v>8885</v>
      </c>
    </row>
    <row r="5245" spans="1:8" hidden="1" x14ac:dyDescent="0.3">
      <c r="A5245" t="s">
        <v>19343</v>
      </c>
      <c r="B5245" s="1">
        <v>39332</v>
      </c>
      <c r="C5245" t="s">
        <v>9</v>
      </c>
      <c r="D5245" t="s">
        <v>19344</v>
      </c>
      <c r="E5245" t="s">
        <v>265</v>
      </c>
      <c r="F5245" t="s">
        <v>6228</v>
      </c>
      <c r="G5245">
        <v>2023</v>
      </c>
      <c r="H5245" t="s">
        <v>8885</v>
      </c>
    </row>
    <row r="5246" spans="1:8" hidden="1" x14ac:dyDescent="0.3">
      <c r="A5246" t="s">
        <v>19345</v>
      </c>
      <c r="B5246" s="1">
        <v>38725</v>
      </c>
      <c r="C5246" t="s">
        <v>9</v>
      </c>
      <c r="D5246" t="s">
        <v>19346</v>
      </c>
      <c r="E5246" t="s">
        <v>531</v>
      </c>
      <c r="F5246" t="s">
        <v>6228</v>
      </c>
      <c r="G5246">
        <v>2023</v>
      </c>
      <c r="H5246" t="s">
        <v>8885</v>
      </c>
    </row>
    <row r="5247" spans="1:8" hidden="1" x14ac:dyDescent="0.3">
      <c r="A5247" t="s">
        <v>19347</v>
      </c>
      <c r="B5247" s="1">
        <v>39002</v>
      </c>
      <c r="C5247" t="s">
        <v>9</v>
      </c>
      <c r="D5247" t="s">
        <v>19348</v>
      </c>
      <c r="E5247" t="s">
        <v>437</v>
      </c>
      <c r="F5247" t="s">
        <v>6228</v>
      </c>
      <c r="G5247">
        <v>2023</v>
      </c>
      <c r="H5247" t="s">
        <v>8885</v>
      </c>
    </row>
    <row r="5248" spans="1:8" hidden="1" x14ac:dyDescent="0.3">
      <c r="A5248" t="s">
        <v>19349</v>
      </c>
      <c r="B5248" s="1">
        <v>39046</v>
      </c>
      <c r="C5248" t="s">
        <v>9</v>
      </c>
      <c r="D5248" t="s">
        <v>19350</v>
      </c>
      <c r="E5248" t="s">
        <v>437</v>
      </c>
      <c r="F5248" t="s">
        <v>6228</v>
      </c>
      <c r="G5248">
        <v>2023</v>
      </c>
      <c r="H5248" t="s">
        <v>8885</v>
      </c>
    </row>
    <row r="5249" spans="1:8" hidden="1" x14ac:dyDescent="0.3">
      <c r="A5249" t="s">
        <v>19351</v>
      </c>
      <c r="B5249" s="1">
        <v>38854</v>
      </c>
      <c r="C5249" t="s">
        <v>9</v>
      </c>
      <c r="D5249" t="s">
        <v>19352</v>
      </c>
      <c r="E5249" t="s">
        <v>437</v>
      </c>
      <c r="F5249" t="s">
        <v>6228</v>
      </c>
      <c r="G5249">
        <v>2023</v>
      </c>
      <c r="H5249" t="s">
        <v>8885</v>
      </c>
    </row>
    <row r="5250" spans="1:8" hidden="1" x14ac:dyDescent="0.3">
      <c r="A5250" t="s">
        <v>19353</v>
      </c>
      <c r="B5250" s="1">
        <v>38776</v>
      </c>
      <c r="C5250" t="s">
        <v>9</v>
      </c>
      <c r="D5250" t="s">
        <v>19354</v>
      </c>
      <c r="E5250" t="s">
        <v>437</v>
      </c>
      <c r="F5250" t="s">
        <v>6228</v>
      </c>
      <c r="G5250">
        <v>2023</v>
      </c>
      <c r="H5250" t="s">
        <v>8885</v>
      </c>
    </row>
    <row r="5251" spans="1:8" hidden="1" x14ac:dyDescent="0.3">
      <c r="A5251" t="s">
        <v>19355</v>
      </c>
      <c r="B5251" s="1">
        <v>39263</v>
      </c>
      <c r="C5251" t="s">
        <v>9</v>
      </c>
      <c r="D5251" t="s">
        <v>19356</v>
      </c>
      <c r="E5251" t="s">
        <v>437</v>
      </c>
      <c r="F5251" t="s">
        <v>6228</v>
      </c>
      <c r="G5251">
        <v>2023</v>
      </c>
      <c r="H5251" t="s">
        <v>8885</v>
      </c>
    </row>
    <row r="5252" spans="1:8" hidden="1" x14ac:dyDescent="0.3">
      <c r="A5252" t="s">
        <v>19357</v>
      </c>
      <c r="B5252" s="1">
        <v>39204</v>
      </c>
      <c r="C5252" t="s">
        <v>9</v>
      </c>
      <c r="D5252" t="s">
        <v>19358</v>
      </c>
      <c r="E5252" t="s">
        <v>437</v>
      </c>
      <c r="F5252" t="s">
        <v>6228</v>
      </c>
      <c r="G5252">
        <v>2023</v>
      </c>
      <c r="H5252" t="s">
        <v>8885</v>
      </c>
    </row>
    <row r="5253" spans="1:8" hidden="1" x14ac:dyDescent="0.3">
      <c r="A5253" t="s">
        <v>19359</v>
      </c>
      <c r="B5253" s="1">
        <v>39231</v>
      </c>
      <c r="C5253" t="s">
        <v>9</v>
      </c>
      <c r="D5253" t="s">
        <v>19360</v>
      </c>
      <c r="E5253" t="s">
        <v>437</v>
      </c>
      <c r="F5253" t="s">
        <v>6228</v>
      </c>
      <c r="G5253">
        <v>2023</v>
      </c>
      <c r="H5253" t="s">
        <v>8885</v>
      </c>
    </row>
    <row r="5254" spans="1:8" hidden="1" x14ac:dyDescent="0.3">
      <c r="A5254" t="s">
        <v>19361</v>
      </c>
      <c r="B5254" s="1">
        <v>39071</v>
      </c>
      <c r="C5254" t="s">
        <v>9</v>
      </c>
      <c r="D5254" t="s">
        <v>19362</v>
      </c>
      <c r="E5254" t="s">
        <v>359</v>
      </c>
      <c r="F5254" t="s">
        <v>6228</v>
      </c>
      <c r="G5254">
        <v>2023</v>
      </c>
      <c r="H5254" t="s">
        <v>8885</v>
      </c>
    </row>
    <row r="5255" spans="1:8" x14ac:dyDescent="0.3">
      <c r="A5255" t="s">
        <v>19363</v>
      </c>
      <c r="B5255" s="1">
        <v>38923</v>
      </c>
      <c r="C5255" t="s">
        <v>9</v>
      </c>
      <c r="D5255" t="s">
        <v>19364</v>
      </c>
      <c r="E5255" t="s">
        <v>137</v>
      </c>
      <c r="F5255" t="s">
        <v>6228</v>
      </c>
      <c r="G5255">
        <v>2023</v>
      </c>
      <c r="H5255" t="s">
        <v>8885</v>
      </c>
    </row>
    <row r="5256" spans="1:8" x14ac:dyDescent="0.3">
      <c r="A5256" t="s">
        <v>19365</v>
      </c>
      <c r="B5256" s="1">
        <v>39006</v>
      </c>
      <c r="C5256" t="s">
        <v>9</v>
      </c>
      <c r="D5256" t="s">
        <v>19366</v>
      </c>
      <c r="E5256" t="s">
        <v>137</v>
      </c>
      <c r="F5256" t="s">
        <v>6228</v>
      </c>
      <c r="G5256">
        <v>2023</v>
      </c>
      <c r="H5256" t="s">
        <v>8885</v>
      </c>
    </row>
    <row r="5257" spans="1:8" x14ac:dyDescent="0.3">
      <c r="A5257" t="s">
        <v>19367</v>
      </c>
      <c r="B5257" s="1">
        <v>38856</v>
      </c>
      <c r="C5257" t="s">
        <v>9</v>
      </c>
      <c r="D5257" t="s">
        <v>19368</v>
      </c>
      <c r="E5257" t="s">
        <v>137</v>
      </c>
      <c r="F5257" t="s">
        <v>6228</v>
      </c>
      <c r="G5257">
        <v>2023</v>
      </c>
      <c r="H5257" t="s">
        <v>8885</v>
      </c>
    </row>
    <row r="5258" spans="1:8" x14ac:dyDescent="0.3">
      <c r="A5258" t="s">
        <v>19369</v>
      </c>
      <c r="B5258" s="1">
        <v>39169</v>
      </c>
      <c r="C5258" t="s">
        <v>9</v>
      </c>
      <c r="D5258" t="s">
        <v>19370</v>
      </c>
      <c r="E5258" t="s">
        <v>137</v>
      </c>
      <c r="F5258" t="s">
        <v>6228</v>
      </c>
      <c r="G5258">
        <v>2023</v>
      </c>
      <c r="H5258" t="s">
        <v>8885</v>
      </c>
    </row>
    <row r="5259" spans="1:8" hidden="1" x14ac:dyDescent="0.3">
      <c r="A5259" t="s">
        <v>19371</v>
      </c>
      <c r="B5259" s="1">
        <v>38983</v>
      </c>
      <c r="C5259" t="s">
        <v>9</v>
      </c>
      <c r="D5259" t="s">
        <v>19372</v>
      </c>
      <c r="E5259" t="s">
        <v>437</v>
      </c>
      <c r="F5259" t="s">
        <v>6228</v>
      </c>
      <c r="G5259">
        <v>2023</v>
      </c>
      <c r="H5259" t="s">
        <v>8885</v>
      </c>
    </row>
    <row r="5260" spans="1:8" hidden="1" x14ac:dyDescent="0.3">
      <c r="A5260" t="s">
        <v>19373</v>
      </c>
      <c r="B5260" s="1">
        <v>38845</v>
      </c>
      <c r="C5260" t="s">
        <v>9</v>
      </c>
      <c r="D5260" t="s">
        <v>19374</v>
      </c>
      <c r="E5260" t="s">
        <v>437</v>
      </c>
      <c r="F5260" t="s">
        <v>6228</v>
      </c>
      <c r="G5260">
        <v>2023</v>
      </c>
      <c r="H5260" t="s">
        <v>8885</v>
      </c>
    </row>
    <row r="5261" spans="1:8" hidden="1" x14ac:dyDescent="0.3">
      <c r="A5261" t="s">
        <v>19375</v>
      </c>
      <c r="B5261" s="1">
        <v>38898</v>
      </c>
      <c r="C5261" t="s">
        <v>9</v>
      </c>
      <c r="D5261" t="s">
        <v>19376</v>
      </c>
      <c r="E5261" t="s">
        <v>437</v>
      </c>
      <c r="F5261" t="s">
        <v>6228</v>
      </c>
      <c r="G5261">
        <v>2023</v>
      </c>
      <c r="H5261" t="s">
        <v>8885</v>
      </c>
    </row>
    <row r="5262" spans="1:8" hidden="1" x14ac:dyDescent="0.3">
      <c r="A5262" t="s">
        <v>19377</v>
      </c>
      <c r="B5262" s="1">
        <v>38811</v>
      </c>
      <c r="C5262" t="s">
        <v>9</v>
      </c>
      <c r="D5262" t="s">
        <v>19378</v>
      </c>
      <c r="E5262" t="s">
        <v>437</v>
      </c>
      <c r="F5262" t="s">
        <v>6228</v>
      </c>
      <c r="G5262">
        <v>2023</v>
      </c>
      <c r="H5262" t="s">
        <v>8885</v>
      </c>
    </row>
    <row r="5263" spans="1:8" hidden="1" x14ac:dyDescent="0.3">
      <c r="A5263" t="s">
        <v>19379</v>
      </c>
      <c r="B5263" s="1">
        <v>38944</v>
      </c>
      <c r="C5263" t="s">
        <v>9</v>
      </c>
      <c r="D5263" t="s">
        <v>19380</v>
      </c>
      <c r="E5263" t="s">
        <v>437</v>
      </c>
      <c r="F5263" t="s">
        <v>6228</v>
      </c>
      <c r="G5263">
        <v>2023</v>
      </c>
      <c r="H5263" t="s">
        <v>8885</v>
      </c>
    </row>
    <row r="5264" spans="1:8" hidden="1" x14ac:dyDescent="0.3">
      <c r="A5264" t="s">
        <v>19381</v>
      </c>
      <c r="B5264" s="1">
        <v>38748</v>
      </c>
      <c r="C5264" t="s">
        <v>9</v>
      </c>
      <c r="D5264" t="s">
        <v>19382</v>
      </c>
      <c r="E5264" t="s">
        <v>437</v>
      </c>
      <c r="F5264" t="s">
        <v>6228</v>
      </c>
      <c r="G5264">
        <v>2023</v>
      </c>
      <c r="H5264" t="s">
        <v>8885</v>
      </c>
    </row>
    <row r="5265" spans="1:8" hidden="1" x14ac:dyDescent="0.3">
      <c r="A5265" t="s">
        <v>19383</v>
      </c>
      <c r="B5265" s="1">
        <v>38981</v>
      </c>
      <c r="C5265" t="s">
        <v>9</v>
      </c>
      <c r="D5265" t="s">
        <v>19384</v>
      </c>
      <c r="E5265" t="s">
        <v>437</v>
      </c>
      <c r="F5265" t="s">
        <v>6228</v>
      </c>
      <c r="G5265">
        <v>2023</v>
      </c>
      <c r="H5265" t="s">
        <v>8885</v>
      </c>
    </row>
    <row r="5266" spans="1:8" hidden="1" x14ac:dyDescent="0.3">
      <c r="A5266" t="s">
        <v>19385</v>
      </c>
      <c r="B5266" s="1">
        <v>38748</v>
      </c>
      <c r="C5266" t="s">
        <v>9</v>
      </c>
      <c r="D5266" t="s">
        <v>19386</v>
      </c>
      <c r="E5266" t="s">
        <v>437</v>
      </c>
      <c r="F5266" t="s">
        <v>6228</v>
      </c>
      <c r="G5266">
        <v>2023</v>
      </c>
      <c r="H5266" t="s">
        <v>8885</v>
      </c>
    </row>
    <row r="5267" spans="1:8" x14ac:dyDescent="0.3">
      <c r="A5267" t="s">
        <v>19387</v>
      </c>
      <c r="B5267" s="1">
        <v>38835</v>
      </c>
      <c r="C5267" t="s">
        <v>9</v>
      </c>
      <c r="D5267" t="s">
        <v>19388</v>
      </c>
      <c r="E5267" t="s">
        <v>137</v>
      </c>
      <c r="F5267" t="s">
        <v>6228</v>
      </c>
      <c r="G5267">
        <v>2023</v>
      </c>
      <c r="H5267" t="s">
        <v>8885</v>
      </c>
    </row>
    <row r="5268" spans="1:8" hidden="1" x14ac:dyDescent="0.3">
      <c r="A5268" t="s">
        <v>19389</v>
      </c>
      <c r="B5268" s="1">
        <v>38950</v>
      </c>
      <c r="C5268" t="s">
        <v>9</v>
      </c>
      <c r="D5268" t="s">
        <v>19390</v>
      </c>
      <c r="E5268" t="s">
        <v>11</v>
      </c>
      <c r="F5268" t="s">
        <v>6228</v>
      </c>
      <c r="G5268">
        <v>2023</v>
      </c>
      <c r="H5268" t="s">
        <v>8885</v>
      </c>
    </row>
    <row r="5269" spans="1:8" hidden="1" x14ac:dyDescent="0.3">
      <c r="A5269" t="s">
        <v>19391</v>
      </c>
      <c r="B5269" s="1">
        <v>38995</v>
      </c>
      <c r="C5269" t="s">
        <v>9</v>
      </c>
      <c r="D5269" t="s">
        <v>19392</v>
      </c>
      <c r="E5269" t="s">
        <v>11</v>
      </c>
      <c r="F5269" t="s">
        <v>6228</v>
      </c>
      <c r="G5269">
        <v>2023</v>
      </c>
      <c r="H5269" t="s">
        <v>8885</v>
      </c>
    </row>
    <row r="5270" spans="1:8" hidden="1" x14ac:dyDescent="0.3">
      <c r="A5270" t="s">
        <v>19393</v>
      </c>
      <c r="B5270" s="1">
        <v>39028</v>
      </c>
      <c r="C5270" t="s">
        <v>9</v>
      </c>
      <c r="D5270" t="s">
        <v>19394</v>
      </c>
      <c r="E5270" t="s">
        <v>11</v>
      </c>
      <c r="F5270" t="s">
        <v>6228</v>
      </c>
      <c r="G5270">
        <v>2023</v>
      </c>
      <c r="H5270" t="s">
        <v>8885</v>
      </c>
    </row>
    <row r="5271" spans="1:8" hidden="1" x14ac:dyDescent="0.3">
      <c r="A5271" t="s">
        <v>19395</v>
      </c>
      <c r="B5271" s="1">
        <v>39034</v>
      </c>
      <c r="C5271" t="s">
        <v>9</v>
      </c>
      <c r="D5271" t="s">
        <v>19396</v>
      </c>
      <c r="E5271" t="s">
        <v>11</v>
      </c>
      <c r="F5271" t="s">
        <v>6228</v>
      </c>
      <c r="G5271">
        <v>2023</v>
      </c>
      <c r="H5271" t="s">
        <v>8885</v>
      </c>
    </row>
    <row r="5272" spans="1:8" hidden="1" x14ac:dyDescent="0.3">
      <c r="A5272" t="s">
        <v>19397</v>
      </c>
      <c r="B5272" s="1">
        <v>38936</v>
      </c>
      <c r="C5272" t="s">
        <v>9</v>
      </c>
      <c r="D5272" t="s">
        <v>19398</v>
      </c>
      <c r="E5272" t="s">
        <v>11</v>
      </c>
      <c r="F5272" t="s">
        <v>6228</v>
      </c>
      <c r="G5272">
        <v>2023</v>
      </c>
      <c r="H5272" t="s">
        <v>8885</v>
      </c>
    </row>
    <row r="5273" spans="1:8" hidden="1" x14ac:dyDescent="0.3">
      <c r="A5273" t="s">
        <v>19399</v>
      </c>
      <c r="B5273" s="1">
        <v>39036</v>
      </c>
      <c r="C5273" t="s">
        <v>9</v>
      </c>
      <c r="D5273" t="s">
        <v>19400</v>
      </c>
      <c r="E5273" t="s">
        <v>11</v>
      </c>
      <c r="F5273" t="s">
        <v>6228</v>
      </c>
      <c r="G5273">
        <v>2023</v>
      </c>
      <c r="H5273" t="s">
        <v>8885</v>
      </c>
    </row>
    <row r="5274" spans="1:8" hidden="1" x14ac:dyDescent="0.3">
      <c r="A5274" t="s">
        <v>19401</v>
      </c>
      <c r="B5274" s="1">
        <v>39337</v>
      </c>
      <c r="C5274" t="s">
        <v>9</v>
      </c>
      <c r="D5274" t="s">
        <v>19402</v>
      </c>
      <c r="E5274" t="s">
        <v>114</v>
      </c>
      <c r="F5274" t="s">
        <v>6228</v>
      </c>
      <c r="G5274">
        <v>2023</v>
      </c>
      <c r="H5274" t="s">
        <v>8885</v>
      </c>
    </row>
    <row r="5275" spans="1:8" hidden="1" x14ac:dyDescent="0.3">
      <c r="A5275" t="s">
        <v>19403</v>
      </c>
      <c r="B5275" s="1">
        <v>39190</v>
      </c>
      <c r="C5275" t="s">
        <v>9</v>
      </c>
      <c r="D5275" t="s">
        <v>19404</v>
      </c>
      <c r="E5275" t="s">
        <v>359</v>
      </c>
      <c r="F5275" t="s">
        <v>6228</v>
      </c>
      <c r="G5275">
        <v>2023</v>
      </c>
      <c r="H5275" t="s">
        <v>8885</v>
      </c>
    </row>
    <row r="5276" spans="1:8" hidden="1" x14ac:dyDescent="0.3">
      <c r="A5276" t="s">
        <v>17374</v>
      </c>
      <c r="B5276" s="1">
        <v>39361</v>
      </c>
      <c r="C5276" t="s">
        <v>9</v>
      </c>
      <c r="D5276" t="s">
        <v>17375</v>
      </c>
      <c r="E5276" t="s">
        <v>359</v>
      </c>
      <c r="F5276" t="s">
        <v>6228</v>
      </c>
      <c r="G5276">
        <v>2023</v>
      </c>
      <c r="H5276" t="s">
        <v>8885</v>
      </c>
    </row>
    <row r="5277" spans="1:8" x14ac:dyDescent="0.3">
      <c r="A5277" t="s">
        <v>19405</v>
      </c>
      <c r="B5277" s="1">
        <v>38750</v>
      </c>
      <c r="C5277" t="s">
        <v>9</v>
      </c>
      <c r="D5277" t="s">
        <v>19406</v>
      </c>
      <c r="E5277" t="s">
        <v>137</v>
      </c>
      <c r="F5277" t="s">
        <v>6228</v>
      </c>
      <c r="G5277">
        <v>2023</v>
      </c>
      <c r="H5277" t="s">
        <v>8885</v>
      </c>
    </row>
    <row r="5278" spans="1:8" x14ac:dyDescent="0.3">
      <c r="A5278" t="s">
        <v>19407</v>
      </c>
      <c r="B5278" s="1">
        <v>39283</v>
      </c>
      <c r="C5278" t="s">
        <v>9</v>
      </c>
      <c r="D5278" t="s">
        <v>19408</v>
      </c>
      <c r="E5278" t="s">
        <v>137</v>
      </c>
      <c r="F5278" t="s">
        <v>6228</v>
      </c>
      <c r="G5278">
        <v>2023</v>
      </c>
      <c r="H5278" t="s">
        <v>8885</v>
      </c>
    </row>
    <row r="5279" spans="1:8" x14ac:dyDescent="0.3">
      <c r="A5279" t="s">
        <v>19409</v>
      </c>
      <c r="B5279" s="1">
        <v>39227</v>
      </c>
      <c r="C5279" t="s">
        <v>9</v>
      </c>
      <c r="D5279" t="s">
        <v>19410</v>
      </c>
      <c r="E5279" t="s">
        <v>137</v>
      </c>
      <c r="F5279" t="s">
        <v>6228</v>
      </c>
      <c r="G5279">
        <v>2023</v>
      </c>
      <c r="H5279" t="s">
        <v>8885</v>
      </c>
    </row>
    <row r="5280" spans="1:8" hidden="1" x14ac:dyDescent="0.3">
      <c r="A5280" t="s">
        <v>19411</v>
      </c>
      <c r="B5280" s="1">
        <v>39012</v>
      </c>
      <c r="C5280" t="s">
        <v>9</v>
      </c>
      <c r="D5280" t="s">
        <v>19412</v>
      </c>
      <c r="E5280" t="s">
        <v>531</v>
      </c>
      <c r="F5280" t="s">
        <v>6228</v>
      </c>
      <c r="G5280">
        <v>2023</v>
      </c>
      <c r="H5280" t="s">
        <v>8885</v>
      </c>
    </row>
    <row r="5281" spans="1:8" hidden="1" x14ac:dyDescent="0.3">
      <c r="A5281" t="s">
        <v>19413</v>
      </c>
      <c r="B5281" s="1">
        <v>38889</v>
      </c>
      <c r="C5281" t="s">
        <v>9</v>
      </c>
      <c r="D5281" t="s">
        <v>19414</v>
      </c>
      <c r="E5281" t="s">
        <v>28</v>
      </c>
      <c r="F5281" t="s">
        <v>6228</v>
      </c>
      <c r="G5281">
        <v>2023</v>
      </c>
      <c r="H5281" t="s">
        <v>8885</v>
      </c>
    </row>
    <row r="5282" spans="1:8" hidden="1" x14ac:dyDescent="0.3">
      <c r="A5282" t="s">
        <v>19415</v>
      </c>
      <c r="B5282" s="1">
        <v>39015</v>
      </c>
      <c r="C5282" t="s">
        <v>9</v>
      </c>
      <c r="D5282" t="s">
        <v>19416</v>
      </c>
      <c r="E5282" t="s">
        <v>28</v>
      </c>
      <c r="F5282" t="s">
        <v>6228</v>
      </c>
      <c r="G5282">
        <v>2023</v>
      </c>
      <c r="H5282" t="s">
        <v>8885</v>
      </c>
    </row>
    <row r="5283" spans="1:8" hidden="1" x14ac:dyDescent="0.3">
      <c r="A5283" t="s">
        <v>19417</v>
      </c>
      <c r="B5283" s="1">
        <v>39056</v>
      </c>
      <c r="C5283" t="s">
        <v>9</v>
      </c>
      <c r="D5283" t="s">
        <v>19418</v>
      </c>
      <c r="E5283" t="s">
        <v>11</v>
      </c>
      <c r="F5283" t="s">
        <v>6228</v>
      </c>
      <c r="G5283">
        <v>2023</v>
      </c>
      <c r="H5283" t="s">
        <v>8885</v>
      </c>
    </row>
    <row r="5284" spans="1:8" hidden="1" x14ac:dyDescent="0.3">
      <c r="A5284" t="s">
        <v>19419</v>
      </c>
      <c r="B5284" s="1">
        <v>39334</v>
      </c>
      <c r="C5284" t="s">
        <v>9</v>
      </c>
      <c r="D5284" t="s">
        <v>19420</v>
      </c>
      <c r="E5284" t="s">
        <v>528</v>
      </c>
      <c r="F5284" t="s">
        <v>6228</v>
      </c>
      <c r="G5284">
        <v>2023</v>
      </c>
      <c r="H5284" t="s">
        <v>8885</v>
      </c>
    </row>
    <row r="5285" spans="1:8" hidden="1" x14ac:dyDescent="0.3">
      <c r="A5285" t="s">
        <v>19421</v>
      </c>
      <c r="B5285" s="1">
        <v>38999</v>
      </c>
      <c r="C5285" t="s">
        <v>9</v>
      </c>
      <c r="D5285" t="s">
        <v>19422</v>
      </c>
      <c r="E5285" t="s">
        <v>359</v>
      </c>
      <c r="F5285" t="s">
        <v>6228</v>
      </c>
      <c r="G5285">
        <v>2023</v>
      </c>
      <c r="H5285" t="s">
        <v>8885</v>
      </c>
    </row>
    <row r="5286" spans="1:8" hidden="1" x14ac:dyDescent="0.3">
      <c r="A5286" t="s">
        <v>19423</v>
      </c>
      <c r="B5286" s="1">
        <v>38822</v>
      </c>
      <c r="C5286" t="s">
        <v>9</v>
      </c>
      <c r="D5286" t="s">
        <v>19424</v>
      </c>
      <c r="E5286" t="s">
        <v>359</v>
      </c>
      <c r="F5286" t="s">
        <v>6228</v>
      </c>
      <c r="G5286">
        <v>2023</v>
      </c>
      <c r="H5286" t="s">
        <v>8885</v>
      </c>
    </row>
    <row r="5287" spans="1:8" hidden="1" x14ac:dyDescent="0.3">
      <c r="A5287" t="s">
        <v>19425</v>
      </c>
      <c r="B5287" s="1">
        <v>38939</v>
      </c>
      <c r="C5287" t="s">
        <v>9</v>
      </c>
      <c r="D5287" t="s">
        <v>19426</v>
      </c>
      <c r="E5287" t="s">
        <v>359</v>
      </c>
      <c r="F5287" t="s">
        <v>6228</v>
      </c>
      <c r="G5287">
        <v>2023</v>
      </c>
      <c r="H5287" t="s">
        <v>8885</v>
      </c>
    </row>
    <row r="5288" spans="1:8" hidden="1" x14ac:dyDescent="0.3">
      <c r="A5288" t="s">
        <v>19427</v>
      </c>
      <c r="B5288" s="1">
        <v>39042</v>
      </c>
      <c r="C5288" t="s">
        <v>9</v>
      </c>
      <c r="D5288" t="s">
        <v>19428</v>
      </c>
      <c r="E5288" t="s">
        <v>359</v>
      </c>
      <c r="F5288" t="s">
        <v>6228</v>
      </c>
      <c r="G5288">
        <v>2023</v>
      </c>
      <c r="H5288" t="s">
        <v>8885</v>
      </c>
    </row>
    <row r="5289" spans="1:8" hidden="1" x14ac:dyDescent="0.3">
      <c r="A5289" t="s">
        <v>19429</v>
      </c>
      <c r="B5289" s="1">
        <v>38675</v>
      </c>
      <c r="C5289" t="s">
        <v>9</v>
      </c>
      <c r="D5289" t="s">
        <v>19430</v>
      </c>
      <c r="E5289" t="s">
        <v>359</v>
      </c>
      <c r="F5289" t="s">
        <v>6228</v>
      </c>
      <c r="G5289">
        <v>2023</v>
      </c>
      <c r="H5289" t="s">
        <v>8885</v>
      </c>
    </row>
    <row r="5290" spans="1:8" hidden="1" x14ac:dyDescent="0.3">
      <c r="A5290" t="s">
        <v>19431</v>
      </c>
      <c r="B5290" s="1">
        <v>39215</v>
      </c>
      <c r="C5290" t="s">
        <v>9</v>
      </c>
      <c r="D5290" t="s">
        <v>19432</v>
      </c>
      <c r="E5290" t="s">
        <v>528</v>
      </c>
      <c r="F5290" t="s">
        <v>6228</v>
      </c>
      <c r="G5290">
        <v>2023</v>
      </c>
      <c r="H5290" t="s">
        <v>8885</v>
      </c>
    </row>
    <row r="5291" spans="1:8" hidden="1" x14ac:dyDescent="0.3">
      <c r="A5291" t="s">
        <v>19433</v>
      </c>
      <c r="B5291" s="1">
        <v>38950</v>
      </c>
      <c r="C5291" t="s">
        <v>9</v>
      </c>
      <c r="D5291" t="s">
        <v>19434</v>
      </c>
      <c r="E5291" t="s">
        <v>11</v>
      </c>
      <c r="F5291" t="s">
        <v>6228</v>
      </c>
      <c r="G5291">
        <v>2023</v>
      </c>
      <c r="H5291" t="s">
        <v>8885</v>
      </c>
    </row>
    <row r="5292" spans="1:8" x14ac:dyDescent="0.3">
      <c r="A5292" t="s">
        <v>19435</v>
      </c>
      <c r="B5292" s="1">
        <v>39092</v>
      </c>
      <c r="C5292" t="s">
        <v>9</v>
      </c>
      <c r="D5292" t="s">
        <v>19436</v>
      </c>
      <c r="E5292" t="s">
        <v>137</v>
      </c>
      <c r="F5292" t="s">
        <v>6228</v>
      </c>
      <c r="G5292">
        <v>2023</v>
      </c>
      <c r="H5292" t="s">
        <v>8885</v>
      </c>
    </row>
    <row r="5293" spans="1:8" x14ac:dyDescent="0.3">
      <c r="A5293" t="s">
        <v>19437</v>
      </c>
      <c r="B5293" s="1">
        <v>39218</v>
      </c>
      <c r="C5293" t="s">
        <v>9</v>
      </c>
      <c r="D5293" t="s">
        <v>19438</v>
      </c>
      <c r="E5293" t="s">
        <v>137</v>
      </c>
      <c r="F5293" t="s">
        <v>6228</v>
      </c>
      <c r="G5293">
        <v>2023</v>
      </c>
      <c r="H5293" t="s">
        <v>8885</v>
      </c>
    </row>
    <row r="5294" spans="1:8" hidden="1" x14ac:dyDescent="0.3">
      <c r="A5294" t="s">
        <v>19439</v>
      </c>
      <c r="B5294" s="1">
        <v>38984</v>
      </c>
      <c r="C5294" t="s">
        <v>9</v>
      </c>
      <c r="D5294" t="s">
        <v>19440</v>
      </c>
      <c r="E5294" t="s">
        <v>730</v>
      </c>
      <c r="F5294" t="s">
        <v>6228</v>
      </c>
      <c r="G5294">
        <v>2023</v>
      </c>
      <c r="H5294" t="s">
        <v>8885</v>
      </c>
    </row>
    <row r="5295" spans="1:8" hidden="1" x14ac:dyDescent="0.3">
      <c r="A5295" t="s">
        <v>19441</v>
      </c>
      <c r="B5295" s="1">
        <v>38743</v>
      </c>
      <c r="C5295" t="s">
        <v>9</v>
      </c>
      <c r="D5295" t="s">
        <v>19442</v>
      </c>
      <c r="E5295" t="s">
        <v>730</v>
      </c>
      <c r="F5295" t="s">
        <v>6228</v>
      </c>
      <c r="G5295">
        <v>2023</v>
      </c>
      <c r="H5295" t="s">
        <v>8885</v>
      </c>
    </row>
    <row r="5296" spans="1:8" hidden="1" x14ac:dyDescent="0.3">
      <c r="A5296" t="s">
        <v>19443</v>
      </c>
      <c r="B5296" s="1">
        <v>38997</v>
      </c>
      <c r="C5296" t="s">
        <v>9</v>
      </c>
      <c r="D5296" t="s">
        <v>19444</v>
      </c>
      <c r="E5296" t="s">
        <v>730</v>
      </c>
      <c r="F5296" t="s">
        <v>6228</v>
      </c>
      <c r="G5296">
        <v>2023</v>
      </c>
      <c r="H5296" t="s">
        <v>8885</v>
      </c>
    </row>
    <row r="5297" spans="1:8" hidden="1" x14ac:dyDescent="0.3">
      <c r="A5297" t="s">
        <v>19445</v>
      </c>
      <c r="B5297" s="1">
        <v>38974</v>
      </c>
      <c r="C5297" t="s">
        <v>9</v>
      </c>
      <c r="D5297" t="s">
        <v>19446</v>
      </c>
      <c r="E5297" t="s">
        <v>730</v>
      </c>
      <c r="F5297" t="s">
        <v>6228</v>
      </c>
      <c r="G5297">
        <v>2023</v>
      </c>
      <c r="H5297" t="s">
        <v>8885</v>
      </c>
    </row>
    <row r="5298" spans="1:8" x14ac:dyDescent="0.3">
      <c r="A5298" t="s">
        <v>19447</v>
      </c>
      <c r="B5298" s="1">
        <v>38978</v>
      </c>
      <c r="C5298" t="s">
        <v>9</v>
      </c>
      <c r="D5298" t="s">
        <v>19448</v>
      </c>
      <c r="E5298" t="s">
        <v>137</v>
      </c>
      <c r="F5298" t="s">
        <v>6228</v>
      </c>
      <c r="G5298">
        <v>2023</v>
      </c>
      <c r="H5298" t="s">
        <v>8885</v>
      </c>
    </row>
    <row r="5299" spans="1:8" x14ac:dyDescent="0.3">
      <c r="A5299" t="s">
        <v>19449</v>
      </c>
      <c r="B5299" s="1">
        <v>38939</v>
      </c>
      <c r="C5299" t="s">
        <v>9</v>
      </c>
      <c r="D5299" t="s">
        <v>19450</v>
      </c>
      <c r="E5299" t="s">
        <v>137</v>
      </c>
      <c r="F5299" t="s">
        <v>6228</v>
      </c>
      <c r="G5299">
        <v>2023</v>
      </c>
      <c r="H5299" t="s">
        <v>8885</v>
      </c>
    </row>
    <row r="5300" spans="1:8" x14ac:dyDescent="0.3">
      <c r="A5300" t="s">
        <v>19451</v>
      </c>
      <c r="B5300" s="1">
        <v>38962</v>
      </c>
      <c r="C5300" t="s">
        <v>9</v>
      </c>
      <c r="D5300" t="s">
        <v>19452</v>
      </c>
      <c r="E5300" t="s">
        <v>137</v>
      </c>
      <c r="F5300" t="s">
        <v>6228</v>
      </c>
      <c r="G5300">
        <v>2023</v>
      </c>
      <c r="H5300" t="s">
        <v>8885</v>
      </c>
    </row>
    <row r="5301" spans="1:8" x14ac:dyDescent="0.3">
      <c r="A5301" t="s">
        <v>19453</v>
      </c>
      <c r="B5301" s="1">
        <v>39118</v>
      </c>
      <c r="C5301" t="s">
        <v>9</v>
      </c>
      <c r="D5301" t="s">
        <v>19454</v>
      </c>
      <c r="E5301" t="s">
        <v>137</v>
      </c>
      <c r="F5301" t="s">
        <v>6228</v>
      </c>
      <c r="G5301">
        <v>2023</v>
      </c>
      <c r="H5301" t="s">
        <v>8885</v>
      </c>
    </row>
    <row r="5302" spans="1:8" x14ac:dyDescent="0.3">
      <c r="A5302" t="s">
        <v>19455</v>
      </c>
      <c r="B5302" s="1">
        <v>38996</v>
      </c>
      <c r="C5302" t="s">
        <v>9</v>
      </c>
      <c r="D5302" t="s">
        <v>19456</v>
      </c>
      <c r="E5302" t="s">
        <v>137</v>
      </c>
      <c r="F5302" t="s">
        <v>6228</v>
      </c>
      <c r="G5302">
        <v>2023</v>
      </c>
      <c r="H5302" t="s">
        <v>8885</v>
      </c>
    </row>
    <row r="5303" spans="1:8" x14ac:dyDescent="0.3">
      <c r="A5303" t="s">
        <v>19457</v>
      </c>
      <c r="B5303" s="1">
        <v>39017</v>
      </c>
      <c r="C5303" t="s">
        <v>9</v>
      </c>
      <c r="D5303" t="s">
        <v>19458</v>
      </c>
      <c r="E5303" t="s">
        <v>137</v>
      </c>
      <c r="F5303" t="s">
        <v>6228</v>
      </c>
      <c r="G5303">
        <v>2023</v>
      </c>
      <c r="H5303" t="s">
        <v>8885</v>
      </c>
    </row>
    <row r="5304" spans="1:8" hidden="1" x14ac:dyDescent="0.3">
      <c r="A5304" t="s">
        <v>19459</v>
      </c>
      <c r="B5304" s="1">
        <v>39408</v>
      </c>
      <c r="C5304" t="s">
        <v>9</v>
      </c>
      <c r="D5304" t="s">
        <v>19460</v>
      </c>
      <c r="E5304" t="s">
        <v>11</v>
      </c>
      <c r="F5304" t="s">
        <v>6228</v>
      </c>
      <c r="G5304">
        <v>2023</v>
      </c>
      <c r="H5304" t="s">
        <v>8885</v>
      </c>
    </row>
    <row r="5305" spans="1:8" hidden="1" x14ac:dyDescent="0.3">
      <c r="A5305" t="s">
        <v>19461</v>
      </c>
      <c r="B5305" s="1">
        <v>39077</v>
      </c>
      <c r="C5305" t="s">
        <v>9</v>
      </c>
      <c r="D5305" t="s">
        <v>19462</v>
      </c>
      <c r="E5305" t="s">
        <v>11</v>
      </c>
      <c r="F5305" t="s">
        <v>6228</v>
      </c>
      <c r="G5305">
        <v>2023</v>
      </c>
      <c r="H5305" t="s">
        <v>8885</v>
      </c>
    </row>
    <row r="5306" spans="1:8" hidden="1" x14ac:dyDescent="0.3">
      <c r="A5306" t="s">
        <v>19463</v>
      </c>
      <c r="B5306" s="1">
        <v>39399</v>
      </c>
      <c r="C5306" t="s">
        <v>9</v>
      </c>
      <c r="D5306" t="s">
        <v>19464</v>
      </c>
      <c r="E5306" t="s">
        <v>11</v>
      </c>
      <c r="F5306" t="s">
        <v>6228</v>
      </c>
      <c r="G5306">
        <v>2023</v>
      </c>
      <c r="H5306" t="s">
        <v>8885</v>
      </c>
    </row>
    <row r="5307" spans="1:8" hidden="1" x14ac:dyDescent="0.3">
      <c r="A5307" t="s">
        <v>19465</v>
      </c>
      <c r="B5307" s="1">
        <v>39308</v>
      </c>
      <c r="C5307" t="s">
        <v>9</v>
      </c>
      <c r="D5307" t="s">
        <v>19466</v>
      </c>
      <c r="E5307" t="s">
        <v>11</v>
      </c>
      <c r="F5307" t="s">
        <v>6228</v>
      </c>
      <c r="G5307">
        <v>2023</v>
      </c>
      <c r="H5307" t="s">
        <v>8885</v>
      </c>
    </row>
    <row r="5308" spans="1:8" hidden="1" x14ac:dyDescent="0.3">
      <c r="A5308" t="s">
        <v>19467</v>
      </c>
      <c r="B5308" s="1">
        <v>39308</v>
      </c>
      <c r="C5308" t="s">
        <v>9</v>
      </c>
      <c r="D5308" t="s">
        <v>19468</v>
      </c>
      <c r="E5308" t="s">
        <v>11</v>
      </c>
      <c r="F5308" t="s">
        <v>6228</v>
      </c>
      <c r="G5308">
        <v>2023</v>
      </c>
      <c r="H5308" t="s">
        <v>8885</v>
      </c>
    </row>
    <row r="5309" spans="1:8" hidden="1" x14ac:dyDescent="0.3">
      <c r="A5309" t="s">
        <v>19469</v>
      </c>
      <c r="B5309" s="1">
        <v>39220</v>
      </c>
      <c r="C5309" t="s">
        <v>9</v>
      </c>
      <c r="D5309" t="s">
        <v>19470</v>
      </c>
      <c r="E5309" t="s">
        <v>11</v>
      </c>
      <c r="F5309" t="s">
        <v>6228</v>
      </c>
      <c r="G5309">
        <v>2023</v>
      </c>
      <c r="H5309" t="s">
        <v>8885</v>
      </c>
    </row>
    <row r="5310" spans="1:8" hidden="1" x14ac:dyDescent="0.3">
      <c r="A5310" t="s">
        <v>19471</v>
      </c>
      <c r="B5310" s="1">
        <v>39308</v>
      </c>
      <c r="C5310" t="s">
        <v>9</v>
      </c>
      <c r="D5310" t="s">
        <v>19472</v>
      </c>
      <c r="E5310" t="s">
        <v>11</v>
      </c>
      <c r="F5310" t="s">
        <v>6228</v>
      </c>
      <c r="G5310">
        <v>2023</v>
      </c>
      <c r="H5310" t="s">
        <v>8885</v>
      </c>
    </row>
    <row r="5311" spans="1:8" hidden="1" x14ac:dyDescent="0.3">
      <c r="A5311" t="s">
        <v>19473</v>
      </c>
      <c r="B5311" s="1">
        <v>39259</v>
      </c>
      <c r="C5311" t="s">
        <v>9</v>
      </c>
      <c r="D5311" t="s">
        <v>19474</v>
      </c>
      <c r="E5311" t="s">
        <v>11</v>
      </c>
      <c r="F5311" t="s">
        <v>6228</v>
      </c>
      <c r="G5311">
        <v>2023</v>
      </c>
      <c r="H5311" t="s">
        <v>8885</v>
      </c>
    </row>
    <row r="5312" spans="1:8" hidden="1" x14ac:dyDescent="0.3">
      <c r="A5312" t="s">
        <v>19475</v>
      </c>
      <c r="B5312" s="1">
        <v>39205</v>
      </c>
      <c r="C5312" t="s">
        <v>9</v>
      </c>
      <c r="D5312" t="s">
        <v>19476</v>
      </c>
      <c r="E5312" t="s">
        <v>11</v>
      </c>
      <c r="F5312" t="s">
        <v>6228</v>
      </c>
      <c r="G5312">
        <v>2023</v>
      </c>
      <c r="H5312" t="s">
        <v>8885</v>
      </c>
    </row>
    <row r="5313" spans="1:8" hidden="1" x14ac:dyDescent="0.3">
      <c r="A5313" t="s">
        <v>19477</v>
      </c>
      <c r="B5313" s="1">
        <v>39255</v>
      </c>
      <c r="C5313" t="s">
        <v>9</v>
      </c>
      <c r="D5313" t="s">
        <v>19478</v>
      </c>
      <c r="E5313" t="s">
        <v>11</v>
      </c>
      <c r="F5313" t="s">
        <v>6228</v>
      </c>
      <c r="G5313">
        <v>2023</v>
      </c>
      <c r="H5313" t="s">
        <v>8885</v>
      </c>
    </row>
    <row r="5314" spans="1:8" hidden="1" x14ac:dyDescent="0.3">
      <c r="A5314" t="s">
        <v>19479</v>
      </c>
      <c r="B5314" s="1">
        <v>38876</v>
      </c>
      <c r="C5314" t="s">
        <v>9</v>
      </c>
      <c r="D5314" t="s">
        <v>19480</v>
      </c>
      <c r="E5314" t="s">
        <v>11</v>
      </c>
      <c r="F5314" t="s">
        <v>6228</v>
      </c>
      <c r="G5314">
        <v>2023</v>
      </c>
      <c r="H5314" t="s">
        <v>8885</v>
      </c>
    </row>
    <row r="5315" spans="1:8" hidden="1" x14ac:dyDescent="0.3">
      <c r="A5315" t="s">
        <v>19481</v>
      </c>
      <c r="B5315" s="1">
        <v>39021</v>
      </c>
      <c r="C5315" t="s">
        <v>9</v>
      </c>
      <c r="D5315" t="s">
        <v>19482</v>
      </c>
      <c r="E5315" t="s">
        <v>359</v>
      </c>
      <c r="F5315" t="s">
        <v>6228</v>
      </c>
      <c r="G5315">
        <v>2023</v>
      </c>
      <c r="H5315" t="s">
        <v>8885</v>
      </c>
    </row>
    <row r="5316" spans="1:8" hidden="1" x14ac:dyDescent="0.3">
      <c r="A5316" t="s">
        <v>19483</v>
      </c>
      <c r="B5316" s="1">
        <v>39139</v>
      </c>
      <c r="C5316" t="s">
        <v>9</v>
      </c>
      <c r="D5316" t="s">
        <v>19484</v>
      </c>
      <c r="E5316" t="s">
        <v>2263</v>
      </c>
      <c r="F5316" t="s">
        <v>6228</v>
      </c>
      <c r="G5316">
        <v>2023</v>
      </c>
      <c r="H5316" t="s">
        <v>8885</v>
      </c>
    </row>
    <row r="5317" spans="1:8" hidden="1" x14ac:dyDescent="0.3">
      <c r="A5317" t="s">
        <v>19485</v>
      </c>
      <c r="B5317" s="1">
        <v>39109</v>
      </c>
      <c r="C5317" t="s">
        <v>9</v>
      </c>
      <c r="D5317" t="s">
        <v>19486</v>
      </c>
      <c r="E5317" t="s">
        <v>2263</v>
      </c>
      <c r="F5317" t="s">
        <v>6228</v>
      </c>
      <c r="G5317">
        <v>2023</v>
      </c>
      <c r="H5317" t="s">
        <v>8885</v>
      </c>
    </row>
    <row r="5318" spans="1:8" hidden="1" x14ac:dyDescent="0.3">
      <c r="A5318" t="s">
        <v>19487</v>
      </c>
      <c r="B5318" s="1">
        <v>39336</v>
      </c>
      <c r="C5318" t="s">
        <v>9</v>
      </c>
      <c r="D5318" t="s">
        <v>19488</v>
      </c>
      <c r="E5318" t="s">
        <v>2263</v>
      </c>
      <c r="F5318" t="s">
        <v>6228</v>
      </c>
      <c r="G5318">
        <v>2023</v>
      </c>
      <c r="H5318" t="s">
        <v>8885</v>
      </c>
    </row>
    <row r="5319" spans="1:8" hidden="1" x14ac:dyDescent="0.3">
      <c r="A5319" t="s">
        <v>19489</v>
      </c>
      <c r="B5319" s="1">
        <v>39226</v>
      </c>
      <c r="C5319" t="s">
        <v>9</v>
      </c>
      <c r="D5319" t="s">
        <v>19490</v>
      </c>
      <c r="E5319" t="s">
        <v>73</v>
      </c>
      <c r="F5319" t="s">
        <v>6228</v>
      </c>
      <c r="G5319">
        <v>2023</v>
      </c>
      <c r="H5319" t="s">
        <v>8885</v>
      </c>
    </row>
    <row r="5320" spans="1:8" hidden="1" x14ac:dyDescent="0.3">
      <c r="A5320" t="s">
        <v>19491</v>
      </c>
      <c r="B5320" s="1">
        <v>39103</v>
      </c>
      <c r="C5320" t="s">
        <v>9</v>
      </c>
      <c r="D5320" t="s">
        <v>19492</v>
      </c>
      <c r="E5320" t="s">
        <v>73</v>
      </c>
      <c r="F5320" t="s">
        <v>6228</v>
      </c>
      <c r="G5320">
        <v>2023</v>
      </c>
      <c r="H5320" t="s">
        <v>8885</v>
      </c>
    </row>
    <row r="5321" spans="1:8" hidden="1" x14ac:dyDescent="0.3">
      <c r="A5321" t="s">
        <v>19493</v>
      </c>
      <c r="B5321" s="1">
        <v>39385</v>
      </c>
      <c r="C5321" t="s">
        <v>9</v>
      </c>
      <c r="D5321" t="s">
        <v>19494</v>
      </c>
      <c r="E5321" t="s">
        <v>73</v>
      </c>
      <c r="F5321" t="s">
        <v>6228</v>
      </c>
      <c r="G5321">
        <v>2023</v>
      </c>
      <c r="H5321" t="s">
        <v>8885</v>
      </c>
    </row>
    <row r="5322" spans="1:8" hidden="1" x14ac:dyDescent="0.3">
      <c r="A5322" t="s">
        <v>19495</v>
      </c>
      <c r="B5322" s="1">
        <v>39258</v>
      </c>
      <c r="C5322" t="s">
        <v>9</v>
      </c>
      <c r="D5322" t="s">
        <v>19496</v>
      </c>
      <c r="E5322" t="s">
        <v>528</v>
      </c>
      <c r="F5322" t="s">
        <v>6228</v>
      </c>
      <c r="G5322">
        <v>2023</v>
      </c>
      <c r="H5322" t="s">
        <v>8885</v>
      </c>
    </row>
    <row r="5323" spans="1:8" x14ac:dyDescent="0.3">
      <c r="A5323" t="s">
        <v>19497</v>
      </c>
      <c r="B5323" s="1">
        <v>38781</v>
      </c>
      <c r="C5323" t="s">
        <v>9</v>
      </c>
      <c r="D5323" t="s">
        <v>19498</v>
      </c>
      <c r="E5323" t="s">
        <v>137</v>
      </c>
      <c r="F5323" t="s">
        <v>6228</v>
      </c>
      <c r="G5323">
        <v>2023</v>
      </c>
      <c r="H5323" t="s">
        <v>8885</v>
      </c>
    </row>
    <row r="5324" spans="1:8" x14ac:dyDescent="0.3">
      <c r="A5324" t="s">
        <v>19499</v>
      </c>
      <c r="B5324" s="1">
        <v>39029</v>
      </c>
      <c r="C5324" t="s">
        <v>9</v>
      </c>
      <c r="D5324" t="s">
        <v>19500</v>
      </c>
      <c r="E5324" t="s">
        <v>137</v>
      </c>
      <c r="F5324" t="s">
        <v>6228</v>
      </c>
      <c r="G5324">
        <v>2023</v>
      </c>
      <c r="H5324" t="s">
        <v>8885</v>
      </c>
    </row>
    <row r="5325" spans="1:8" hidden="1" x14ac:dyDescent="0.3">
      <c r="A5325" t="s">
        <v>19501</v>
      </c>
      <c r="B5325" s="1">
        <v>38915</v>
      </c>
      <c r="C5325" t="s">
        <v>9</v>
      </c>
      <c r="D5325" t="s">
        <v>19502</v>
      </c>
      <c r="E5325" t="s">
        <v>11</v>
      </c>
      <c r="F5325" t="s">
        <v>6228</v>
      </c>
      <c r="G5325">
        <v>2023</v>
      </c>
      <c r="H5325" t="s">
        <v>8885</v>
      </c>
    </row>
    <row r="5326" spans="1:8" hidden="1" x14ac:dyDescent="0.3">
      <c r="A5326" t="s">
        <v>19503</v>
      </c>
      <c r="B5326" s="1">
        <v>38899</v>
      </c>
      <c r="C5326" t="s">
        <v>9</v>
      </c>
      <c r="D5326" t="s">
        <v>19504</v>
      </c>
      <c r="E5326" t="s">
        <v>11</v>
      </c>
      <c r="F5326" t="s">
        <v>6228</v>
      </c>
      <c r="G5326">
        <v>2023</v>
      </c>
      <c r="H5326" t="s">
        <v>8885</v>
      </c>
    </row>
    <row r="5327" spans="1:8" hidden="1" x14ac:dyDescent="0.3">
      <c r="A5327" t="s">
        <v>19505</v>
      </c>
      <c r="B5327" s="1">
        <v>38934</v>
      </c>
      <c r="C5327" t="s">
        <v>9</v>
      </c>
      <c r="D5327" t="s">
        <v>19506</v>
      </c>
      <c r="E5327" t="s">
        <v>11</v>
      </c>
      <c r="F5327" t="s">
        <v>6228</v>
      </c>
      <c r="G5327">
        <v>2023</v>
      </c>
      <c r="H5327" t="s">
        <v>8885</v>
      </c>
    </row>
    <row r="5328" spans="1:8" hidden="1" x14ac:dyDescent="0.3">
      <c r="A5328" t="s">
        <v>19507</v>
      </c>
      <c r="B5328" s="1">
        <v>39128</v>
      </c>
      <c r="C5328" t="s">
        <v>9</v>
      </c>
      <c r="D5328" t="s">
        <v>19508</v>
      </c>
      <c r="E5328" t="s">
        <v>11</v>
      </c>
      <c r="F5328" t="s">
        <v>6228</v>
      </c>
      <c r="G5328">
        <v>2023</v>
      </c>
      <c r="H5328" t="s">
        <v>8885</v>
      </c>
    </row>
    <row r="5329" spans="1:8" hidden="1" x14ac:dyDescent="0.3">
      <c r="A5329" t="s">
        <v>19509</v>
      </c>
      <c r="B5329" s="1">
        <v>39424</v>
      </c>
      <c r="C5329" t="s">
        <v>9</v>
      </c>
      <c r="D5329" t="s">
        <v>19510</v>
      </c>
      <c r="E5329" t="s">
        <v>11</v>
      </c>
      <c r="F5329" t="s">
        <v>6228</v>
      </c>
      <c r="G5329">
        <v>2023</v>
      </c>
      <c r="H5329" t="s">
        <v>8885</v>
      </c>
    </row>
    <row r="5330" spans="1:8" hidden="1" x14ac:dyDescent="0.3">
      <c r="A5330" t="s">
        <v>19511</v>
      </c>
      <c r="B5330" s="1">
        <v>39256</v>
      </c>
      <c r="C5330" t="s">
        <v>9</v>
      </c>
      <c r="D5330" t="s">
        <v>19512</v>
      </c>
      <c r="E5330" t="s">
        <v>11</v>
      </c>
      <c r="F5330" t="s">
        <v>6228</v>
      </c>
      <c r="G5330">
        <v>2023</v>
      </c>
      <c r="H5330" t="s">
        <v>8885</v>
      </c>
    </row>
    <row r="5331" spans="1:8" hidden="1" x14ac:dyDescent="0.3">
      <c r="A5331" t="s">
        <v>19513</v>
      </c>
      <c r="B5331" s="1">
        <v>39223</v>
      </c>
      <c r="C5331" t="s">
        <v>9</v>
      </c>
      <c r="D5331" t="s">
        <v>19514</v>
      </c>
      <c r="E5331" t="s">
        <v>73</v>
      </c>
      <c r="F5331" t="s">
        <v>6228</v>
      </c>
      <c r="G5331">
        <v>2023</v>
      </c>
      <c r="H5331" t="s">
        <v>8885</v>
      </c>
    </row>
    <row r="5332" spans="1:8" hidden="1" x14ac:dyDescent="0.3">
      <c r="A5332" t="s">
        <v>19515</v>
      </c>
      <c r="B5332" s="1">
        <v>39261</v>
      </c>
      <c r="C5332" t="s">
        <v>9</v>
      </c>
      <c r="D5332" t="s">
        <v>19516</v>
      </c>
      <c r="E5332" t="s">
        <v>73</v>
      </c>
      <c r="F5332" t="s">
        <v>6228</v>
      </c>
      <c r="G5332">
        <v>2023</v>
      </c>
      <c r="H5332" t="s">
        <v>8885</v>
      </c>
    </row>
    <row r="5333" spans="1:8" hidden="1" x14ac:dyDescent="0.3">
      <c r="A5333" t="s">
        <v>19517</v>
      </c>
      <c r="B5333" s="1">
        <v>39069</v>
      </c>
      <c r="C5333" t="s">
        <v>9</v>
      </c>
      <c r="D5333" t="s">
        <v>19518</v>
      </c>
      <c r="E5333" t="s">
        <v>677</v>
      </c>
      <c r="F5333" t="s">
        <v>6228</v>
      </c>
      <c r="G5333">
        <v>2023</v>
      </c>
      <c r="H5333" t="s">
        <v>8885</v>
      </c>
    </row>
    <row r="5334" spans="1:8" hidden="1" x14ac:dyDescent="0.3">
      <c r="A5334" t="s">
        <v>19519</v>
      </c>
      <c r="B5334" s="1">
        <v>38770</v>
      </c>
      <c r="C5334" t="s">
        <v>9</v>
      </c>
      <c r="D5334" t="s">
        <v>19520</v>
      </c>
      <c r="E5334" t="s">
        <v>730</v>
      </c>
      <c r="F5334" t="s">
        <v>6228</v>
      </c>
      <c r="G5334">
        <v>2023</v>
      </c>
      <c r="H5334" t="s">
        <v>8885</v>
      </c>
    </row>
    <row r="5335" spans="1:8" hidden="1" x14ac:dyDescent="0.3">
      <c r="A5335" t="s">
        <v>19521</v>
      </c>
      <c r="B5335" s="1">
        <v>39011</v>
      </c>
      <c r="C5335" t="s">
        <v>9</v>
      </c>
      <c r="D5335" t="s">
        <v>19522</v>
      </c>
      <c r="E5335" t="s">
        <v>730</v>
      </c>
      <c r="F5335" t="s">
        <v>6228</v>
      </c>
      <c r="G5335">
        <v>2023</v>
      </c>
      <c r="H5335" t="s">
        <v>8885</v>
      </c>
    </row>
    <row r="5336" spans="1:8" hidden="1" x14ac:dyDescent="0.3">
      <c r="A5336" t="s">
        <v>19523</v>
      </c>
      <c r="B5336" s="1">
        <v>38839</v>
      </c>
      <c r="C5336" t="s">
        <v>9</v>
      </c>
      <c r="D5336" t="s">
        <v>19524</v>
      </c>
      <c r="E5336" t="s">
        <v>11</v>
      </c>
      <c r="F5336" t="s">
        <v>6228</v>
      </c>
      <c r="G5336">
        <v>2023</v>
      </c>
      <c r="H5336" t="s">
        <v>8885</v>
      </c>
    </row>
    <row r="5337" spans="1:8" hidden="1" x14ac:dyDescent="0.3">
      <c r="A5337" t="s">
        <v>19525</v>
      </c>
      <c r="B5337" s="1">
        <v>38860</v>
      </c>
      <c r="C5337" t="s">
        <v>9</v>
      </c>
      <c r="D5337" t="s">
        <v>19526</v>
      </c>
      <c r="E5337" t="s">
        <v>11</v>
      </c>
      <c r="F5337" t="s">
        <v>6228</v>
      </c>
      <c r="G5337">
        <v>2023</v>
      </c>
      <c r="H5337" t="s">
        <v>8885</v>
      </c>
    </row>
    <row r="5338" spans="1:8" hidden="1" x14ac:dyDescent="0.3">
      <c r="A5338" t="s">
        <v>19527</v>
      </c>
      <c r="B5338" s="1">
        <v>39043</v>
      </c>
      <c r="C5338" t="s">
        <v>9</v>
      </c>
      <c r="D5338" t="s">
        <v>19528</v>
      </c>
      <c r="E5338" t="s">
        <v>11</v>
      </c>
      <c r="F5338" t="s">
        <v>6228</v>
      </c>
      <c r="G5338">
        <v>2023</v>
      </c>
      <c r="H5338" t="s">
        <v>8885</v>
      </c>
    </row>
    <row r="5339" spans="1:8" hidden="1" x14ac:dyDescent="0.3">
      <c r="A5339" t="s">
        <v>19529</v>
      </c>
      <c r="B5339" s="1">
        <v>39148</v>
      </c>
      <c r="C5339" t="s">
        <v>9</v>
      </c>
      <c r="D5339" t="s">
        <v>19530</v>
      </c>
      <c r="E5339" t="s">
        <v>11</v>
      </c>
      <c r="F5339" t="s">
        <v>6228</v>
      </c>
      <c r="G5339">
        <v>2023</v>
      </c>
      <c r="H5339" t="s">
        <v>8885</v>
      </c>
    </row>
    <row r="5340" spans="1:8" hidden="1" x14ac:dyDescent="0.3">
      <c r="A5340" t="s">
        <v>19531</v>
      </c>
      <c r="B5340" s="1">
        <v>39291</v>
      </c>
      <c r="C5340" t="s">
        <v>9</v>
      </c>
      <c r="D5340" t="s">
        <v>19532</v>
      </c>
      <c r="E5340" t="s">
        <v>11</v>
      </c>
      <c r="F5340" t="s">
        <v>6228</v>
      </c>
      <c r="G5340">
        <v>2023</v>
      </c>
      <c r="H5340" t="s">
        <v>8885</v>
      </c>
    </row>
    <row r="5341" spans="1:8" hidden="1" x14ac:dyDescent="0.3">
      <c r="A5341" t="s">
        <v>19533</v>
      </c>
      <c r="B5341" s="1">
        <v>38898</v>
      </c>
      <c r="C5341" t="s">
        <v>9</v>
      </c>
      <c r="D5341" t="s">
        <v>19534</v>
      </c>
      <c r="E5341" t="s">
        <v>11</v>
      </c>
      <c r="F5341" t="s">
        <v>6228</v>
      </c>
      <c r="G5341">
        <v>2023</v>
      </c>
      <c r="H5341" t="s">
        <v>8885</v>
      </c>
    </row>
    <row r="5342" spans="1:8" hidden="1" x14ac:dyDescent="0.3">
      <c r="A5342" t="s">
        <v>19535</v>
      </c>
      <c r="B5342" s="1">
        <v>39318</v>
      </c>
      <c r="C5342" t="s">
        <v>9</v>
      </c>
      <c r="D5342" t="s">
        <v>19536</v>
      </c>
      <c r="E5342" t="s">
        <v>11</v>
      </c>
      <c r="F5342" t="s">
        <v>6228</v>
      </c>
      <c r="G5342">
        <v>2023</v>
      </c>
      <c r="H5342" t="s">
        <v>8885</v>
      </c>
    </row>
    <row r="5343" spans="1:8" hidden="1" x14ac:dyDescent="0.3">
      <c r="A5343" t="s">
        <v>19537</v>
      </c>
      <c r="B5343" s="1">
        <v>39224</v>
      </c>
      <c r="C5343" t="s">
        <v>9</v>
      </c>
      <c r="D5343" t="s">
        <v>19538</v>
      </c>
      <c r="E5343" t="s">
        <v>2319</v>
      </c>
      <c r="F5343" t="s">
        <v>6228</v>
      </c>
      <c r="G5343">
        <v>2023</v>
      </c>
      <c r="H5343" t="s">
        <v>8885</v>
      </c>
    </row>
    <row r="5344" spans="1:8" hidden="1" x14ac:dyDescent="0.3">
      <c r="A5344" t="s">
        <v>19539</v>
      </c>
      <c r="B5344" s="1">
        <v>39094</v>
      </c>
      <c r="C5344" t="s">
        <v>9</v>
      </c>
      <c r="D5344" t="s">
        <v>19540</v>
      </c>
      <c r="E5344" t="s">
        <v>73</v>
      </c>
      <c r="F5344" t="s">
        <v>6228</v>
      </c>
      <c r="G5344">
        <v>2023</v>
      </c>
      <c r="H5344" t="s">
        <v>8885</v>
      </c>
    </row>
    <row r="5345" spans="1:8" hidden="1" x14ac:dyDescent="0.3">
      <c r="A5345" t="s">
        <v>19541</v>
      </c>
      <c r="B5345" s="1">
        <v>39109</v>
      </c>
      <c r="C5345" t="s">
        <v>9</v>
      </c>
      <c r="D5345" t="s">
        <v>19542</v>
      </c>
      <c r="E5345" t="s">
        <v>73</v>
      </c>
      <c r="F5345" t="s">
        <v>6228</v>
      </c>
      <c r="G5345">
        <v>2023</v>
      </c>
      <c r="H5345" t="s">
        <v>8885</v>
      </c>
    </row>
    <row r="5346" spans="1:8" hidden="1" x14ac:dyDescent="0.3">
      <c r="A5346" t="s">
        <v>19543</v>
      </c>
      <c r="B5346" s="1">
        <v>38911</v>
      </c>
      <c r="C5346" t="s">
        <v>9</v>
      </c>
      <c r="D5346" t="s">
        <v>19544</v>
      </c>
      <c r="E5346" t="s">
        <v>73</v>
      </c>
      <c r="F5346" t="s">
        <v>6228</v>
      </c>
      <c r="G5346">
        <v>2023</v>
      </c>
      <c r="H5346" t="s">
        <v>8885</v>
      </c>
    </row>
    <row r="5347" spans="1:8" hidden="1" x14ac:dyDescent="0.3">
      <c r="A5347" t="s">
        <v>19545</v>
      </c>
      <c r="B5347" s="1">
        <v>38902</v>
      </c>
      <c r="C5347" t="s">
        <v>9</v>
      </c>
      <c r="D5347" t="s">
        <v>19546</v>
      </c>
      <c r="E5347" t="s">
        <v>528</v>
      </c>
      <c r="F5347" t="s">
        <v>6228</v>
      </c>
      <c r="G5347">
        <v>2023</v>
      </c>
      <c r="H5347" t="s">
        <v>8885</v>
      </c>
    </row>
    <row r="5348" spans="1:8" hidden="1" x14ac:dyDescent="0.3">
      <c r="A5348" t="s">
        <v>19547</v>
      </c>
      <c r="B5348" s="1">
        <v>39332</v>
      </c>
      <c r="C5348" t="s">
        <v>9</v>
      </c>
      <c r="D5348" t="s">
        <v>19548</v>
      </c>
      <c r="E5348" t="s">
        <v>5440</v>
      </c>
      <c r="F5348" t="s">
        <v>6228</v>
      </c>
      <c r="G5348">
        <v>2023</v>
      </c>
      <c r="H5348" t="s">
        <v>8885</v>
      </c>
    </row>
    <row r="5349" spans="1:8" hidden="1" x14ac:dyDescent="0.3">
      <c r="A5349" t="s">
        <v>19549</v>
      </c>
      <c r="B5349" s="1">
        <v>39293</v>
      </c>
      <c r="C5349" t="s">
        <v>9</v>
      </c>
      <c r="D5349" t="s">
        <v>19550</v>
      </c>
      <c r="E5349" t="s">
        <v>5440</v>
      </c>
      <c r="F5349" t="s">
        <v>6228</v>
      </c>
      <c r="G5349">
        <v>2023</v>
      </c>
      <c r="H5349" t="s">
        <v>8885</v>
      </c>
    </row>
    <row r="5350" spans="1:8" hidden="1" x14ac:dyDescent="0.3">
      <c r="A5350" t="s">
        <v>19551</v>
      </c>
      <c r="B5350" s="1">
        <v>39079</v>
      </c>
      <c r="C5350" t="s">
        <v>9</v>
      </c>
      <c r="D5350" t="s">
        <v>19552</v>
      </c>
      <c r="E5350" t="s">
        <v>5440</v>
      </c>
      <c r="F5350" t="s">
        <v>6228</v>
      </c>
      <c r="G5350">
        <v>2023</v>
      </c>
      <c r="H5350" t="s">
        <v>8885</v>
      </c>
    </row>
    <row r="5351" spans="1:8" hidden="1" x14ac:dyDescent="0.3">
      <c r="A5351" t="s">
        <v>19553</v>
      </c>
      <c r="B5351" s="1">
        <v>39172</v>
      </c>
      <c r="C5351" t="s">
        <v>9</v>
      </c>
      <c r="D5351" t="s">
        <v>19554</v>
      </c>
      <c r="E5351" t="s">
        <v>222</v>
      </c>
      <c r="F5351" t="s">
        <v>6228</v>
      </c>
      <c r="G5351">
        <v>2023</v>
      </c>
      <c r="H5351" t="s">
        <v>8885</v>
      </c>
    </row>
    <row r="5352" spans="1:8" hidden="1" x14ac:dyDescent="0.3">
      <c r="A5352" t="s">
        <v>19555</v>
      </c>
      <c r="B5352" s="1">
        <v>38999</v>
      </c>
      <c r="C5352" t="s">
        <v>9</v>
      </c>
      <c r="D5352" t="s">
        <v>19556</v>
      </c>
      <c r="E5352" t="s">
        <v>222</v>
      </c>
      <c r="F5352" t="s">
        <v>6228</v>
      </c>
      <c r="G5352">
        <v>2023</v>
      </c>
      <c r="H5352" t="s">
        <v>8885</v>
      </c>
    </row>
    <row r="5353" spans="1:8" hidden="1" x14ac:dyDescent="0.3">
      <c r="A5353" t="s">
        <v>19557</v>
      </c>
      <c r="B5353" s="1">
        <v>39345</v>
      </c>
      <c r="C5353" t="s">
        <v>9</v>
      </c>
      <c r="D5353" t="s">
        <v>19558</v>
      </c>
      <c r="E5353" t="s">
        <v>11</v>
      </c>
      <c r="F5353" t="s">
        <v>6228</v>
      </c>
      <c r="G5353">
        <v>2023</v>
      </c>
      <c r="H5353" t="s">
        <v>8885</v>
      </c>
    </row>
    <row r="5354" spans="1:8" hidden="1" x14ac:dyDescent="0.3">
      <c r="A5354" t="s">
        <v>19559</v>
      </c>
      <c r="B5354" s="1">
        <v>38761</v>
      </c>
      <c r="C5354" t="s">
        <v>9</v>
      </c>
      <c r="D5354" t="s">
        <v>19560</v>
      </c>
      <c r="E5354" t="s">
        <v>11</v>
      </c>
      <c r="F5354" t="s">
        <v>6228</v>
      </c>
      <c r="G5354">
        <v>2023</v>
      </c>
      <c r="H5354" t="s">
        <v>8885</v>
      </c>
    </row>
    <row r="5355" spans="1:8" hidden="1" x14ac:dyDescent="0.3">
      <c r="A5355" t="s">
        <v>19561</v>
      </c>
      <c r="B5355" s="1">
        <v>39201</v>
      </c>
      <c r="C5355" t="s">
        <v>9</v>
      </c>
      <c r="D5355" t="s">
        <v>19562</v>
      </c>
      <c r="E5355" t="s">
        <v>11</v>
      </c>
      <c r="F5355" t="s">
        <v>6228</v>
      </c>
      <c r="G5355">
        <v>2023</v>
      </c>
      <c r="H5355" t="s">
        <v>8885</v>
      </c>
    </row>
    <row r="5356" spans="1:8" hidden="1" x14ac:dyDescent="0.3">
      <c r="A5356" t="s">
        <v>19563</v>
      </c>
      <c r="B5356" s="1">
        <v>39370</v>
      </c>
      <c r="C5356" t="s">
        <v>9</v>
      </c>
      <c r="D5356" t="s">
        <v>19564</v>
      </c>
      <c r="E5356" t="s">
        <v>11</v>
      </c>
      <c r="F5356" t="s">
        <v>6228</v>
      </c>
      <c r="G5356">
        <v>2023</v>
      </c>
      <c r="H5356" t="s">
        <v>8885</v>
      </c>
    </row>
    <row r="5357" spans="1:8" hidden="1" x14ac:dyDescent="0.3">
      <c r="A5357" t="s">
        <v>19565</v>
      </c>
      <c r="B5357" s="1">
        <v>39242</v>
      </c>
      <c r="C5357" t="s">
        <v>9</v>
      </c>
      <c r="D5357" t="s">
        <v>19566</v>
      </c>
      <c r="E5357" t="s">
        <v>11</v>
      </c>
      <c r="F5357" t="s">
        <v>6228</v>
      </c>
      <c r="G5357">
        <v>2023</v>
      </c>
      <c r="H5357" t="s">
        <v>8885</v>
      </c>
    </row>
    <row r="5358" spans="1:8" hidden="1" x14ac:dyDescent="0.3">
      <c r="A5358" t="s">
        <v>19567</v>
      </c>
      <c r="B5358" s="1">
        <v>39398</v>
      </c>
      <c r="C5358" t="s">
        <v>9</v>
      </c>
      <c r="D5358" t="s">
        <v>19568</v>
      </c>
      <c r="E5358" t="s">
        <v>11</v>
      </c>
      <c r="F5358" t="s">
        <v>6228</v>
      </c>
      <c r="G5358">
        <v>2023</v>
      </c>
      <c r="H5358" t="s">
        <v>8885</v>
      </c>
    </row>
    <row r="5359" spans="1:8" hidden="1" x14ac:dyDescent="0.3">
      <c r="A5359" t="s">
        <v>19569</v>
      </c>
      <c r="B5359" s="1">
        <v>38905</v>
      </c>
      <c r="C5359" t="s">
        <v>9</v>
      </c>
      <c r="D5359" t="s">
        <v>19570</v>
      </c>
      <c r="E5359" t="s">
        <v>11</v>
      </c>
      <c r="F5359" t="s">
        <v>6228</v>
      </c>
      <c r="G5359">
        <v>2023</v>
      </c>
      <c r="H5359" t="s">
        <v>8885</v>
      </c>
    </row>
    <row r="5360" spans="1:8" hidden="1" x14ac:dyDescent="0.3">
      <c r="A5360" t="s">
        <v>19571</v>
      </c>
      <c r="B5360" s="1">
        <v>38907</v>
      </c>
      <c r="C5360" t="s">
        <v>9</v>
      </c>
      <c r="D5360" t="s">
        <v>19572</v>
      </c>
      <c r="E5360" t="s">
        <v>11</v>
      </c>
      <c r="F5360" t="s">
        <v>6228</v>
      </c>
      <c r="G5360">
        <v>2023</v>
      </c>
      <c r="H5360" t="s">
        <v>8885</v>
      </c>
    </row>
    <row r="5361" spans="1:8" hidden="1" x14ac:dyDescent="0.3">
      <c r="A5361" t="s">
        <v>19573</v>
      </c>
      <c r="B5361" s="1">
        <v>39110</v>
      </c>
      <c r="C5361" t="s">
        <v>9</v>
      </c>
      <c r="D5361" t="s">
        <v>19574</v>
      </c>
      <c r="E5361" t="s">
        <v>11</v>
      </c>
      <c r="F5361" t="s">
        <v>6228</v>
      </c>
      <c r="G5361">
        <v>2023</v>
      </c>
      <c r="H5361" t="s">
        <v>8885</v>
      </c>
    </row>
    <row r="5362" spans="1:8" hidden="1" x14ac:dyDescent="0.3">
      <c r="A5362" t="s">
        <v>19575</v>
      </c>
      <c r="B5362" s="1">
        <v>38842</v>
      </c>
      <c r="C5362" t="s">
        <v>9</v>
      </c>
      <c r="D5362" t="s">
        <v>19576</v>
      </c>
      <c r="E5362" t="s">
        <v>11</v>
      </c>
      <c r="F5362" t="s">
        <v>6228</v>
      </c>
      <c r="G5362">
        <v>2023</v>
      </c>
      <c r="H5362" t="s">
        <v>8885</v>
      </c>
    </row>
    <row r="5363" spans="1:8" hidden="1" x14ac:dyDescent="0.3">
      <c r="A5363" t="s">
        <v>19577</v>
      </c>
      <c r="B5363" s="1">
        <v>38783</v>
      </c>
      <c r="C5363" t="s">
        <v>9</v>
      </c>
      <c r="D5363" t="s">
        <v>19578</v>
      </c>
      <c r="E5363" t="s">
        <v>11</v>
      </c>
      <c r="F5363" t="s">
        <v>6228</v>
      </c>
      <c r="G5363">
        <v>2023</v>
      </c>
      <c r="H5363" t="s">
        <v>8885</v>
      </c>
    </row>
    <row r="5364" spans="1:8" hidden="1" x14ac:dyDescent="0.3">
      <c r="A5364" t="s">
        <v>19579</v>
      </c>
      <c r="B5364" s="1">
        <v>38973</v>
      </c>
      <c r="C5364" t="s">
        <v>9</v>
      </c>
      <c r="D5364" t="s">
        <v>19580</v>
      </c>
      <c r="E5364" t="s">
        <v>11</v>
      </c>
      <c r="F5364" t="s">
        <v>6228</v>
      </c>
      <c r="G5364">
        <v>2023</v>
      </c>
      <c r="H5364" t="s">
        <v>8885</v>
      </c>
    </row>
    <row r="5365" spans="1:8" hidden="1" x14ac:dyDescent="0.3">
      <c r="A5365" t="s">
        <v>19581</v>
      </c>
      <c r="B5365" s="1">
        <v>39085</v>
      </c>
      <c r="C5365" t="s">
        <v>9</v>
      </c>
      <c r="D5365" t="s">
        <v>19582</v>
      </c>
      <c r="E5365" t="s">
        <v>11</v>
      </c>
      <c r="F5365" t="s">
        <v>6228</v>
      </c>
      <c r="G5365">
        <v>2023</v>
      </c>
      <c r="H5365" t="s">
        <v>8885</v>
      </c>
    </row>
    <row r="5366" spans="1:8" hidden="1" x14ac:dyDescent="0.3">
      <c r="A5366" t="s">
        <v>19583</v>
      </c>
      <c r="B5366" s="1">
        <v>39148</v>
      </c>
      <c r="C5366" t="s">
        <v>9</v>
      </c>
      <c r="D5366" t="s">
        <v>19584</v>
      </c>
      <c r="E5366" t="s">
        <v>11</v>
      </c>
      <c r="F5366" t="s">
        <v>6228</v>
      </c>
      <c r="G5366">
        <v>2023</v>
      </c>
      <c r="H5366" t="s">
        <v>8885</v>
      </c>
    </row>
    <row r="5367" spans="1:8" hidden="1" x14ac:dyDescent="0.3">
      <c r="A5367" t="s">
        <v>19585</v>
      </c>
      <c r="B5367" s="1">
        <v>39396</v>
      </c>
      <c r="C5367" t="s">
        <v>9</v>
      </c>
      <c r="D5367" t="s">
        <v>19586</v>
      </c>
      <c r="E5367" t="s">
        <v>114</v>
      </c>
      <c r="F5367" t="s">
        <v>6228</v>
      </c>
      <c r="G5367">
        <v>2023</v>
      </c>
      <c r="H5367" t="s">
        <v>8885</v>
      </c>
    </row>
    <row r="5368" spans="1:8" hidden="1" x14ac:dyDescent="0.3">
      <c r="A5368" t="s">
        <v>6599</v>
      </c>
      <c r="B5368" s="1">
        <v>39173</v>
      </c>
      <c r="C5368" t="s">
        <v>9</v>
      </c>
      <c r="D5368" t="s">
        <v>19587</v>
      </c>
      <c r="E5368" t="s">
        <v>114</v>
      </c>
      <c r="F5368" t="s">
        <v>6228</v>
      </c>
      <c r="G5368">
        <v>2023</v>
      </c>
      <c r="H5368" t="s">
        <v>8885</v>
      </c>
    </row>
    <row r="5369" spans="1:8" hidden="1" x14ac:dyDescent="0.3">
      <c r="A5369" t="s">
        <v>19588</v>
      </c>
      <c r="B5369" s="1">
        <v>39271</v>
      </c>
      <c r="C5369" t="s">
        <v>9</v>
      </c>
      <c r="D5369" t="s">
        <v>19589</v>
      </c>
      <c r="E5369" t="s">
        <v>114</v>
      </c>
      <c r="F5369" t="s">
        <v>6228</v>
      </c>
      <c r="G5369">
        <v>2023</v>
      </c>
      <c r="H5369" t="s">
        <v>8885</v>
      </c>
    </row>
    <row r="5370" spans="1:8" hidden="1" x14ac:dyDescent="0.3">
      <c r="A5370" t="s">
        <v>19590</v>
      </c>
      <c r="B5370" s="1">
        <v>39092</v>
      </c>
      <c r="C5370" t="s">
        <v>9</v>
      </c>
      <c r="D5370" t="s">
        <v>19591</v>
      </c>
      <c r="E5370" t="s">
        <v>114</v>
      </c>
      <c r="F5370" t="s">
        <v>6228</v>
      </c>
      <c r="G5370">
        <v>2023</v>
      </c>
      <c r="H5370" t="s">
        <v>8885</v>
      </c>
    </row>
    <row r="5371" spans="1:8" hidden="1" x14ac:dyDescent="0.3">
      <c r="A5371" t="s">
        <v>19592</v>
      </c>
      <c r="B5371" s="1">
        <v>38885</v>
      </c>
      <c r="C5371" t="s">
        <v>9</v>
      </c>
      <c r="D5371" t="s">
        <v>19593</v>
      </c>
      <c r="E5371" t="s">
        <v>114</v>
      </c>
      <c r="F5371" t="s">
        <v>6228</v>
      </c>
      <c r="G5371">
        <v>2023</v>
      </c>
      <c r="H5371" t="s">
        <v>8885</v>
      </c>
    </row>
    <row r="5372" spans="1:8" hidden="1" x14ac:dyDescent="0.3">
      <c r="A5372" t="s">
        <v>19594</v>
      </c>
      <c r="B5372" s="1">
        <v>39093</v>
      </c>
      <c r="C5372" t="s">
        <v>9</v>
      </c>
      <c r="D5372" t="s">
        <v>19595</v>
      </c>
      <c r="E5372" t="s">
        <v>114</v>
      </c>
      <c r="F5372" t="s">
        <v>6228</v>
      </c>
      <c r="G5372">
        <v>2023</v>
      </c>
      <c r="H5372" t="s">
        <v>8885</v>
      </c>
    </row>
    <row r="5373" spans="1:8" hidden="1" x14ac:dyDescent="0.3">
      <c r="A5373" t="s">
        <v>19596</v>
      </c>
      <c r="B5373" s="1">
        <v>39254</v>
      </c>
      <c r="C5373" t="s">
        <v>9</v>
      </c>
      <c r="D5373" t="s">
        <v>19597</v>
      </c>
      <c r="E5373" t="s">
        <v>114</v>
      </c>
      <c r="F5373" t="s">
        <v>6228</v>
      </c>
      <c r="G5373">
        <v>2023</v>
      </c>
      <c r="H5373" t="s">
        <v>8885</v>
      </c>
    </row>
    <row r="5374" spans="1:8" hidden="1" x14ac:dyDescent="0.3">
      <c r="A5374" t="s">
        <v>19598</v>
      </c>
      <c r="B5374" s="1">
        <v>39091</v>
      </c>
      <c r="C5374" t="s">
        <v>9</v>
      </c>
      <c r="D5374" t="s">
        <v>19599</v>
      </c>
      <c r="E5374" t="s">
        <v>114</v>
      </c>
      <c r="F5374" t="s">
        <v>6228</v>
      </c>
      <c r="G5374">
        <v>2023</v>
      </c>
      <c r="H5374" t="s">
        <v>8885</v>
      </c>
    </row>
    <row r="5375" spans="1:8" hidden="1" x14ac:dyDescent="0.3">
      <c r="A5375" t="s">
        <v>19600</v>
      </c>
      <c r="B5375" s="1">
        <v>39092</v>
      </c>
      <c r="C5375" t="s">
        <v>9</v>
      </c>
      <c r="D5375" t="s">
        <v>19601</v>
      </c>
      <c r="E5375" t="s">
        <v>114</v>
      </c>
      <c r="F5375" t="s">
        <v>6228</v>
      </c>
      <c r="G5375">
        <v>2023</v>
      </c>
      <c r="H5375" t="s">
        <v>8885</v>
      </c>
    </row>
    <row r="5376" spans="1:8" hidden="1" x14ac:dyDescent="0.3">
      <c r="A5376" t="s">
        <v>19602</v>
      </c>
      <c r="B5376" s="1">
        <v>38701</v>
      </c>
      <c r="C5376" t="s">
        <v>9</v>
      </c>
      <c r="D5376" t="s">
        <v>19603</v>
      </c>
      <c r="E5376" t="s">
        <v>114</v>
      </c>
      <c r="F5376" t="s">
        <v>6228</v>
      </c>
      <c r="G5376">
        <v>2023</v>
      </c>
      <c r="H5376" t="s">
        <v>8885</v>
      </c>
    </row>
    <row r="5377" spans="1:8" hidden="1" x14ac:dyDescent="0.3">
      <c r="A5377" t="s">
        <v>19604</v>
      </c>
      <c r="B5377" s="1">
        <v>38925</v>
      </c>
      <c r="C5377" t="s">
        <v>9</v>
      </c>
      <c r="D5377" t="s">
        <v>19605</v>
      </c>
      <c r="E5377" t="s">
        <v>114</v>
      </c>
      <c r="F5377" t="s">
        <v>6228</v>
      </c>
      <c r="G5377">
        <v>2023</v>
      </c>
      <c r="H5377" t="s">
        <v>8885</v>
      </c>
    </row>
    <row r="5378" spans="1:8" hidden="1" x14ac:dyDescent="0.3">
      <c r="A5378" t="s">
        <v>19606</v>
      </c>
      <c r="B5378" s="1">
        <v>39101</v>
      </c>
      <c r="C5378" t="s">
        <v>9</v>
      </c>
      <c r="D5378" t="s">
        <v>19607</v>
      </c>
      <c r="E5378" t="s">
        <v>114</v>
      </c>
      <c r="F5378" t="s">
        <v>6228</v>
      </c>
      <c r="G5378">
        <v>2023</v>
      </c>
      <c r="H5378" t="s">
        <v>8885</v>
      </c>
    </row>
    <row r="5379" spans="1:8" hidden="1" x14ac:dyDescent="0.3">
      <c r="A5379" t="s">
        <v>19608</v>
      </c>
      <c r="B5379" s="1">
        <v>39090</v>
      </c>
      <c r="C5379" t="s">
        <v>9</v>
      </c>
      <c r="D5379" t="s">
        <v>19609</v>
      </c>
      <c r="E5379" t="s">
        <v>5440</v>
      </c>
      <c r="F5379" t="s">
        <v>6228</v>
      </c>
      <c r="G5379">
        <v>2023</v>
      </c>
      <c r="H5379" t="s">
        <v>8885</v>
      </c>
    </row>
    <row r="5380" spans="1:8" hidden="1" x14ac:dyDescent="0.3">
      <c r="A5380" t="s">
        <v>19610</v>
      </c>
      <c r="B5380" s="1">
        <v>38884</v>
      </c>
      <c r="C5380" t="s">
        <v>9</v>
      </c>
      <c r="D5380" t="s">
        <v>19611</v>
      </c>
      <c r="E5380" t="s">
        <v>5440</v>
      </c>
      <c r="F5380" t="s">
        <v>6228</v>
      </c>
      <c r="G5380">
        <v>2023</v>
      </c>
      <c r="H5380" t="s">
        <v>8885</v>
      </c>
    </row>
    <row r="5381" spans="1:8" hidden="1" x14ac:dyDescent="0.3">
      <c r="A5381" t="s">
        <v>19612</v>
      </c>
      <c r="B5381" s="1">
        <v>38953</v>
      </c>
      <c r="C5381" t="s">
        <v>9</v>
      </c>
      <c r="D5381" t="s">
        <v>19613</v>
      </c>
      <c r="E5381" t="s">
        <v>5440</v>
      </c>
      <c r="F5381" t="s">
        <v>6228</v>
      </c>
      <c r="G5381">
        <v>2023</v>
      </c>
      <c r="H5381" t="s">
        <v>8885</v>
      </c>
    </row>
    <row r="5382" spans="1:8" hidden="1" x14ac:dyDescent="0.3">
      <c r="A5382" t="s">
        <v>19614</v>
      </c>
      <c r="B5382" s="1">
        <v>39340</v>
      </c>
      <c r="C5382" t="s">
        <v>9</v>
      </c>
      <c r="D5382" t="s">
        <v>19615</v>
      </c>
      <c r="E5382" t="s">
        <v>5440</v>
      </c>
      <c r="F5382" t="s">
        <v>6228</v>
      </c>
      <c r="G5382">
        <v>2023</v>
      </c>
      <c r="H5382" t="s">
        <v>8885</v>
      </c>
    </row>
    <row r="5383" spans="1:8" hidden="1" x14ac:dyDescent="0.3">
      <c r="A5383" t="s">
        <v>19616</v>
      </c>
      <c r="B5383" s="1">
        <v>39136</v>
      </c>
      <c r="C5383" t="s">
        <v>9</v>
      </c>
      <c r="D5383" t="s">
        <v>19617</v>
      </c>
      <c r="E5383" t="s">
        <v>5440</v>
      </c>
      <c r="F5383" t="s">
        <v>6228</v>
      </c>
      <c r="G5383">
        <v>2023</v>
      </c>
      <c r="H5383" t="s">
        <v>8885</v>
      </c>
    </row>
    <row r="5384" spans="1:8" hidden="1" x14ac:dyDescent="0.3">
      <c r="A5384" t="s">
        <v>19618</v>
      </c>
      <c r="B5384" s="1">
        <v>39346</v>
      </c>
      <c r="C5384" t="s">
        <v>9</v>
      </c>
      <c r="D5384" t="s">
        <v>19619</v>
      </c>
      <c r="E5384" t="s">
        <v>611</v>
      </c>
      <c r="F5384" t="s">
        <v>6228</v>
      </c>
      <c r="G5384">
        <v>2023</v>
      </c>
      <c r="H5384" t="s">
        <v>8885</v>
      </c>
    </row>
    <row r="5385" spans="1:8" hidden="1" x14ac:dyDescent="0.3">
      <c r="A5385" t="s">
        <v>19620</v>
      </c>
      <c r="B5385" s="1">
        <v>39065</v>
      </c>
      <c r="C5385" t="s">
        <v>9</v>
      </c>
      <c r="D5385" t="s">
        <v>19621</v>
      </c>
      <c r="E5385" t="s">
        <v>359</v>
      </c>
      <c r="F5385" t="s">
        <v>6228</v>
      </c>
      <c r="G5385">
        <v>2023</v>
      </c>
      <c r="H5385" t="s">
        <v>8885</v>
      </c>
    </row>
    <row r="5386" spans="1:8" hidden="1" x14ac:dyDescent="0.3">
      <c r="A5386" t="s">
        <v>19622</v>
      </c>
      <c r="B5386" s="1">
        <v>38774</v>
      </c>
      <c r="C5386" t="s">
        <v>9</v>
      </c>
      <c r="D5386" t="s">
        <v>19623</v>
      </c>
      <c r="E5386" t="s">
        <v>2496</v>
      </c>
      <c r="F5386" t="s">
        <v>6228</v>
      </c>
      <c r="G5386">
        <v>2023</v>
      </c>
      <c r="H5386" t="s">
        <v>8885</v>
      </c>
    </row>
    <row r="5387" spans="1:8" hidden="1" x14ac:dyDescent="0.3">
      <c r="A5387" t="s">
        <v>19624</v>
      </c>
      <c r="B5387" s="1">
        <v>39412</v>
      </c>
      <c r="C5387" t="s">
        <v>9</v>
      </c>
      <c r="D5387" t="s">
        <v>19625</v>
      </c>
      <c r="E5387" t="s">
        <v>2496</v>
      </c>
      <c r="F5387" t="s">
        <v>6228</v>
      </c>
      <c r="G5387">
        <v>2023</v>
      </c>
      <c r="H5387" t="s">
        <v>8885</v>
      </c>
    </row>
    <row r="5388" spans="1:8" hidden="1" x14ac:dyDescent="0.3">
      <c r="A5388" t="s">
        <v>19626</v>
      </c>
      <c r="B5388" s="1">
        <v>38779</v>
      </c>
      <c r="C5388" t="s">
        <v>9</v>
      </c>
      <c r="D5388" t="s">
        <v>19627</v>
      </c>
      <c r="E5388" t="s">
        <v>2496</v>
      </c>
      <c r="F5388" t="s">
        <v>6228</v>
      </c>
      <c r="G5388">
        <v>2023</v>
      </c>
      <c r="H5388" t="s">
        <v>8885</v>
      </c>
    </row>
    <row r="5389" spans="1:8" hidden="1" x14ac:dyDescent="0.3">
      <c r="A5389" t="s">
        <v>19628</v>
      </c>
      <c r="B5389" s="1">
        <v>38930</v>
      </c>
      <c r="C5389" t="s">
        <v>9</v>
      </c>
      <c r="D5389" t="s">
        <v>19629</v>
      </c>
      <c r="E5389" t="s">
        <v>73</v>
      </c>
      <c r="F5389" t="s">
        <v>6228</v>
      </c>
      <c r="G5389">
        <v>2023</v>
      </c>
      <c r="H5389" t="s">
        <v>8885</v>
      </c>
    </row>
    <row r="5390" spans="1:8" hidden="1" x14ac:dyDescent="0.3">
      <c r="A5390" t="s">
        <v>19630</v>
      </c>
      <c r="B5390" s="1">
        <v>38937</v>
      </c>
      <c r="C5390" t="s">
        <v>9</v>
      </c>
      <c r="D5390" t="s">
        <v>19631</v>
      </c>
      <c r="E5390" t="s">
        <v>73</v>
      </c>
      <c r="F5390" t="s">
        <v>6228</v>
      </c>
      <c r="G5390">
        <v>2023</v>
      </c>
      <c r="H5390" t="s">
        <v>8885</v>
      </c>
    </row>
    <row r="5391" spans="1:8" hidden="1" x14ac:dyDescent="0.3">
      <c r="A5391" t="s">
        <v>19632</v>
      </c>
      <c r="B5391" s="1">
        <v>39315</v>
      </c>
      <c r="C5391" t="s">
        <v>9</v>
      </c>
      <c r="D5391" t="s">
        <v>19633</v>
      </c>
      <c r="E5391" t="s">
        <v>730</v>
      </c>
      <c r="F5391" t="s">
        <v>6228</v>
      </c>
      <c r="G5391">
        <v>2023</v>
      </c>
      <c r="H5391" t="s">
        <v>8885</v>
      </c>
    </row>
    <row r="5392" spans="1:8" hidden="1" x14ac:dyDescent="0.3">
      <c r="A5392" t="s">
        <v>19634</v>
      </c>
      <c r="B5392" s="1">
        <v>39115</v>
      </c>
      <c r="C5392" t="s">
        <v>9</v>
      </c>
      <c r="D5392" t="s">
        <v>19635</v>
      </c>
      <c r="E5392" t="s">
        <v>114</v>
      </c>
      <c r="F5392" t="s">
        <v>6228</v>
      </c>
      <c r="G5392">
        <v>2023</v>
      </c>
      <c r="H5392" t="s">
        <v>8885</v>
      </c>
    </row>
    <row r="5393" spans="1:8" hidden="1" x14ac:dyDescent="0.3">
      <c r="A5393" t="s">
        <v>19636</v>
      </c>
      <c r="B5393" s="1">
        <v>39309</v>
      </c>
      <c r="C5393" t="s">
        <v>9</v>
      </c>
      <c r="D5393" t="s">
        <v>19637</v>
      </c>
      <c r="E5393" t="s">
        <v>114</v>
      </c>
      <c r="F5393" t="s">
        <v>6228</v>
      </c>
      <c r="G5393">
        <v>2023</v>
      </c>
      <c r="H5393" t="s">
        <v>8885</v>
      </c>
    </row>
    <row r="5394" spans="1:8" hidden="1" x14ac:dyDescent="0.3">
      <c r="A5394" t="s">
        <v>19638</v>
      </c>
      <c r="B5394" s="1">
        <v>39338</v>
      </c>
      <c r="C5394" t="s">
        <v>9</v>
      </c>
      <c r="D5394" t="s">
        <v>19639</v>
      </c>
      <c r="E5394" t="s">
        <v>114</v>
      </c>
      <c r="F5394" t="s">
        <v>6228</v>
      </c>
      <c r="G5394">
        <v>2023</v>
      </c>
      <c r="H5394" t="s">
        <v>8885</v>
      </c>
    </row>
    <row r="5395" spans="1:8" hidden="1" x14ac:dyDescent="0.3">
      <c r="A5395" t="s">
        <v>19640</v>
      </c>
      <c r="B5395" s="1">
        <v>38957</v>
      </c>
      <c r="C5395" t="s">
        <v>9</v>
      </c>
      <c r="D5395" t="s">
        <v>19641</v>
      </c>
      <c r="E5395" t="s">
        <v>359</v>
      </c>
      <c r="F5395" t="s">
        <v>6228</v>
      </c>
      <c r="G5395">
        <v>2023</v>
      </c>
      <c r="H5395" t="s">
        <v>8885</v>
      </c>
    </row>
    <row r="5396" spans="1:8" hidden="1" x14ac:dyDescent="0.3">
      <c r="A5396" t="s">
        <v>19642</v>
      </c>
      <c r="B5396" s="1">
        <v>38883</v>
      </c>
      <c r="C5396" t="s">
        <v>9</v>
      </c>
      <c r="D5396" t="s">
        <v>19643</v>
      </c>
      <c r="E5396" t="s">
        <v>5440</v>
      </c>
      <c r="F5396" t="s">
        <v>6228</v>
      </c>
      <c r="G5396">
        <v>2023</v>
      </c>
      <c r="H5396" t="s">
        <v>8885</v>
      </c>
    </row>
    <row r="5397" spans="1:8" hidden="1" x14ac:dyDescent="0.3">
      <c r="A5397" t="s">
        <v>19644</v>
      </c>
      <c r="B5397" s="1">
        <v>39415</v>
      </c>
      <c r="C5397" t="s">
        <v>9</v>
      </c>
      <c r="D5397" t="s">
        <v>19645</v>
      </c>
      <c r="E5397" t="s">
        <v>5440</v>
      </c>
      <c r="F5397" t="s">
        <v>6228</v>
      </c>
      <c r="G5397">
        <v>2023</v>
      </c>
      <c r="H5397" t="s">
        <v>8885</v>
      </c>
    </row>
    <row r="5398" spans="1:8" hidden="1" x14ac:dyDescent="0.3">
      <c r="A5398" t="s">
        <v>19646</v>
      </c>
      <c r="B5398" s="1">
        <v>38955</v>
      </c>
      <c r="C5398" t="s">
        <v>9</v>
      </c>
      <c r="D5398" t="s">
        <v>19647</v>
      </c>
      <c r="E5398" t="s">
        <v>730</v>
      </c>
      <c r="F5398" t="s">
        <v>6228</v>
      </c>
      <c r="G5398">
        <v>2023</v>
      </c>
      <c r="H5398" t="s">
        <v>8885</v>
      </c>
    </row>
    <row r="5399" spans="1:8" hidden="1" x14ac:dyDescent="0.3">
      <c r="A5399" t="s">
        <v>19648</v>
      </c>
      <c r="B5399" s="1">
        <v>38756</v>
      </c>
      <c r="C5399" t="s">
        <v>9</v>
      </c>
      <c r="D5399" t="s">
        <v>19649</v>
      </c>
      <c r="E5399" t="s">
        <v>730</v>
      </c>
      <c r="F5399" t="s">
        <v>6228</v>
      </c>
      <c r="G5399">
        <v>2023</v>
      </c>
      <c r="H5399" t="s">
        <v>8885</v>
      </c>
    </row>
    <row r="5400" spans="1:8" hidden="1" x14ac:dyDescent="0.3">
      <c r="A5400" t="s">
        <v>19650</v>
      </c>
      <c r="B5400" s="1">
        <v>38865</v>
      </c>
      <c r="C5400" t="s">
        <v>9</v>
      </c>
      <c r="D5400" t="s">
        <v>19651</v>
      </c>
      <c r="E5400" t="s">
        <v>531</v>
      </c>
      <c r="F5400" t="s">
        <v>6228</v>
      </c>
      <c r="G5400">
        <v>2023</v>
      </c>
      <c r="H5400" t="s">
        <v>8885</v>
      </c>
    </row>
    <row r="5401" spans="1:8" hidden="1" x14ac:dyDescent="0.3">
      <c r="A5401" t="s">
        <v>19652</v>
      </c>
      <c r="B5401" s="1">
        <v>39085</v>
      </c>
      <c r="C5401" t="s">
        <v>9</v>
      </c>
      <c r="D5401" t="s">
        <v>19653</v>
      </c>
      <c r="E5401" t="s">
        <v>531</v>
      </c>
      <c r="F5401" t="s">
        <v>6228</v>
      </c>
      <c r="G5401">
        <v>2023</v>
      </c>
      <c r="H5401" t="s">
        <v>8885</v>
      </c>
    </row>
    <row r="5402" spans="1:8" hidden="1" x14ac:dyDescent="0.3">
      <c r="A5402" t="s">
        <v>19654</v>
      </c>
      <c r="B5402" s="1">
        <v>38936</v>
      </c>
      <c r="C5402" t="s">
        <v>9</v>
      </c>
      <c r="D5402" t="s">
        <v>19655</v>
      </c>
      <c r="E5402" t="s">
        <v>531</v>
      </c>
      <c r="F5402" t="s">
        <v>6228</v>
      </c>
      <c r="G5402">
        <v>2023</v>
      </c>
      <c r="H5402" t="s">
        <v>8885</v>
      </c>
    </row>
    <row r="5403" spans="1:8" hidden="1" x14ac:dyDescent="0.3">
      <c r="A5403" t="s">
        <v>19656</v>
      </c>
      <c r="B5403" s="1">
        <v>39088</v>
      </c>
      <c r="C5403" t="s">
        <v>9</v>
      </c>
      <c r="D5403" t="s">
        <v>19657</v>
      </c>
      <c r="E5403" t="s">
        <v>677</v>
      </c>
      <c r="F5403" t="s">
        <v>6228</v>
      </c>
      <c r="G5403">
        <v>2023</v>
      </c>
      <c r="H5403" t="s">
        <v>8885</v>
      </c>
    </row>
    <row r="5404" spans="1:8" hidden="1" x14ac:dyDescent="0.3">
      <c r="A5404" t="s">
        <v>19658</v>
      </c>
      <c r="B5404" s="1">
        <v>39137</v>
      </c>
      <c r="C5404" t="s">
        <v>9</v>
      </c>
      <c r="D5404" t="s">
        <v>19659</v>
      </c>
      <c r="E5404" t="s">
        <v>222</v>
      </c>
      <c r="F5404" t="s">
        <v>6228</v>
      </c>
      <c r="G5404">
        <v>2023</v>
      </c>
      <c r="H5404" t="s">
        <v>8885</v>
      </c>
    </row>
    <row r="5405" spans="1:8" hidden="1" x14ac:dyDescent="0.3">
      <c r="A5405" t="s">
        <v>19660</v>
      </c>
      <c r="B5405" s="1">
        <v>39426</v>
      </c>
      <c r="C5405" t="s">
        <v>9</v>
      </c>
      <c r="D5405" t="s">
        <v>19661</v>
      </c>
      <c r="E5405" t="s">
        <v>73</v>
      </c>
      <c r="F5405" t="s">
        <v>6228</v>
      </c>
      <c r="G5405">
        <v>2023</v>
      </c>
      <c r="H5405" t="s">
        <v>8885</v>
      </c>
    </row>
    <row r="5406" spans="1:8" hidden="1" x14ac:dyDescent="0.3">
      <c r="A5406" t="s">
        <v>19662</v>
      </c>
      <c r="B5406" s="1">
        <v>39189</v>
      </c>
      <c r="C5406" t="s">
        <v>9</v>
      </c>
      <c r="D5406" t="s">
        <v>19663</v>
      </c>
      <c r="E5406" t="s">
        <v>114</v>
      </c>
      <c r="F5406" t="s">
        <v>6228</v>
      </c>
      <c r="G5406">
        <v>2023</v>
      </c>
      <c r="H5406" t="s">
        <v>8885</v>
      </c>
    </row>
    <row r="5407" spans="1:8" hidden="1" x14ac:dyDescent="0.3">
      <c r="A5407" t="s">
        <v>19664</v>
      </c>
      <c r="B5407" s="1">
        <v>38936</v>
      </c>
      <c r="C5407" t="s">
        <v>9</v>
      </c>
      <c r="D5407" t="s">
        <v>19665</v>
      </c>
      <c r="E5407" t="s">
        <v>677</v>
      </c>
      <c r="F5407" t="s">
        <v>6228</v>
      </c>
      <c r="G5407">
        <v>2023</v>
      </c>
      <c r="H5407" t="s">
        <v>8885</v>
      </c>
    </row>
    <row r="5408" spans="1:8" hidden="1" x14ac:dyDescent="0.3">
      <c r="A5408" t="s">
        <v>19666</v>
      </c>
      <c r="B5408" s="1">
        <v>39045</v>
      </c>
      <c r="C5408" t="s">
        <v>9</v>
      </c>
      <c r="D5408" t="s">
        <v>19667</v>
      </c>
      <c r="E5408" t="s">
        <v>270</v>
      </c>
      <c r="F5408" t="s">
        <v>6228</v>
      </c>
      <c r="G5408">
        <v>2023</v>
      </c>
      <c r="H5408" t="s">
        <v>8885</v>
      </c>
    </row>
    <row r="5409" spans="1:8" hidden="1" x14ac:dyDescent="0.3">
      <c r="A5409" t="s">
        <v>19668</v>
      </c>
      <c r="B5409" s="1">
        <v>39155</v>
      </c>
      <c r="C5409" t="s">
        <v>9</v>
      </c>
      <c r="D5409" t="s">
        <v>19669</v>
      </c>
      <c r="E5409" t="s">
        <v>262</v>
      </c>
      <c r="F5409" t="s">
        <v>6228</v>
      </c>
      <c r="G5409">
        <v>2023</v>
      </c>
      <c r="H5409" t="s">
        <v>8885</v>
      </c>
    </row>
    <row r="5410" spans="1:8" hidden="1" x14ac:dyDescent="0.3">
      <c r="A5410" t="s">
        <v>19670</v>
      </c>
      <c r="B5410" s="1">
        <v>39199</v>
      </c>
      <c r="C5410" t="s">
        <v>9</v>
      </c>
      <c r="D5410" t="s">
        <v>19671</v>
      </c>
      <c r="E5410" t="s">
        <v>11</v>
      </c>
      <c r="F5410" t="s">
        <v>6228</v>
      </c>
      <c r="G5410">
        <v>2023</v>
      </c>
      <c r="H5410" t="s">
        <v>8885</v>
      </c>
    </row>
    <row r="5411" spans="1:8" hidden="1" x14ac:dyDescent="0.3">
      <c r="A5411" t="s">
        <v>19672</v>
      </c>
      <c r="B5411" s="1">
        <v>39188</v>
      </c>
      <c r="C5411" t="s">
        <v>9</v>
      </c>
      <c r="D5411" t="s">
        <v>19673</v>
      </c>
      <c r="E5411" t="s">
        <v>11</v>
      </c>
      <c r="F5411" t="s">
        <v>6228</v>
      </c>
      <c r="G5411">
        <v>2023</v>
      </c>
      <c r="H5411" t="s">
        <v>8885</v>
      </c>
    </row>
    <row r="5412" spans="1:8" hidden="1" x14ac:dyDescent="0.3">
      <c r="A5412" t="s">
        <v>19674</v>
      </c>
      <c r="B5412" s="1">
        <v>39345</v>
      </c>
      <c r="C5412" t="s">
        <v>9</v>
      </c>
      <c r="D5412" t="s">
        <v>19675</v>
      </c>
      <c r="E5412" t="s">
        <v>3208</v>
      </c>
      <c r="F5412" t="s">
        <v>6228</v>
      </c>
      <c r="G5412">
        <v>2023</v>
      </c>
      <c r="H5412" t="s">
        <v>8885</v>
      </c>
    </row>
    <row r="5413" spans="1:8" hidden="1" x14ac:dyDescent="0.3">
      <c r="A5413" t="s">
        <v>19676</v>
      </c>
      <c r="B5413" s="1">
        <v>39359</v>
      </c>
      <c r="C5413" t="s">
        <v>9</v>
      </c>
      <c r="D5413" t="s">
        <v>19677</v>
      </c>
      <c r="E5413" t="s">
        <v>3730</v>
      </c>
      <c r="F5413" t="s">
        <v>6228</v>
      </c>
      <c r="G5413">
        <v>2023</v>
      </c>
      <c r="H5413" t="s">
        <v>8885</v>
      </c>
    </row>
    <row r="5414" spans="1:8" hidden="1" x14ac:dyDescent="0.3">
      <c r="A5414" t="s">
        <v>19678</v>
      </c>
      <c r="B5414" s="1">
        <v>39243</v>
      </c>
      <c r="C5414" t="s">
        <v>9</v>
      </c>
      <c r="D5414" t="s">
        <v>19679</v>
      </c>
      <c r="E5414" t="s">
        <v>3730</v>
      </c>
      <c r="F5414" t="s">
        <v>6228</v>
      </c>
      <c r="G5414">
        <v>2023</v>
      </c>
      <c r="H5414" t="s">
        <v>8885</v>
      </c>
    </row>
    <row r="5415" spans="1:8" hidden="1" x14ac:dyDescent="0.3">
      <c r="A5415" t="s">
        <v>19680</v>
      </c>
      <c r="B5415" s="1">
        <v>39253</v>
      </c>
      <c r="C5415" t="s">
        <v>9</v>
      </c>
      <c r="D5415" t="s">
        <v>19681</v>
      </c>
      <c r="E5415" t="s">
        <v>3730</v>
      </c>
      <c r="F5415" t="s">
        <v>6228</v>
      </c>
      <c r="G5415">
        <v>2023</v>
      </c>
      <c r="H5415" t="s">
        <v>8885</v>
      </c>
    </row>
    <row r="5416" spans="1:8" hidden="1" x14ac:dyDescent="0.3">
      <c r="A5416" t="s">
        <v>19682</v>
      </c>
      <c r="B5416" s="1">
        <v>39212</v>
      </c>
      <c r="C5416" t="s">
        <v>9</v>
      </c>
      <c r="D5416" t="s">
        <v>19683</v>
      </c>
      <c r="E5416" t="s">
        <v>3730</v>
      </c>
      <c r="F5416" t="s">
        <v>6228</v>
      </c>
      <c r="G5416">
        <v>2023</v>
      </c>
      <c r="H5416" t="s">
        <v>8885</v>
      </c>
    </row>
    <row r="5417" spans="1:8" hidden="1" x14ac:dyDescent="0.3">
      <c r="A5417" t="s">
        <v>19684</v>
      </c>
      <c r="B5417" s="1">
        <v>39315</v>
      </c>
      <c r="C5417" t="s">
        <v>9</v>
      </c>
      <c r="D5417" t="s">
        <v>19685</v>
      </c>
      <c r="E5417" t="s">
        <v>3730</v>
      </c>
      <c r="F5417" t="s">
        <v>6228</v>
      </c>
      <c r="G5417">
        <v>2023</v>
      </c>
      <c r="H5417" t="s">
        <v>8885</v>
      </c>
    </row>
    <row r="5418" spans="1:8" hidden="1" x14ac:dyDescent="0.3">
      <c r="A5418" t="s">
        <v>19686</v>
      </c>
      <c r="B5418" s="1">
        <v>38786</v>
      </c>
      <c r="C5418" t="s">
        <v>9</v>
      </c>
      <c r="D5418" t="s">
        <v>19687</v>
      </c>
      <c r="E5418" t="s">
        <v>3730</v>
      </c>
      <c r="F5418" t="s">
        <v>6228</v>
      </c>
      <c r="G5418">
        <v>2023</v>
      </c>
      <c r="H5418" t="s">
        <v>8885</v>
      </c>
    </row>
    <row r="5419" spans="1:8" hidden="1" x14ac:dyDescent="0.3">
      <c r="A5419" t="s">
        <v>19688</v>
      </c>
      <c r="B5419" s="1">
        <v>38811</v>
      </c>
      <c r="C5419" t="s">
        <v>9</v>
      </c>
      <c r="D5419" t="s">
        <v>19689</v>
      </c>
      <c r="E5419" t="s">
        <v>3730</v>
      </c>
      <c r="F5419" t="s">
        <v>6228</v>
      </c>
      <c r="G5419">
        <v>2023</v>
      </c>
      <c r="H5419" t="s">
        <v>8885</v>
      </c>
    </row>
    <row r="5420" spans="1:8" hidden="1" x14ac:dyDescent="0.3">
      <c r="A5420" t="s">
        <v>19690</v>
      </c>
      <c r="B5420" s="1">
        <v>38876</v>
      </c>
      <c r="C5420" t="s">
        <v>9</v>
      </c>
      <c r="D5420" t="s">
        <v>19691</v>
      </c>
      <c r="E5420" t="s">
        <v>1626</v>
      </c>
      <c r="F5420" t="s">
        <v>6228</v>
      </c>
      <c r="G5420">
        <v>2023</v>
      </c>
      <c r="H5420" t="s">
        <v>8885</v>
      </c>
    </row>
    <row r="5421" spans="1:8" hidden="1" x14ac:dyDescent="0.3">
      <c r="A5421" t="s">
        <v>19692</v>
      </c>
      <c r="B5421" s="1">
        <v>39250</v>
      </c>
      <c r="C5421" t="s">
        <v>9</v>
      </c>
      <c r="D5421" t="s">
        <v>19693</v>
      </c>
      <c r="E5421" t="s">
        <v>677</v>
      </c>
      <c r="F5421" t="s">
        <v>6228</v>
      </c>
      <c r="G5421">
        <v>2023</v>
      </c>
      <c r="H5421" t="s">
        <v>8885</v>
      </c>
    </row>
    <row r="5422" spans="1:8" hidden="1" x14ac:dyDescent="0.3">
      <c r="A5422" t="s">
        <v>19694</v>
      </c>
      <c r="B5422" s="1">
        <v>39409</v>
      </c>
      <c r="C5422" t="s">
        <v>9</v>
      </c>
      <c r="D5422" t="s">
        <v>19695</v>
      </c>
      <c r="E5422" t="s">
        <v>677</v>
      </c>
      <c r="F5422" t="s">
        <v>6228</v>
      </c>
      <c r="G5422">
        <v>2023</v>
      </c>
      <c r="H5422" t="s">
        <v>8885</v>
      </c>
    </row>
    <row r="5423" spans="1:8" hidden="1" x14ac:dyDescent="0.3">
      <c r="A5423" t="s">
        <v>19696</v>
      </c>
      <c r="B5423" s="1">
        <v>39330</v>
      </c>
      <c r="C5423" t="s">
        <v>9</v>
      </c>
      <c r="D5423" t="s">
        <v>19697</v>
      </c>
      <c r="E5423" t="s">
        <v>602</v>
      </c>
      <c r="F5423" t="s">
        <v>6228</v>
      </c>
      <c r="G5423">
        <v>2023</v>
      </c>
      <c r="H5423" t="s">
        <v>8885</v>
      </c>
    </row>
    <row r="5424" spans="1:8" hidden="1" x14ac:dyDescent="0.3">
      <c r="A5424" t="s">
        <v>19698</v>
      </c>
      <c r="B5424" s="1">
        <v>39373</v>
      </c>
      <c r="C5424" t="s">
        <v>9</v>
      </c>
      <c r="D5424" t="s">
        <v>19699</v>
      </c>
      <c r="E5424" t="s">
        <v>602</v>
      </c>
      <c r="F5424" t="s">
        <v>6228</v>
      </c>
      <c r="G5424">
        <v>2023</v>
      </c>
      <c r="H5424" t="s">
        <v>8885</v>
      </c>
    </row>
    <row r="5425" spans="1:8" hidden="1" x14ac:dyDescent="0.3">
      <c r="A5425" t="s">
        <v>19700</v>
      </c>
      <c r="B5425" s="1">
        <v>39425</v>
      </c>
      <c r="C5425" t="s">
        <v>9</v>
      </c>
      <c r="D5425" t="s">
        <v>19701</v>
      </c>
      <c r="E5425" t="s">
        <v>602</v>
      </c>
      <c r="F5425" t="s">
        <v>6228</v>
      </c>
      <c r="G5425">
        <v>2023</v>
      </c>
      <c r="H5425" t="s">
        <v>8885</v>
      </c>
    </row>
    <row r="5426" spans="1:8" hidden="1" x14ac:dyDescent="0.3">
      <c r="A5426" t="s">
        <v>19702</v>
      </c>
      <c r="B5426" s="1">
        <v>38853</v>
      </c>
      <c r="C5426" t="s">
        <v>9</v>
      </c>
      <c r="D5426" t="s">
        <v>19703</v>
      </c>
      <c r="E5426" t="s">
        <v>677</v>
      </c>
      <c r="F5426" t="s">
        <v>6228</v>
      </c>
      <c r="G5426">
        <v>2023</v>
      </c>
      <c r="H5426" t="s">
        <v>8885</v>
      </c>
    </row>
    <row r="5427" spans="1:8" hidden="1" x14ac:dyDescent="0.3">
      <c r="A5427" t="s">
        <v>19704</v>
      </c>
      <c r="B5427" s="1">
        <v>39078</v>
      </c>
      <c r="C5427" t="s">
        <v>9</v>
      </c>
      <c r="D5427" t="s">
        <v>19705</v>
      </c>
      <c r="E5427" t="s">
        <v>677</v>
      </c>
      <c r="F5427" t="s">
        <v>6228</v>
      </c>
      <c r="G5427">
        <v>2023</v>
      </c>
      <c r="H5427" t="s">
        <v>8885</v>
      </c>
    </row>
    <row r="5428" spans="1:8" hidden="1" x14ac:dyDescent="0.3">
      <c r="A5428" t="s">
        <v>19706</v>
      </c>
      <c r="B5428" s="1">
        <v>39021</v>
      </c>
      <c r="C5428" t="s">
        <v>9</v>
      </c>
      <c r="D5428" t="s">
        <v>19707</v>
      </c>
      <c r="E5428" t="s">
        <v>677</v>
      </c>
      <c r="F5428" t="s">
        <v>6228</v>
      </c>
      <c r="G5428">
        <v>2023</v>
      </c>
      <c r="H5428" t="s">
        <v>8885</v>
      </c>
    </row>
    <row r="5429" spans="1:8" hidden="1" x14ac:dyDescent="0.3">
      <c r="A5429" t="s">
        <v>19708</v>
      </c>
      <c r="B5429" s="1">
        <v>38784</v>
      </c>
      <c r="C5429" t="s">
        <v>9</v>
      </c>
      <c r="D5429" t="s">
        <v>19709</v>
      </c>
      <c r="E5429" t="s">
        <v>677</v>
      </c>
      <c r="F5429" t="s">
        <v>6228</v>
      </c>
      <c r="G5429">
        <v>2023</v>
      </c>
      <c r="H5429" t="s">
        <v>8885</v>
      </c>
    </row>
    <row r="5430" spans="1:8" hidden="1" x14ac:dyDescent="0.3">
      <c r="A5430" t="s">
        <v>19710</v>
      </c>
      <c r="B5430" s="1">
        <v>39052</v>
      </c>
      <c r="C5430" t="s">
        <v>9</v>
      </c>
      <c r="D5430" t="s">
        <v>19711</v>
      </c>
      <c r="E5430" t="s">
        <v>677</v>
      </c>
      <c r="F5430" t="s">
        <v>6228</v>
      </c>
      <c r="G5430">
        <v>2023</v>
      </c>
      <c r="H5430" t="s">
        <v>8885</v>
      </c>
    </row>
    <row r="5431" spans="1:8" hidden="1" x14ac:dyDescent="0.3">
      <c r="A5431" t="s">
        <v>19712</v>
      </c>
      <c r="B5431" s="1">
        <v>39156</v>
      </c>
      <c r="C5431" t="s">
        <v>9</v>
      </c>
      <c r="D5431" t="s">
        <v>19713</v>
      </c>
      <c r="E5431" t="s">
        <v>677</v>
      </c>
      <c r="F5431" t="s">
        <v>6228</v>
      </c>
      <c r="G5431">
        <v>2023</v>
      </c>
      <c r="H5431" t="s">
        <v>8885</v>
      </c>
    </row>
    <row r="5432" spans="1:8" hidden="1" x14ac:dyDescent="0.3">
      <c r="A5432" t="s">
        <v>19714</v>
      </c>
      <c r="B5432" s="1">
        <v>39046</v>
      </c>
      <c r="C5432" t="s">
        <v>9</v>
      </c>
      <c r="D5432" t="s">
        <v>19715</v>
      </c>
      <c r="E5432" t="s">
        <v>936</v>
      </c>
      <c r="F5432" t="s">
        <v>6228</v>
      </c>
      <c r="G5432">
        <v>2023</v>
      </c>
      <c r="H5432" t="s">
        <v>8885</v>
      </c>
    </row>
    <row r="5433" spans="1:8" hidden="1" x14ac:dyDescent="0.3">
      <c r="A5433" t="s">
        <v>19716</v>
      </c>
      <c r="B5433" s="1">
        <v>38981</v>
      </c>
      <c r="C5433" t="s">
        <v>9</v>
      </c>
      <c r="D5433" t="s">
        <v>19717</v>
      </c>
      <c r="E5433" t="s">
        <v>936</v>
      </c>
      <c r="F5433" t="s">
        <v>6228</v>
      </c>
      <c r="G5433">
        <v>2023</v>
      </c>
      <c r="H5433" t="s">
        <v>8885</v>
      </c>
    </row>
    <row r="5434" spans="1:8" hidden="1" x14ac:dyDescent="0.3">
      <c r="A5434" t="s">
        <v>19718</v>
      </c>
      <c r="B5434" s="1">
        <v>38980</v>
      </c>
      <c r="C5434" t="s">
        <v>9</v>
      </c>
      <c r="D5434" t="s">
        <v>19719</v>
      </c>
      <c r="E5434" t="s">
        <v>936</v>
      </c>
      <c r="F5434" t="s">
        <v>6228</v>
      </c>
      <c r="G5434">
        <v>2023</v>
      </c>
      <c r="H5434" t="s">
        <v>8885</v>
      </c>
    </row>
    <row r="5435" spans="1:8" hidden="1" x14ac:dyDescent="0.3">
      <c r="A5435" t="s">
        <v>19720</v>
      </c>
      <c r="B5435" s="1">
        <v>39392</v>
      </c>
      <c r="C5435" t="s">
        <v>9</v>
      </c>
      <c r="D5435" t="s">
        <v>19721</v>
      </c>
      <c r="E5435" t="s">
        <v>936</v>
      </c>
      <c r="F5435" t="s">
        <v>6228</v>
      </c>
      <c r="G5435">
        <v>2023</v>
      </c>
      <c r="H5435" t="s">
        <v>8885</v>
      </c>
    </row>
    <row r="5436" spans="1:8" hidden="1" x14ac:dyDescent="0.3">
      <c r="A5436" t="s">
        <v>19722</v>
      </c>
      <c r="B5436" s="1">
        <v>39429</v>
      </c>
      <c r="C5436" t="s">
        <v>9</v>
      </c>
      <c r="D5436" t="s">
        <v>19723</v>
      </c>
      <c r="E5436" t="s">
        <v>936</v>
      </c>
      <c r="F5436" t="s">
        <v>6228</v>
      </c>
      <c r="G5436">
        <v>2023</v>
      </c>
      <c r="H5436" t="s">
        <v>8885</v>
      </c>
    </row>
    <row r="5437" spans="1:8" hidden="1" x14ac:dyDescent="0.3">
      <c r="A5437" t="s">
        <v>19724</v>
      </c>
      <c r="B5437" s="1">
        <v>39193</v>
      </c>
      <c r="C5437" t="s">
        <v>9</v>
      </c>
      <c r="D5437" t="s">
        <v>19725</v>
      </c>
      <c r="E5437" t="s">
        <v>936</v>
      </c>
      <c r="F5437" t="s">
        <v>6228</v>
      </c>
      <c r="G5437">
        <v>2023</v>
      </c>
      <c r="H5437" t="s">
        <v>8885</v>
      </c>
    </row>
    <row r="5438" spans="1:8" hidden="1" x14ac:dyDescent="0.3">
      <c r="A5438" t="s">
        <v>19726</v>
      </c>
      <c r="B5438" s="1">
        <v>39304</v>
      </c>
      <c r="C5438" t="s">
        <v>9</v>
      </c>
      <c r="D5438" t="s">
        <v>19727</v>
      </c>
      <c r="E5438" t="s">
        <v>927</v>
      </c>
      <c r="F5438" t="s">
        <v>6228</v>
      </c>
      <c r="G5438">
        <v>2023</v>
      </c>
      <c r="H5438" t="s">
        <v>8885</v>
      </c>
    </row>
    <row r="5439" spans="1:8" hidden="1" x14ac:dyDescent="0.3">
      <c r="A5439" t="s">
        <v>19728</v>
      </c>
      <c r="B5439" s="1">
        <v>39234</v>
      </c>
      <c r="C5439" t="s">
        <v>9</v>
      </c>
      <c r="D5439" t="s">
        <v>19729</v>
      </c>
      <c r="E5439" t="s">
        <v>927</v>
      </c>
      <c r="F5439" t="s">
        <v>6228</v>
      </c>
      <c r="G5439">
        <v>2023</v>
      </c>
      <c r="H5439" t="s">
        <v>8885</v>
      </c>
    </row>
    <row r="5440" spans="1:8" hidden="1" x14ac:dyDescent="0.3">
      <c r="A5440" t="s">
        <v>19730</v>
      </c>
      <c r="B5440" s="1">
        <v>39296</v>
      </c>
      <c r="C5440" t="s">
        <v>9</v>
      </c>
      <c r="D5440" t="s">
        <v>19731</v>
      </c>
      <c r="E5440" t="s">
        <v>602</v>
      </c>
      <c r="F5440" t="s">
        <v>6228</v>
      </c>
      <c r="G5440">
        <v>2023</v>
      </c>
      <c r="H5440" t="s">
        <v>8885</v>
      </c>
    </row>
    <row r="5441" spans="1:8" hidden="1" x14ac:dyDescent="0.3">
      <c r="A5441" t="s">
        <v>19732</v>
      </c>
      <c r="B5441" s="1">
        <v>38942</v>
      </c>
      <c r="C5441" t="s">
        <v>9</v>
      </c>
      <c r="D5441" t="s">
        <v>19733</v>
      </c>
      <c r="E5441" t="s">
        <v>2533</v>
      </c>
      <c r="F5441" t="s">
        <v>6228</v>
      </c>
      <c r="G5441">
        <v>2023</v>
      </c>
      <c r="H5441" t="s">
        <v>8885</v>
      </c>
    </row>
    <row r="5442" spans="1:8" hidden="1" x14ac:dyDescent="0.3">
      <c r="A5442" t="s">
        <v>19734</v>
      </c>
      <c r="B5442" s="1">
        <v>39041</v>
      </c>
      <c r="C5442" t="s">
        <v>9</v>
      </c>
      <c r="D5442" t="s">
        <v>19735</v>
      </c>
      <c r="E5442" t="s">
        <v>2533</v>
      </c>
      <c r="F5442" t="s">
        <v>6228</v>
      </c>
      <c r="G5442">
        <v>2023</v>
      </c>
      <c r="H5442" t="s">
        <v>8885</v>
      </c>
    </row>
    <row r="5443" spans="1:8" hidden="1" x14ac:dyDescent="0.3">
      <c r="A5443" t="s">
        <v>19736</v>
      </c>
      <c r="B5443" s="1">
        <v>39281</v>
      </c>
      <c r="C5443" t="s">
        <v>9</v>
      </c>
      <c r="D5443" t="s">
        <v>19737</v>
      </c>
      <c r="E5443" t="s">
        <v>2533</v>
      </c>
      <c r="F5443" t="s">
        <v>6228</v>
      </c>
      <c r="G5443">
        <v>2023</v>
      </c>
      <c r="H5443" t="s">
        <v>8885</v>
      </c>
    </row>
    <row r="5444" spans="1:8" hidden="1" x14ac:dyDescent="0.3">
      <c r="A5444" t="s">
        <v>19738</v>
      </c>
      <c r="B5444" s="1">
        <v>39356</v>
      </c>
      <c r="C5444" t="s">
        <v>9</v>
      </c>
      <c r="D5444" t="s">
        <v>19739</v>
      </c>
      <c r="E5444" t="s">
        <v>2533</v>
      </c>
      <c r="F5444" t="s">
        <v>6228</v>
      </c>
      <c r="G5444">
        <v>2023</v>
      </c>
      <c r="H5444" t="s">
        <v>8885</v>
      </c>
    </row>
    <row r="5445" spans="1:8" hidden="1" x14ac:dyDescent="0.3">
      <c r="A5445" t="s">
        <v>19740</v>
      </c>
      <c r="B5445" s="1">
        <v>39297</v>
      </c>
      <c r="C5445" t="s">
        <v>9</v>
      </c>
      <c r="D5445" t="s">
        <v>19741</v>
      </c>
      <c r="E5445" t="s">
        <v>2533</v>
      </c>
      <c r="F5445" t="s">
        <v>6228</v>
      </c>
      <c r="G5445">
        <v>2023</v>
      </c>
      <c r="H5445" t="s">
        <v>8885</v>
      </c>
    </row>
    <row r="5446" spans="1:8" hidden="1" x14ac:dyDescent="0.3">
      <c r="A5446" t="s">
        <v>19742</v>
      </c>
      <c r="B5446" s="1">
        <v>39073</v>
      </c>
      <c r="C5446" t="s">
        <v>9</v>
      </c>
      <c r="D5446" t="s">
        <v>19743</v>
      </c>
      <c r="E5446" t="s">
        <v>2533</v>
      </c>
      <c r="F5446" t="s">
        <v>6228</v>
      </c>
      <c r="G5446">
        <v>2023</v>
      </c>
      <c r="H5446" t="s">
        <v>8885</v>
      </c>
    </row>
    <row r="5447" spans="1:8" hidden="1" x14ac:dyDescent="0.3">
      <c r="A5447" t="s">
        <v>19744</v>
      </c>
      <c r="B5447" s="1">
        <v>38791</v>
      </c>
      <c r="C5447" t="s">
        <v>9</v>
      </c>
      <c r="D5447" t="s">
        <v>19745</v>
      </c>
      <c r="E5447" t="s">
        <v>2533</v>
      </c>
      <c r="F5447" t="s">
        <v>6228</v>
      </c>
      <c r="G5447">
        <v>2023</v>
      </c>
      <c r="H5447" t="s">
        <v>8885</v>
      </c>
    </row>
    <row r="5448" spans="1:8" hidden="1" x14ac:dyDescent="0.3">
      <c r="A5448" t="s">
        <v>19746</v>
      </c>
      <c r="B5448" s="1">
        <v>38755</v>
      </c>
      <c r="C5448" t="s">
        <v>9</v>
      </c>
      <c r="D5448" t="s">
        <v>19747</v>
      </c>
      <c r="E5448" t="s">
        <v>2533</v>
      </c>
      <c r="F5448" t="s">
        <v>6228</v>
      </c>
      <c r="G5448">
        <v>2023</v>
      </c>
      <c r="H5448" t="s">
        <v>8885</v>
      </c>
    </row>
    <row r="5449" spans="1:8" hidden="1" x14ac:dyDescent="0.3">
      <c r="A5449" t="s">
        <v>19748</v>
      </c>
      <c r="B5449" s="1">
        <v>39008</v>
      </c>
      <c r="C5449" t="s">
        <v>9</v>
      </c>
      <c r="D5449" t="s">
        <v>19749</v>
      </c>
      <c r="E5449" t="s">
        <v>2533</v>
      </c>
      <c r="F5449" t="s">
        <v>6228</v>
      </c>
      <c r="G5449">
        <v>2023</v>
      </c>
      <c r="H5449" t="s">
        <v>8885</v>
      </c>
    </row>
    <row r="5450" spans="1:8" hidden="1" x14ac:dyDescent="0.3">
      <c r="A5450" t="s">
        <v>19750</v>
      </c>
      <c r="B5450" s="1">
        <v>39355</v>
      </c>
      <c r="C5450" t="s">
        <v>9</v>
      </c>
      <c r="D5450" t="s">
        <v>19751</v>
      </c>
      <c r="E5450" t="s">
        <v>2533</v>
      </c>
      <c r="F5450" t="s">
        <v>6228</v>
      </c>
      <c r="G5450">
        <v>2023</v>
      </c>
      <c r="H5450" t="s">
        <v>8885</v>
      </c>
    </row>
    <row r="5451" spans="1:8" hidden="1" x14ac:dyDescent="0.3">
      <c r="A5451" t="s">
        <v>19752</v>
      </c>
      <c r="B5451" s="1">
        <v>38858</v>
      </c>
      <c r="C5451" t="s">
        <v>9</v>
      </c>
      <c r="D5451" t="s">
        <v>19753</v>
      </c>
      <c r="E5451" t="s">
        <v>114</v>
      </c>
      <c r="F5451" t="s">
        <v>6228</v>
      </c>
      <c r="G5451">
        <v>2023</v>
      </c>
      <c r="H5451" t="s">
        <v>8885</v>
      </c>
    </row>
    <row r="5452" spans="1:8" hidden="1" x14ac:dyDescent="0.3">
      <c r="A5452" t="s">
        <v>19754</v>
      </c>
      <c r="B5452" s="1">
        <v>39110</v>
      </c>
      <c r="C5452" t="s">
        <v>9</v>
      </c>
      <c r="D5452" t="s">
        <v>19755</v>
      </c>
      <c r="E5452" t="s">
        <v>114</v>
      </c>
      <c r="F5452" t="s">
        <v>6228</v>
      </c>
      <c r="G5452">
        <v>2023</v>
      </c>
      <c r="H5452" t="s">
        <v>8885</v>
      </c>
    </row>
    <row r="5453" spans="1:8" hidden="1" x14ac:dyDescent="0.3">
      <c r="A5453" t="s">
        <v>19756</v>
      </c>
      <c r="B5453" s="1">
        <v>39272</v>
      </c>
      <c r="C5453" t="s">
        <v>9</v>
      </c>
      <c r="D5453" t="s">
        <v>19757</v>
      </c>
      <c r="E5453" t="s">
        <v>114</v>
      </c>
      <c r="F5453" t="s">
        <v>6228</v>
      </c>
      <c r="G5453">
        <v>2023</v>
      </c>
      <c r="H5453" t="s">
        <v>8885</v>
      </c>
    </row>
    <row r="5454" spans="1:8" hidden="1" x14ac:dyDescent="0.3">
      <c r="A5454" t="s">
        <v>19758</v>
      </c>
      <c r="B5454" s="1">
        <v>39265</v>
      </c>
      <c r="C5454" t="s">
        <v>9</v>
      </c>
      <c r="D5454" t="s">
        <v>19759</v>
      </c>
      <c r="E5454" t="s">
        <v>11</v>
      </c>
      <c r="F5454" t="s">
        <v>6228</v>
      </c>
      <c r="G5454">
        <v>2023</v>
      </c>
      <c r="H5454" t="s">
        <v>8885</v>
      </c>
    </row>
    <row r="5455" spans="1:8" hidden="1" x14ac:dyDescent="0.3">
      <c r="A5455" t="s">
        <v>19760</v>
      </c>
      <c r="B5455" s="1">
        <v>38706</v>
      </c>
      <c r="C5455" t="s">
        <v>951</v>
      </c>
      <c r="D5455" t="s">
        <v>19761</v>
      </c>
      <c r="E5455" t="s">
        <v>262</v>
      </c>
      <c r="F5455" t="s">
        <v>6228</v>
      </c>
      <c r="G5455">
        <v>2023</v>
      </c>
      <c r="H5455" t="s">
        <v>8885</v>
      </c>
    </row>
    <row r="5456" spans="1:8" hidden="1" x14ac:dyDescent="0.3">
      <c r="A5456" t="s">
        <v>19762</v>
      </c>
      <c r="B5456" s="1">
        <v>38807</v>
      </c>
      <c r="C5456" t="s">
        <v>951</v>
      </c>
      <c r="D5456" t="s">
        <v>19763</v>
      </c>
      <c r="E5456" t="s">
        <v>262</v>
      </c>
      <c r="F5456" t="s">
        <v>6228</v>
      </c>
      <c r="G5456">
        <v>2023</v>
      </c>
      <c r="H5456" t="s">
        <v>8885</v>
      </c>
    </row>
    <row r="5457" spans="1:8" hidden="1" x14ac:dyDescent="0.3">
      <c r="A5457" t="s">
        <v>19764</v>
      </c>
      <c r="B5457" s="1">
        <v>38993</v>
      </c>
      <c r="C5457" t="s">
        <v>951</v>
      </c>
      <c r="D5457" t="s">
        <v>19765</v>
      </c>
      <c r="E5457" t="s">
        <v>437</v>
      </c>
      <c r="F5457" t="s">
        <v>6228</v>
      </c>
      <c r="G5457">
        <v>2023</v>
      </c>
      <c r="H5457" t="s">
        <v>8885</v>
      </c>
    </row>
    <row r="5458" spans="1:8" hidden="1" x14ac:dyDescent="0.3">
      <c r="A5458" t="s">
        <v>19766</v>
      </c>
      <c r="B5458" s="1">
        <v>38747</v>
      </c>
      <c r="C5458" t="s">
        <v>951</v>
      </c>
      <c r="D5458" t="s">
        <v>19767</v>
      </c>
      <c r="E5458" t="s">
        <v>11</v>
      </c>
      <c r="F5458" t="s">
        <v>6228</v>
      </c>
      <c r="G5458">
        <v>2023</v>
      </c>
      <c r="H5458" t="s">
        <v>8885</v>
      </c>
    </row>
    <row r="5459" spans="1:8" hidden="1" x14ac:dyDescent="0.3">
      <c r="A5459" t="s">
        <v>19768</v>
      </c>
      <c r="B5459" s="1">
        <v>39156</v>
      </c>
      <c r="C5459" t="s">
        <v>951</v>
      </c>
      <c r="D5459" t="s">
        <v>19769</v>
      </c>
      <c r="E5459" t="s">
        <v>11</v>
      </c>
      <c r="F5459" t="s">
        <v>6228</v>
      </c>
      <c r="G5459">
        <v>2023</v>
      </c>
      <c r="H5459" t="s">
        <v>8885</v>
      </c>
    </row>
    <row r="5460" spans="1:8" hidden="1" x14ac:dyDescent="0.3">
      <c r="A5460" t="s">
        <v>19770</v>
      </c>
      <c r="B5460" s="1">
        <v>39194</v>
      </c>
      <c r="C5460" t="s">
        <v>951</v>
      </c>
      <c r="D5460" t="s">
        <v>19771</v>
      </c>
      <c r="E5460" t="s">
        <v>11</v>
      </c>
      <c r="F5460" t="s">
        <v>6228</v>
      </c>
      <c r="G5460">
        <v>2023</v>
      </c>
      <c r="H5460" t="s">
        <v>8885</v>
      </c>
    </row>
    <row r="5461" spans="1:8" hidden="1" x14ac:dyDescent="0.3">
      <c r="A5461" t="s">
        <v>19772</v>
      </c>
      <c r="B5461" s="1">
        <v>39039</v>
      </c>
      <c r="C5461" t="s">
        <v>951</v>
      </c>
      <c r="D5461" t="s">
        <v>19773</v>
      </c>
      <c r="E5461" t="s">
        <v>5175</v>
      </c>
      <c r="F5461" t="s">
        <v>6228</v>
      </c>
      <c r="G5461">
        <v>2023</v>
      </c>
      <c r="H5461" t="s">
        <v>8885</v>
      </c>
    </row>
    <row r="5462" spans="1:8" hidden="1" x14ac:dyDescent="0.3">
      <c r="A5462" t="s">
        <v>19774</v>
      </c>
      <c r="B5462" s="1">
        <v>39049</v>
      </c>
      <c r="C5462" t="s">
        <v>951</v>
      </c>
      <c r="D5462" t="s">
        <v>19775</v>
      </c>
      <c r="E5462" t="s">
        <v>11</v>
      </c>
      <c r="F5462" t="s">
        <v>6228</v>
      </c>
      <c r="G5462">
        <v>2023</v>
      </c>
      <c r="H5462" t="s">
        <v>8885</v>
      </c>
    </row>
    <row r="5463" spans="1:8" hidden="1" x14ac:dyDescent="0.3">
      <c r="A5463" t="s">
        <v>19776</v>
      </c>
      <c r="B5463" s="1">
        <v>38639</v>
      </c>
      <c r="C5463" t="s">
        <v>951</v>
      </c>
      <c r="D5463" t="s">
        <v>19777</v>
      </c>
      <c r="E5463" t="s">
        <v>11</v>
      </c>
      <c r="F5463" t="s">
        <v>6228</v>
      </c>
      <c r="G5463">
        <v>2023</v>
      </c>
      <c r="H5463" t="s">
        <v>8885</v>
      </c>
    </row>
    <row r="5464" spans="1:8" hidden="1" x14ac:dyDescent="0.3">
      <c r="A5464" t="s">
        <v>19778</v>
      </c>
      <c r="B5464" s="1">
        <v>39052</v>
      </c>
      <c r="C5464" t="s">
        <v>951</v>
      </c>
      <c r="D5464" t="s">
        <v>19779</v>
      </c>
      <c r="E5464" t="s">
        <v>11</v>
      </c>
      <c r="F5464" t="s">
        <v>6228</v>
      </c>
      <c r="G5464">
        <v>2023</v>
      </c>
      <c r="H5464" t="s">
        <v>8885</v>
      </c>
    </row>
    <row r="5465" spans="1:8" hidden="1" x14ac:dyDescent="0.3">
      <c r="A5465" t="s">
        <v>19780</v>
      </c>
      <c r="B5465" s="1">
        <v>38823</v>
      </c>
      <c r="C5465" t="s">
        <v>951</v>
      </c>
      <c r="D5465" t="s">
        <v>19781</v>
      </c>
      <c r="E5465" t="s">
        <v>114</v>
      </c>
      <c r="F5465" t="s">
        <v>6228</v>
      </c>
      <c r="G5465">
        <v>2023</v>
      </c>
      <c r="H5465" t="s">
        <v>8885</v>
      </c>
    </row>
    <row r="5466" spans="1:8" x14ac:dyDescent="0.3">
      <c r="A5466" t="s">
        <v>19782</v>
      </c>
      <c r="B5466" s="1">
        <v>38818</v>
      </c>
      <c r="C5466" t="s">
        <v>951</v>
      </c>
      <c r="D5466" t="s">
        <v>19783</v>
      </c>
      <c r="E5466" t="s">
        <v>137</v>
      </c>
      <c r="F5466" t="s">
        <v>6228</v>
      </c>
      <c r="G5466">
        <v>2023</v>
      </c>
      <c r="H5466" t="s">
        <v>8885</v>
      </c>
    </row>
    <row r="5467" spans="1:8" x14ac:dyDescent="0.3">
      <c r="A5467" t="s">
        <v>19784</v>
      </c>
      <c r="B5467" s="1">
        <v>39050</v>
      </c>
      <c r="C5467" t="s">
        <v>951</v>
      </c>
      <c r="D5467" t="s">
        <v>19785</v>
      </c>
      <c r="E5467" t="s">
        <v>137</v>
      </c>
      <c r="F5467" t="s">
        <v>6228</v>
      </c>
      <c r="G5467">
        <v>2023</v>
      </c>
      <c r="H5467" t="s">
        <v>8885</v>
      </c>
    </row>
    <row r="5468" spans="1:8" hidden="1" x14ac:dyDescent="0.3">
      <c r="A5468" t="s">
        <v>19786</v>
      </c>
      <c r="B5468" s="1">
        <v>38960</v>
      </c>
      <c r="C5468" t="s">
        <v>951</v>
      </c>
      <c r="D5468" t="s">
        <v>19787</v>
      </c>
      <c r="E5468" t="s">
        <v>390</v>
      </c>
      <c r="F5468" t="s">
        <v>6228</v>
      </c>
      <c r="G5468">
        <v>2023</v>
      </c>
      <c r="H5468" t="s">
        <v>8885</v>
      </c>
    </row>
    <row r="5469" spans="1:8" hidden="1" x14ac:dyDescent="0.3">
      <c r="A5469" t="s">
        <v>19788</v>
      </c>
      <c r="B5469" s="1">
        <v>38984</v>
      </c>
      <c r="C5469" t="s">
        <v>951</v>
      </c>
      <c r="D5469" t="s">
        <v>19789</v>
      </c>
      <c r="E5469" t="s">
        <v>390</v>
      </c>
      <c r="F5469" t="s">
        <v>6228</v>
      </c>
      <c r="G5469">
        <v>2023</v>
      </c>
      <c r="H5469" t="s">
        <v>8885</v>
      </c>
    </row>
    <row r="5470" spans="1:8" hidden="1" x14ac:dyDescent="0.3">
      <c r="A5470" t="s">
        <v>19790</v>
      </c>
      <c r="B5470" s="1">
        <v>38972</v>
      </c>
      <c r="C5470" t="s">
        <v>951</v>
      </c>
      <c r="D5470" t="s">
        <v>19791</v>
      </c>
      <c r="E5470" t="s">
        <v>390</v>
      </c>
      <c r="F5470" t="s">
        <v>6228</v>
      </c>
      <c r="G5470">
        <v>2023</v>
      </c>
      <c r="H5470" t="s">
        <v>8885</v>
      </c>
    </row>
    <row r="5471" spans="1:8" hidden="1" x14ac:dyDescent="0.3">
      <c r="A5471" t="s">
        <v>19792</v>
      </c>
      <c r="B5471" s="1">
        <v>39054</v>
      </c>
      <c r="C5471" t="s">
        <v>951</v>
      </c>
      <c r="D5471" t="s">
        <v>19793</v>
      </c>
      <c r="E5471" t="s">
        <v>390</v>
      </c>
      <c r="F5471" t="s">
        <v>6228</v>
      </c>
      <c r="G5471">
        <v>2023</v>
      </c>
      <c r="H5471" t="s">
        <v>8885</v>
      </c>
    </row>
    <row r="5472" spans="1:8" hidden="1" x14ac:dyDescent="0.3">
      <c r="A5472" t="s">
        <v>19794</v>
      </c>
      <c r="B5472" s="1">
        <v>39108</v>
      </c>
      <c r="C5472" t="s">
        <v>951</v>
      </c>
      <c r="D5472" t="s">
        <v>19795</v>
      </c>
      <c r="E5472" t="s">
        <v>390</v>
      </c>
      <c r="F5472" t="s">
        <v>6228</v>
      </c>
      <c r="G5472">
        <v>2023</v>
      </c>
      <c r="H5472" t="s">
        <v>8885</v>
      </c>
    </row>
    <row r="5473" spans="1:8" hidden="1" x14ac:dyDescent="0.3">
      <c r="A5473" t="s">
        <v>19796</v>
      </c>
      <c r="B5473" s="1">
        <v>38931</v>
      </c>
      <c r="C5473" t="s">
        <v>951</v>
      </c>
      <c r="D5473" t="s">
        <v>19797</v>
      </c>
      <c r="E5473" t="s">
        <v>390</v>
      </c>
      <c r="F5473" t="s">
        <v>6228</v>
      </c>
      <c r="G5473">
        <v>2023</v>
      </c>
      <c r="H5473" t="s">
        <v>8885</v>
      </c>
    </row>
    <row r="5474" spans="1:8" hidden="1" x14ac:dyDescent="0.3">
      <c r="A5474" t="s">
        <v>19798</v>
      </c>
      <c r="B5474" s="1">
        <v>38640</v>
      </c>
      <c r="C5474" t="s">
        <v>951</v>
      </c>
      <c r="D5474" t="s">
        <v>19799</v>
      </c>
      <c r="E5474" t="s">
        <v>28</v>
      </c>
      <c r="F5474" t="s">
        <v>6228</v>
      </c>
      <c r="G5474">
        <v>2023</v>
      </c>
      <c r="H5474" t="s">
        <v>8885</v>
      </c>
    </row>
    <row r="5475" spans="1:8" hidden="1" x14ac:dyDescent="0.3">
      <c r="A5475" t="s">
        <v>19800</v>
      </c>
      <c r="B5475" s="1">
        <v>38706</v>
      </c>
      <c r="C5475" t="s">
        <v>951</v>
      </c>
      <c r="D5475" t="s">
        <v>19801</v>
      </c>
      <c r="E5475" t="s">
        <v>11</v>
      </c>
      <c r="F5475" t="s">
        <v>6228</v>
      </c>
      <c r="G5475">
        <v>2023</v>
      </c>
      <c r="H5475" t="s">
        <v>8885</v>
      </c>
    </row>
    <row r="5476" spans="1:8" hidden="1" x14ac:dyDescent="0.3">
      <c r="A5476" t="s">
        <v>19802</v>
      </c>
      <c r="B5476" s="1">
        <v>38827</v>
      </c>
      <c r="C5476" t="s">
        <v>951</v>
      </c>
      <c r="D5476" t="s">
        <v>19803</v>
      </c>
      <c r="E5476" t="s">
        <v>11</v>
      </c>
      <c r="F5476" t="s">
        <v>6228</v>
      </c>
      <c r="G5476">
        <v>2023</v>
      </c>
      <c r="H5476" t="s">
        <v>8885</v>
      </c>
    </row>
    <row r="5477" spans="1:8" hidden="1" x14ac:dyDescent="0.3">
      <c r="A5477" t="s">
        <v>19804</v>
      </c>
      <c r="B5477" s="1">
        <v>38634</v>
      </c>
      <c r="C5477" t="s">
        <v>951</v>
      </c>
      <c r="D5477" t="s">
        <v>19805</v>
      </c>
      <c r="E5477" t="s">
        <v>15544</v>
      </c>
      <c r="F5477" t="s">
        <v>6228</v>
      </c>
      <c r="G5477">
        <v>2023</v>
      </c>
      <c r="H5477" t="s">
        <v>8885</v>
      </c>
    </row>
    <row r="5478" spans="1:8" hidden="1" x14ac:dyDescent="0.3">
      <c r="A5478" t="s">
        <v>19806</v>
      </c>
      <c r="B5478" s="1">
        <v>38627</v>
      </c>
      <c r="C5478" t="s">
        <v>951</v>
      </c>
      <c r="D5478" t="s">
        <v>19807</v>
      </c>
      <c r="E5478" t="s">
        <v>15544</v>
      </c>
      <c r="F5478" t="s">
        <v>6228</v>
      </c>
      <c r="G5478">
        <v>2023</v>
      </c>
      <c r="H5478" t="s">
        <v>8885</v>
      </c>
    </row>
    <row r="5479" spans="1:8" hidden="1" x14ac:dyDescent="0.3">
      <c r="A5479" t="s">
        <v>19808</v>
      </c>
      <c r="B5479" s="1">
        <v>38664</v>
      </c>
      <c r="C5479" t="s">
        <v>951</v>
      </c>
      <c r="D5479" t="s">
        <v>19809</v>
      </c>
      <c r="E5479" t="s">
        <v>15544</v>
      </c>
      <c r="F5479" t="s">
        <v>6228</v>
      </c>
      <c r="G5479">
        <v>2023</v>
      </c>
      <c r="H5479" t="s">
        <v>8885</v>
      </c>
    </row>
    <row r="5480" spans="1:8" hidden="1" x14ac:dyDescent="0.3">
      <c r="A5480" t="s">
        <v>19810</v>
      </c>
      <c r="B5480" s="1">
        <v>38804</v>
      </c>
      <c r="C5480" t="s">
        <v>951</v>
      </c>
      <c r="D5480" t="s">
        <v>19811</v>
      </c>
      <c r="E5480" t="s">
        <v>15544</v>
      </c>
      <c r="F5480" t="s">
        <v>6228</v>
      </c>
      <c r="G5480">
        <v>2023</v>
      </c>
      <c r="H5480" t="s">
        <v>8885</v>
      </c>
    </row>
    <row r="5481" spans="1:8" hidden="1" x14ac:dyDescent="0.3">
      <c r="A5481" t="s">
        <v>19812</v>
      </c>
      <c r="B5481" s="1">
        <v>38685</v>
      </c>
      <c r="C5481" t="s">
        <v>951</v>
      </c>
      <c r="D5481" t="s">
        <v>19813</v>
      </c>
      <c r="E5481" t="s">
        <v>15544</v>
      </c>
      <c r="F5481" t="s">
        <v>6228</v>
      </c>
      <c r="G5481">
        <v>2023</v>
      </c>
      <c r="H5481" t="s">
        <v>8885</v>
      </c>
    </row>
    <row r="5482" spans="1:8" hidden="1" x14ac:dyDescent="0.3">
      <c r="A5482" t="s">
        <v>19814</v>
      </c>
      <c r="B5482" s="1">
        <v>39167</v>
      </c>
      <c r="C5482" t="s">
        <v>951</v>
      </c>
      <c r="D5482" t="s">
        <v>19815</v>
      </c>
      <c r="E5482" t="s">
        <v>9018</v>
      </c>
      <c r="F5482" t="s">
        <v>6228</v>
      </c>
      <c r="G5482">
        <v>2023</v>
      </c>
      <c r="H5482" t="s">
        <v>8885</v>
      </c>
    </row>
    <row r="5483" spans="1:8" hidden="1" x14ac:dyDescent="0.3">
      <c r="A5483" t="s">
        <v>19816</v>
      </c>
      <c r="B5483" s="1">
        <v>38875</v>
      </c>
      <c r="C5483" t="s">
        <v>951</v>
      </c>
      <c r="D5483" t="s">
        <v>19817</v>
      </c>
      <c r="E5483" t="s">
        <v>730</v>
      </c>
      <c r="F5483" t="s">
        <v>6228</v>
      </c>
      <c r="G5483">
        <v>2023</v>
      </c>
      <c r="H5483" t="s">
        <v>8885</v>
      </c>
    </row>
    <row r="5484" spans="1:8" hidden="1" x14ac:dyDescent="0.3">
      <c r="A5484" t="s">
        <v>19818</v>
      </c>
      <c r="B5484" s="1">
        <v>38876</v>
      </c>
      <c r="C5484" t="s">
        <v>951</v>
      </c>
      <c r="D5484" t="s">
        <v>19819</v>
      </c>
      <c r="E5484" t="s">
        <v>730</v>
      </c>
      <c r="F5484" t="s">
        <v>6228</v>
      </c>
      <c r="G5484">
        <v>2023</v>
      </c>
      <c r="H5484" t="s">
        <v>8885</v>
      </c>
    </row>
    <row r="5485" spans="1:8" hidden="1" x14ac:dyDescent="0.3">
      <c r="A5485" t="s">
        <v>19820</v>
      </c>
      <c r="B5485" s="1">
        <v>38629</v>
      </c>
      <c r="C5485" t="s">
        <v>951</v>
      </c>
      <c r="D5485" t="s">
        <v>19821</v>
      </c>
      <c r="E5485" t="s">
        <v>730</v>
      </c>
      <c r="F5485" t="s">
        <v>6228</v>
      </c>
      <c r="G5485">
        <v>2023</v>
      </c>
      <c r="H5485" t="s">
        <v>8885</v>
      </c>
    </row>
    <row r="5486" spans="1:8" hidden="1" x14ac:dyDescent="0.3">
      <c r="A5486" t="s">
        <v>19822</v>
      </c>
      <c r="B5486" s="1">
        <v>38938</v>
      </c>
      <c r="C5486" t="s">
        <v>951</v>
      </c>
      <c r="D5486" t="s">
        <v>19823</v>
      </c>
      <c r="E5486" t="s">
        <v>730</v>
      </c>
      <c r="F5486" t="s">
        <v>6228</v>
      </c>
      <c r="G5486">
        <v>2023</v>
      </c>
      <c r="H5486" t="s">
        <v>8885</v>
      </c>
    </row>
    <row r="5487" spans="1:8" hidden="1" x14ac:dyDescent="0.3">
      <c r="A5487" t="s">
        <v>19824</v>
      </c>
      <c r="B5487" s="1">
        <v>39043</v>
      </c>
      <c r="C5487" t="s">
        <v>951</v>
      </c>
      <c r="D5487" t="s">
        <v>19825</v>
      </c>
      <c r="E5487" t="s">
        <v>730</v>
      </c>
      <c r="F5487" t="s">
        <v>6228</v>
      </c>
      <c r="G5487">
        <v>2023</v>
      </c>
      <c r="H5487" t="s">
        <v>8885</v>
      </c>
    </row>
    <row r="5488" spans="1:8" hidden="1" x14ac:dyDescent="0.3">
      <c r="A5488" t="s">
        <v>19826</v>
      </c>
      <c r="B5488" s="1">
        <v>39243</v>
      </c>
      <c r="C5488" t="s">
        <v>951</v>
      </c>
      <c r="D5488" t="s">
        <v>19827</v>
      </c>
      <c r="E5488" t="s">
        <v>359</v>
      </c>
      <c r="F5488" t="s">
        <v>6228</v>
      </c>
      <c r="G5488">
        <v>2023</v>
      </c>
      <c r="H5488" t="s">
        <v>8885</v>
      </c>
    </row>
    <row r="5489" spans="1:8" hidden="1" x14ac:dyDescent="0.3">
      <c r="A5489" t="s">
        <v>19828</v>
      </c>
      <c r="B5489" s="1">
        <v>38645</v>
      </c>
      <c r="C5489" t="s">
        <v>951</v>
      </c>
      <c r="D5489" t="s">
        <v>19829</v>
      </c>
      <c r="E5489" t="s">
        <v>262</v>
      </c>
      <c r="F5489" t="s">
        <v>6228</v>
      </c>
      <c r="G5489">
        <v>2023</v>
      </c>
      <c r="H5489" t="s">
        <v>8885</v>
      </c>
    </row>
    <row r="5490" spans="1:8" hidden="1" x14ac:dyDescent="0.3">
      <c r="A5490" t="s">
        <v>19830</v>
      </c>
      <c r="B5490" s="1">
        <v>38997</v>
      </c>
      <c r="C5490" t="s">
        <v>951</v>
      </c>
      <c r="D5490" t="s">
        <v>19831</v>
      </c>
      <c r="E5490" t="s">
        <v>262</v>
      </c>
      <c r="F5490" t="s">
        <v>6228</v>
      </c>
      <c r="G5490">
        <v>2023</v>
      </c>
      <c r="H5490" t="s">
        <v>8885</v>
      </c>
    </row>
    <row r="5491" spans="1:8" hidden="1" x14ac:dyDescent="0.3">
      <c r="A5491" t="s">
        <v>19832</v>
      </c>
      <c r="B5491" s="1">
        <v>39059</v>
      </c>
      <c r="C5491" t="s">
        <v>951</v>
      </c>
      <c r="D5491" t="s">
        <v>19833</v>
      </c>
      <c r="E5491" t="s">
        <v>262</v>
      </c>
      <c r="F5491" t="s">
        <v>6228</v>
      </c>
      <c r="G5491">
        <v>2023</v>
      </c>
      <c r="H5491" t="s">
        <v>8885</v>
      </c>
    </row>
    <row r="5492" spans="1:8" hidden="1" x14ac:dyDescent="0.3">
      <c r="A5492" t="s">
        <v>19834</v>
      </c>
      <c r="B5492" s="1">
        <v>39120</v>
      </c>
      <c r="C5492" t="s">
        <v>951</v>
      </c>
      <c r="D5492" t="s">
        <v>19835</v>
      </c>
      <c r="E5492" t="s">
        <v>262</v>
      </c>
      <c r="F5492" t="s">
        <v>6228</v>
      </c>
      <c r="G5492">
        <v>2023</v>
      </c>
      <c r="H5492" t="s">
        <v>8885</v>
      </c>
    </row>
    <row r="5493" spans="1:8" hidden="1" x14ac:dyDescent="0.3">
      <c r="A5493" t="s">
        <v>19836</v>
      </c>
      <c r="B5493" s="1">
        <v>39239</v>
      </c>
      <c r="C5493" t="s">
        <v>951</v>
      </c>
      <c r="D5493" t="s">
        <v>19837</v>
      </c>
      <c r="E5493" t="s">
        <v>359</v>
      </c>
      <c r="F5493" t="s">
        <v>6228</v>
      </c>
      <c r="G5493">
        <v>2023</v>
      </c>
      <c r="H5493" t="s">
        <v>8885</v>
      </c>
    </row>
    <row r="5494" spans="1:8" hidden="1" x14ac:dyDescent="0.3">
      <c r="A5494" t="s">
        <v>19838</v>
      </c>
      <c r="B5494" s="1">
        <v>39142</v>
      </c>
      <c r="C5494" t="s">
        <v>951</v>
      </c>
      <c r="D5494" t="s">
        <v>19839</v>
      </c>
      <c r="E5494" t="s">
        <v>390</v>
      </c>
      <c r="F5494" t="s">
        <v>6228</v>
      </c>
      <c r="G5494">
        <v>2023</v>
      </c>
      <c r="H5494" t="s">
        <v>8885</v>
      </c>
    </row>
    <row r="5495" spans="1:8" hidden="1" x14ac:dyDescent="0.3">
      <c r="A5495" t="s">
        <v>19840</v>
      </c>
      <c r="B5495" s="1">
        <v>39069</v>
      </c>
      <c r="C5495" t="s">
        <v>951</v>
      </c>
      <c r="D5495" t="s">
        <v>19841</v>
      </c>
      <c r="E5495" t="s">
        <v>390</v>
      </c>
      <c r="F5495" t="s">
        <v>6228</v>
      </c>
      <c r="G5495">
        <v>2023</v>
      </c>
      <c r="H5495" t="s">
        <v>8885</v>
      </c>
    </row>
    <row r="5496" spans="1:8" hidden="1" x14ac:dyDescent="0.3">
      <c r="A5496" t="s">
        <v>19842</v>
      </c>
      <c r="B5496" s="1">
        <v>39002</v>
      </c>
      <c r="C5496" t="s">
        <v>951</v>
      </c>
      <c r="D5496" t="s">
        <v>19843</v>
      </c>
      <c r="E5496" t="s">
        <v>390</v>
      </c>
      <c r="F5496" t="s">
        <v>6228</v>
      </c>
      <c r="G5496">
        <v>2023</v>
      </c>
      <c r="H5496" t="s">
        <v>8885</v>
      </c>
    </row>
    <row r="5497" spans="1:8" hidden="1" x14ac:dyDescent="0.3">
      <c r="A5497" t="s">
        <v>19844</v>
      </c>
      <c r="B5497" s="1">
        <v>39143</v>
      </c>
      <c r="C5497" t="s">
        <v>951</v>
      </c>
      <c r="D5497" t="s">
        <v>19845</v>
      </c>
      <c r="E5497" t="s">
        <v>390</v>
      </c>
      <c r="F5497" t="s">
        <v>6228</v>
      </c>
      <c r="G5497">
        <v>2023</v>
      </c>
      <c r="H5497" t="s">
        <v>8885</v>
      </c>
    </row>
    <row r="5498" spans="1:8" hidden="1" x14ac:dyDescent="0.3">
      <c r="A5498" t="s">
        <v>19846</v>
      </c>
      <c r="B5498" s="1">
        <v>38932</v>
      </c>
      <c r="C5498" t="s">
        <v>951</v>
      </c>
      <c r="D5498" t="s">
        <v>19847</v>
      </c>
      <c r="E5498" t="s">
        <v>390</v>
      </c>
      <c r="F5498" t="s">
        <v>6228</v>
      </c>
      <c r="G5498">
        <v>2023</v>
      </c>
      <c r="H5498" t="s">
        <v>8885</v>
      </c>
    </row>
    <row r="5499" spans="1:8" hidden="1" x14ac:dyDescent="0.3">
      <c r="A5499" t="s">
        <v>19848</v>
      </c>
      <c r="B5499" s="1">
        <v>38985</v>
      </c>
      <c r="C5499" t="s">
        <v>951</v>
      </c>
      <c r="D5499" t="s">
        <v>19849</v>
      </c>
      <c r="E5499" t="s">
        <v>611</v>
      </c>
      <c r="F5499" t="s">
        <v>6228</v>
      </c>
      <c r="G5499">
        <v>2023</v>
      </c>
      <c r="H5499" t="s">
        <v>8885</v>
      </c>
    </row>
    <row r="5500" spans="1:8" hidden="1" x14ac:dyDescent="0.3">
      <c r="A5500" t="s">
        <v>19850</v>
      </c>
      <c r="B5500" s="1">
        <v>38843</v>
      </c>
      <c r="C5500" t="s">
        <v>951</v>
      </c>
      <c r="D5500" t="s">
        <v>19851</v>
      </c>
      <c r="E5500" t="s">
        <v>611</v>
      </c>
      <c r="F5500" t="s">
        <v>6228</v>
      </c>
      <c r="G5500">
        <v>2023</v>
      </c>
      <c r="H5500" t="s">
        <v>8885</v>
      </c>
    </row>
    <row r="5501" spans="1:8" hidden="1" x14ac:dyDescent="0.3">
      <c r="A5501" t="s">
        <v>19852</v>
      </c>
      <c r="B5501" s="1">
        <v>38735</v>
      </c>
      <c r="C5501" t="s">
        <v>951</v>
      </c>
      <c r="D5501" t="s">
        <v>19853</v>
      </c>
      <c r="E5501" t="s">
        <v>611</v>
      </c>
      <c r="F5501" t="s">
        <v>6228</v>
      </c>
      <c r="G5501">
        <v>2023</v>
      </c>
      <c r="H5501" t="s">
        <v>8885</v>
      </c>
    </row>
    <row r="5502" spans="1:8" hidden="1" x14ac:dyDescent="0.3">
      <c r="A5502" t="s">
        <v>19854</v>
      </c>
      <c r="B5502" s="1">
        <v>39203</v>
      </c>
      <c r="C5502" t="s">
        <v>951</v>
      </c>
      <c r="D5502" t="s">
        <v>19855</v>
      </c>
      <c r="E5502" t="s">
        <v>677</v>
      </c>
      <c r="F5502" t="s">
        <v>6228</v>
      </c>
      <c r="G5502">
        <v>2023</v>
      </c>
      <c r="H5502" t="s">
        <v>8885</v>
      </c>
    </row>
    <row r="5503" spans="1:8" hidden="1" x14ac:dyDescent="0.3">
      <c r="A5503" t="s">
        <v>19856</v>
      </c>
      <c r="B5503" s="1">
        <v>38904</v>
      </c>
      <c r="C5503" t="s">
        <v>951</v>
      </c>
      <c r="D5503" t="s">
        <v>19857</v>
      </c>
      <c r="E5503" t="s">
        <v>677</v>
      </c>
      <c r="F5503" t="s">
        <v>6228</v>
      </c>
      <c r="G5503">
        <v>2023</v>
      </c>
      <c r="H5503" t="s">
        <v>8885</v>
      </c>
    </row>
    <row r="5504" spans="1:8" hidden="1" x14ac:dyDescent="0.3">
      <c r="A5504" t="s">
        <v>19858</v>
      </c>
      <c r="B5504" s="1">
        <v>38951</v>
      </c>
      <c r="C5504" t="s">
        <v>951</v>
      </c>
      <c r="D5504" t="s">
        <v>19859</v>
      </c>
      <c r="E5504" t="s">
        <v>359</v>
      </c>
      <c r="F5504" t="s">
        <v>6228</v>
      </c>
      <c r="G5504">
        <v>2023</v>
      </c>
      <c r="H5504" t="s">
        <v>8885</v>
      </c>
    </row>
    <row r="5505" spans="1:8" hidden="1" x14ac:dyDescent="0.3">
      <c r="A5505" t="s">
        <v>19860</v>
      </c>
      <c r="B5505" s="1">
        <v>39026</v>
      </c>
      <c r="C5505" t="s">
        <v>951</v>
      </c>
      <c r="D5505" t="s">
        <v>19861</v>
      </c>
      <c r="E5505" t="s">
        <v>73</v>
      </c>
      <c r="F5505" t="s">
        <v>6228</v>
      </c>
      <c r="G5505">
        <v>2023</v>
      </c>
      <c r="H5505" t="s">
        <v>8885</v>
      </c>
    </row>
    <row r="5506" spans="1:8" hidden="1" x14ac:dyDescent="0.3">
      <c r="A5506" t="s">
        <v>19862</v>
      </c>
      <c r="B5506" s="1">
        <v>38852</v>
      </c>
      <c r="C5506" t="s">
        <v>951</v>
      </c>
      <c r="D5506" t="s">
        <v>19863</v>
      </c>
      <c r="E5506" t="s">
        <v>359</v>
      </c>
      <c r="F5506" t="s">
        <v>6228</v>
      </c>
      <c r="G5506">
        <v>2023</v>
      </c>
      <c r="H5506" t="s">
        <v>8885</v>
      </c>
    </row>
    <row r="5507" spans="1:8" hidden="1" x14ac:dyDescent="0.3">
      <c r="A5507" t="s">
        <v>19864</v>
      </c>
      <c r="B5507" s="1">
        <v>38846</v>
      </c>
      <c r="C5507" t="s">
        <v>951</v>
      </c>
      <c r="D5507" t="s">
        <v>19865</v>
      </c>
      <c r="E5507" t="s">
        <v>359</v>
      </c>
      <c r="F5507" t="s">
        <v>6228</v>
      </c>
      <c r="G5507">
        <v>2023</v>
      </c>
      <c r="H5507" t="s">
        <v>8885</v>
      </c>
    </row>
    <row r="5508" spans="1:8" hidden="1" x14ac:dyDescent="0.3">
      <c r="A5508" t="s">
        <v>19866</v>
      </c>
      <c r="B5508" s="1">
        <v>38649</v>
      </c>
      <c r="C5508" t="s">
        <v>951</v>
      </c>
      <c r="D5508" t="s">
        <v>19867</v>
      </c>
      <c r="E5508" t="s">
        <v>262</v>
      </c>
      <c r="F5508" t="s">
        <v>6228</v>
      </c>
      <c r="G5508">
        <v>2023</v>
      </c>
      <c r="H5508" t="s">
        <v>8885</v>
      </c>
    </row>
    <row r="5509" spans="1:8" hidden="1" x14ac:dyDescent="0.3">
      <c r="A5509" t="s">
        <v>19868</v>
      </c>
      <c r="B5509" s="1">
        <v>38823</v>
      </c>
      <c r="C5509" t="s">
        <v>951</v>
      </c>
      <c r="D5509" t="s">
        <v>19869</v>
      </c>
      <c r="E5509" t="s">
        <v>359</v>
      </c>
      <c r="F5509" t="s">
        <v>6228</v>
      </c>
      <c r="G5509">
        <v>2023</v>
      </c>
      <c r="H5509" t="s">
        <v>8885</v>
      </c>
    </row>
    <row r="5510" spans="1:8" hidden="1" x14ac:dyDescent="0.3">
      <c r="A5510" t="s">
        <v>19870</v>
      </c>
      <c r="B5510" s="1">
        <v>39112</v>
      </c>
      <c r="C5510" t="s">
        <v>951</v>
      </c>
      <c r="D5510" t="s">
        <v>19871</v>
      </c>
      <c r="E5510" t="s">
        <v>359</v>
      </c>
      <c r="F5510" t="s">
        <v>6228</v>
      </c>
      <c r="G5510">
        <v>2023</v>
      </c>
      <c r="H5510" t="s">
        <v>8885</v>
      </c>
    </row>
    <row r="5511" spans="1:8" x14ac:dyDescent="0.3">
      <c r="A5511" t="s">
        <v>19872</v>
      </c>
      <c r="B5511" s="1">
        <v>39059</v>
      </c>
      <c r="C5511" t="s">
        <v>951</v>
      </c>
      <c r="D5511" t="s">
        <v>19873</v>
      </c>
      <c r="E5511" t="s">
        <v>137</v>
      </c>
      <c r="F5511" t="s">
        <v>6228</v>
      </c>
      <c r="G5511">
        <v>2023</v>
      </c>
      <c r="H5511" t="s">
        <v>8885</v>
      </c>
    </row>
    <row r="5512" spans="1:8" hidden="1" x14ac:dyDescent="0.3">
      <c r="A5512" t="s">
        <v>19874</v>
      </c>
      <c r="B5512" s="1">
        <v>38977</v>
      </c>
      <c r="C5512" t="s">
        <v>951</v>
      </c>
      <c r="D5512" t="s">
        <v>19875</v>
      </c>
      <c r="E5512" t="s">
        <v>531</v>
      </c>
      <c r="F5512" t="s">
        <v>6228</v>
      </c>
      <c r="G5512">
        <v>2023</v>
      </c>
      <c r="H5512" t="s">
        <v>8885</v>
      </c>
    </row>
    <row r="5513" spans="1:8" hidden="1" x14ac:dyDescent="0.3">
      <c r="A5513" t="s">
        <v>19876</v>
      </c>
      <c r="B5513" s="1">
        <v>38833</v>
      </c>
      <c r="C5513" t="s">
        <v>951</v>
      </c>
      <c r="D5513" t="s">
        <v>19877</v>
      </c>
      <c r="E5513" t="s">
        <v>531</v>
      </c>
      <c r="F5513" t="s">
        <v>6228</v>
      </c>
      <c r="G5513">
        <v>2023</v>
      </c>
      <c r="H5513" t="s">
        <v>8885</v>
      </c>
    </row>
    <row r="5514" spans="1:8" hidden="1" x14ac:dyDescent="0.3">
      <c r="A5514" t="s">
        <v>19878</v>
      </c>
      <c r="B5514" s="1">
        <v>38933</v>
      </c>
      <c r="C5514" t="s">
        <v>951</v>
      </c>
      <c r="D5514" t="s">
        <v>19879</v>
      </c>
      <c r="E5514" t="s">
        <v>531</v>
      </c>
      <c r="F5514" t="s">
        <v>6228</v>
      </c>
      <c r="G5514">
        <v>2023</v>
      </c>
      <c r="H5514" t="s">
        <v>8885</v>
      </c>
    </row>
    <row r="5515" spans="1:8" hidden="1" x14ac:dyDescent="0.3">
      <c r="A5515" t="s">
        <v>19880</v>
      </c>
      <c r="B5515" s="1">
        <v>39027</v>
      </c>
      <c r="C5515" t="s">
        <v>951</v>
      </c>
      <c r="D5515" t="s">
        <v>19881</v>
      </c>
      <c r="E5515" t="s">
        <v>531</v>
      </c>
      <c r="F5515" t="s">
        <v>6228</v>
      </c>
      <c r="G5515">
        <v>2023</v>
      </c>
      <c r="H5515" t="s">
        <v>8885</v>
      </c>
    </row>
    <row r="5516" spans="1:8" hidden="1" x14ac:dyDescent="0.3">
      <c r="A5516" t="s">
        <v>19882</v>
      </c>
      <c r="B5516" s="1">
        <v>39026</v>
      </c>
      <c r="C5516" t="s">
        <v>951</v>
      </c>
      <c r="D5516" t="s">
        <v>19883</v>
      </c>
      <c r="E5516" t="s">
        <v>11</v>
      </c>
      <c r="F5516" t="s">
        <v>6228</v>
      </c>
      <c r="G5516">
        <v>2023</v>
      </c>
      <c r="H5516" t="s">
        <v>8885</v>
      </c>
    </row>
    <row r="5517" spans="1:8" hidden="1" x14ac:dyDescent="0.3">
      <c r="A5517" t="s">
        <v>19884</v>
      </c>
      <c r="B5517" s="1">
        <v>39111</v>
      </c>
      <c r="C5517" t="s">
        <v>951</v>
      </c>
      <c r="D5517" t="s">
        <v>19885</v>
      </c>
      <c r="E5517" t="s">
        <v>2308</v>
      </c>
      <c r="F5517" t="s">
        <v>6228</v>
      </c>
      <c r="G5517">
        <v>2023</v>
      </c>
      <c r="H5517" t="s">
        <v>8885</v>
      </c>
    </row>
    <row r="5518" spans="1:8" x14ac:dyDescent="0.3">
      <c r="A5518" t="s">
        <v>19886</v>
      </c>
      <c r="B5518" s="1">
        <v>39185</v>
      </c>
      <c r="C5518" t="s">
        <v>951</v>
      </c>
      <c r="D5518" t="s">
        <v>19887</v>
      </c>
      <c r="E5518" t="s">
        <v>137</v>
      </c>
      <c r="F5518" t="s">
        <v>6228</v>
      </c>
      <c r="G5518">
        <v>2023</v>
      </c>
      <c r="H5518" t="s">
        <v>8885</v>
      </c>
    </row>
    <row r="5519" spans="1:8" x14ac:dyDescent="0.3">
      <c r="A5519" t="s">
        <v>19888</v>
      </c>
      <c r="B5519" s="1">
        <v>38819</v>
      </c>
      <c r="C5519" t="s">
        <v>951</v>
      </c>
      <c r="D5519" t="s">
        <v>19889</v>
      </c>
      <c r="E5519" t="s">
        <v>137</v>
      </c>
      <c r="F5519" t="s">
        <v>6228</v>
      </c>
      <c r="G5519">
        <v>2023</v>
      </c>
      <c r="H5519" t="s">
        <v>8885</v>
      </c>
    </row>
    <row r="5520" spans="1:8" hidden="1" x14ac:dyDescent="0.3">
      <c r="A5520" t="s">
        <v>19890</v>
      </c>
      <c r="B5520" s="1">
        <v>39279</v>
      </c>
      <c r="C5520" t="s">
        <v>951</v>
      </c>
      <c r="D5520" t="s">
        <v>19891</v>
      </c>
      <c r="E5520" t="s">
        <v>265</v>
      </c>
      <c r="F5520" t="s">
        <v>6228</v>
      </c>
      <c r="G5520">
        <v>2023</v>
      </c>
      <c r="H5520" t="s">
        <v>8885</v>
      </c>
    </row>
    <row r="5521" spans="1:8" x14ac:dyDescent="0.3">
      <c r="A5521" t="s">
        <v>19892</v>
      </c>
      <c r="B5521" s="1">
        <v>38872</v>
      </c>
      <c r="C5521" t="s">
        <v>951</v>
      </c>
      <c r="D5521" t="s">
        <v>19893</v>
      </c>
      <c r="E5521" t="s">
        <v>137</v>
      </c>
      <c r="F5521" t="s">
        <v>6228</v>
      </c>
      <c r="G5521">
        <v>2023</v>
      </c>
      <c r="H5521" t="s">
        <v>8885</v>
      </c>
    </row>
    <row r="5522" spans="1:8" x14ac:dyDescent="0.3">
      <c r="A5522" t="s">
        <v>19894</v>
      </c>
      <c r="B5522" s="1">
        <v>39020</v>
      </c>
      <c r="C5522" t="s">
        <v>951</v>
      </c>
      <c r="D5522" t="s">
        <v>19895</v>
      </c>
      <c r="E5522" t="s">
        <v>137</v>
      </c>
      <c r="F5522" t="s">
        <v>6228</v>
      </c>
      <c r="G5522">
        <v>2023</v>
      </c>
      <c r="H5522" t="s">
        <v>8885</v>
      </c>
    </row>
    <row r="5523" spans="1:8" x14ac:dyDescent="0.3">
      <c r="A5523" t="s">
        <v>19896</v>
      </c>
      <c r="B5523" s="1">
        <v>39016</v>
      </c>
      <c r="C5523" t="s">
        <v>951</v>
      </c>
      <c r="D5523" t="s">
        <v>19897</v>
      </c>
      <c r="E5523" t="s">
        <v>137</v>
      </c>
      <c r="F5523" t="s">
        <v>6228</v>
      </c>
      <c r="G5523">
        <v>2023</v>
      </c>
      <c r="H5523" t="s">
        <v>8885</v>
      </c>
    </row>
    <row r="5524" spans="1:8" x14ac:dyDescent="0.3">
      <c r="A5524" t="s">
        <v>19898</v>
      </c>
      <c r="B5524" s="1">
        <v>39049</v>
      </c>
      <c r="C5524" t="s">
        <v>951</v>
      </c>
      <c r="D5524" t="s">
        <v>19899</v>
      </c>
      <c r="E5524" t="s">
        <v>137</v>
      </c>
      <c r="F5524" t="s">
        <v>6228</v>
      </c>
      <c r="G5524">
        <v>2023</v>
      </c>
      <c r="H5524" t="s">
        <v>8885</v>
      </c>
    </row>
    <row r="5525" spans="1:8" hidden="1" x14ac:dyDescent="0.3">
      <c r="A5525" t="s">
        <v>19900</v>
      </c>
      <c r="B5525" s="1">
        <v>38987</v>
      </c>
      <c r="C5525" t="s">
        <v>951</v>
      </c>
      <c r="D5525" t="s">
        <v>19901</v>
      </c>
      <c r="E5525" t="s">
        <v>11</v>
      </c>
      <c r="F5525" t="s">
        <v>6228</v>
      </c>
      <c r="G5525">
        <v>2023</v>
      </c>
      <c r="H5525" t="s">
        <v>8885</v>
      </c>
    </row>
    <row r="5526" spans="1:8" hidden="1" x14ac:dyDescent="0.3">
      <c r="A5526" t="s">
        <v>19902</v>
      </c>
      <c r="B5526" s="1">
        <v>38979</v>
      </c>
      <c r="C5526" t="s">
        <v>951</v>
      </c>
      <c r="D5526" t="s">
        <v>19903</v>
      </c>
      <c r="E5526" t="s">
        <v>11</v>
      </c>
      <c r="F5526" t="s">
        <v>6228</v>
      </c>
      <c r="G5526">
        <v>2023</v>
      </c>
      <c r="H5526" t="s">
        <v>8885</v>
      </c>
    </row>
    <row r="5527" spans="1:8" hidden="1" x14ac:dyDescent="0.3">
      <c r="A5527" t="s">
        <v>19904</v>
      </c>
      <c r="B5527" s="1">
        <v>39148</v>
      </c>
      <c r="C5527" t="s">
        <v>951</v>
      </c>
      <c r="D5527" t="s">
        <v>19905</v>
      </c>
      <c r="E5527" t="s">
        <v>262</v>
      </c>
      <c r="F5527" t="s">
        <v>6228</v>
      </c>
      <c r="G5527">
        <v>2023</v>
      </c>
      <c r="H5527" t="s">
        <v>8885</v>
      </c>
    </row>
    <row r="5528" spans="1:8" hidden="1" x14ac:dyDescent="0.3">
      <c r="A5528" t="s">
        <v>19906</v>
      </c>
      <c r="B5528" s="1">
        <v>39132</v>
      </c>
      <c r="C5528" t="s">
        <v>951</v>
      </c>
      <c r="D5528" t="s">
        <v>19907</v>
      </c>
      <c r="E5528" t="s">
        <v>11</v>
      </c>
      <c r="F5528" t="s">
        <v>6228</v>
      </c>
      <c r="G5528">
        <v>2023</v>
      </c>
      <c r="H5528" t="s">
        <v>8885</v>
      </c>
    </row>
    <row r="5529" spans="1:8" hidden="1" x14ac:dyDescent="0.3">
      <c r="A5529" t="s">
        <v>19908</v>
      </c>
      <c r="B5529" s="1">
        <v>38877</v>
      </c>
      <c r="C5529" t="s">
        <v>951</v>
      </c>
      <c r="D5529" t="s">
        <v>19909</v>
      </c>
      <c r="E5529" t="s">
        <v>11</v>
      </c>
      <c r="F5529" t="s">
        <v>6228</v>
      </c>
      <c r="G5529">
        <v>2023</v>
      </c>
      <c r="H5529" t="s">
        <v>8885</v>
      </c>
    </row>
    <row r="5530" spans="1:8" hidden="1" x14ac:dyDescent="0.3">
      <c r="A5530" t="s">
        <v>19910</v>
      </c>
      <c r="B5530" s="1">
        <v>39015</v>
      </c>
      <c r="C5530" t="s">
        <v>951</v>
      </c>
      <c r="D5530" t="s">
        <v>19911</v>
      </c>
      <c r="E5530" t="s">
        <v>11</v>
      </c>
      <c r="F5530" t="s">
        <v>6228</v>
      </c>
      <c r="G5530">
        <v>2023</v>
      </c>
      <c r="H5530" t="s">
        <v>8885</v>
      </c>
    </row>
    <row r="5531" spans="1:8" x14ac:dyDescent="0.3">
      <c r="A5531" t="s">
        <v>19912</v>
      </c>
      <c r="B5531" s="1">
        <v>39001</v>
      </c>
      <c r="C5531" t="s">
        <v>951</v>
      </c>
      <c r="D5531" t="s">
        <v>19913</v>
      </c>
      <c r="E5531" t="s">
        <v>137</v>
      </c>
      <c r="F5531" t="s">
        <v>6228</v>
      </c>
      <c r="G5531">
        <v>2023</v>
      </c>
      <c r="H5531" t="s">
        <v>8885</v>
      </c>
    </row>
    <row r="5532" spans="1:8" x14ac:dyDescent="0.3">
      <c r="A5532" t="s">
        <v>19914</v>
      </c>
      <c r="B5532" s="1">
        <v>39085</v>
      </c>
      <c r="C5532" t="s">
        <v>951</v>
      </c>
      <c r="D5532" t="s">
        <v>19915</v>
      </c>
      <c r="E5532" t="s">
        <v>137</v>
      </c>
      <c r="F5532" t="s">
        <v>6228</v>
      </c>
      <c r="G5532">
        <v>2023</v>
      </c>
      <c r="H5532" t="s">
        <v>8885</v>
      </c>
    </row>
    <row r="5533" spans="1:8" hidden="1" x14ac:dyDescent="0.3">
      <c r="A5533" t="s">
        <v>19916</v>
      </c>
      <c r="B5533" s="1">
        <v>39304</v>
      </c>
      <c r="C5533" t="s">
        <v>951</v>
      </c>
      <c r="D5533" t="s">
        <v>19917</v>
      </c>
      <c r="E5533" t="s">
        <v>437</v>
      </c>
      <c r="F5533" t="s">
        <v>6228</v>
      </c>
      <c r="G5533">
        <v>2023</v>
      </c>
      <c r="H5533" t="s">
        <v>8885</v>
      </c>
    </row>
    <row r="5534" spans="1:8" hidden="1" x14ac:dyDescent="0.3">
      <c r="A5534" t="s">
        <v>19918</v>
      </c>
      <c r="B5534" s="1">
        <v>38729</v>
      </c>
      <c r="C5534" t="s">
        <v>951</v>
      </c>
      <c r="D5534" t="s">
        <v>19919</v>
      </c>
      <c r="E5534" t="s">
        <v>437</v>
      </c>
      <c r="F5534" t="s">
        <v>6228</v>
      </c>
      <c r="G5534">
        <v>2023</v>
      </c>
      <c r="H5534" t="s">
        <v>8885</v>
      </c>
    </row>
    <row r="5535" spans="1:8" hidden="1" x14ac:dyDescent="0.3">
      <c r="A5535" t="s">
        <v>19920</v>
      </c>
      <c r="B5535" s="1">
        <v>39389</v>
      </c>
      <c r="C5535" t="s">
        <v>951</v>
      </c>
      <c r="D5535" t="s">
        <v>19921</v>
      </c>
      <c r="E5535" t="s">
        <v>437</v>
      </c>
      <c r="F5535" t="s">
        <v>6228</v>
      </c>
      <c r="G5535">
        <v>2023</v>
      </c>
      <c r="H5535" t="s">
        <v>8885</v>
      </c>
    </row>
    <row r="5536" spans="1:8" hidden="1" x14ac:dyDescent="0.3">
      <c r="A5536" t="s">
        <v>19922</v>
      </c>
      <c r="B5536" s="1">
        <v>38958</v>
      </c>
      <c r="C5536" t="s">
        <v>951</v>
      </c>
      <c r="D5536" t="s">
        <v>19923</v>
      </c>
      <c r="E5536" t="s">
        <v>11</v>
      </c>
      <c r="F5536" t="s">
        <v>6228</v>
      </c>
      <c r="G5536">
        <v>2023</v>
      </c>
      <c r="H5536" t="s">
        <v>8885</v>
      </c>
    </row>
    <row r="5537" spans="1:8" hidden="1" x14ac:dyDescent="0.3">
      <c r="A5537" t="s">
        <v>19924</v>
      </c>
      <c r="B5537" s="1">
        <v>39209</v>
      </c>
      <c r="C5537" t="s">
        <v>951</v>
      </c>
      <c r="D5537" t="s">
        <v>19925</v>
      </c>
      <c r="E5537" t="s">
        <v>531</v>
      </c>
      <c r="F5537" t="s">
        <v>6228</v>
      </c>
      <c r="G5537">
        <v>2023</v>
      </c>
      <c r="H5537" t="s">
        <v>8885</v>
      </c>
    </row>
    <row r="5538" spans="1:8" hidden="1" x14ac:dyDescent="0.3">
      <c r="A5538" t="s">
        <v>19926</v>
      </c>
      <c r="B5538" s="1">
        <v>38970</v>
      </c>
      <c r="C5538" t="s">
        <v>951</v>
      </c>
      <c r="D5538" t="s">
        <v>19927</v>
      </c>
      <c r="E5538" t="s">
        <v>359</v>
      </c>
      <c r="F5538" t="s">
        <v>6228</v>
      </c>
      <c r="G5538">
        <v>2023</v>
      </c>
      <c r="H5538" t="s">
        <v>8885</v>
      </c>
    </row>
    <row r="5539" spans="1:8" hidden="1" x14ac:dyDescent="0.3">
      <c r="A5539" t="s">
        <v>19928</v>
      </c>
      <c r="B5539" s="1">
        <v>38851</v>
      </c>
      <c r="C5539" t="s">
        <v>951</v>
      </c>
      <c r="D5539" t="s">
        <v>19929</v>
      </c>
      <c r="E5539" t="s">
        <v>359</v>
      </c>
      <c r="F5539" t="s">
        <v>6228</v>
      </c>
      <c r="G5539">
        <v>2023</v>
      </c>
      <c r="H5539" t="s">
        <v>8885</v>
      </c>
    </row>
    <row r="5540" spans="1:8" hidden="1" x14ac:dyDescent="0.3">
      <c r="A5540" t="s">
        <v>19930</v>
      </c>
      <c r="B5540" s="1">
        <v>38915</v>
      </c>
      <c r="C5540" t="s">
        <v>951</v>
      </c>
      <c r="D5540" t="s">
        <v>19931</v>
      </c>
      <c r="E5540" t="s">
        <v>359</v>
      </c>
      <c r="F5540" t="s">
        <v>6228</v>
      </c>
      <c r="G5540">
        <v>2023</v>
      </c>
      <c r="H5540" t="s">
        <v>8885</v>
      </c>
    </row>
    <row r="5541" spans="1:8" x14ac:dyDescent="0.3">
      <c r="A5541" t="s">
        <v>19932</v>
      </c>
      <c r="B5541" s="1">
        <v>39192</v>
      </c>
      <c r="C5541" t="s">
        <v>951</v>
      </c>
      <c r="D5541" t="s">
        <v>19933</v>
      </c>
      <c r="E5541" t="s">
        <v>137</v>
      </c>
      <c r="F5541" t="s">
        <v>6228</v>
      </c>
      <c r="G5541">
        <v>2023</v>
      </c>
      <c r="H5541" t="s">
        <v>8885</v>
      </c>
    </row>
    <row r="5542" spans="1:8" x14ac:dyDescent="0.3">
      <c r="A5542" t="s">
        <v>19934</v>
      </c>
      <c r="B5542" s="1">
        <v>39068</v>
      </c>
      <c r="C5542" t="s">
        <v>951</v>
      </c>
      <c r="D5542" t="s">
        <v>19935</v>
      </c>
      <c r="E5542" t="s">
        <v>137</v>
      </c>
      <c r="F5542" t="s">
        <v>6228</v>
      </c>
      <c r="G5542">
        <v>2023</v>
      </c>
      <c r="H5542" t="s">
        <v>8885</v>
      </c>
    </row>
    <row r="5543" spans="1:8" x14ac:dyDescent="0.3">
      <c r="A5543" t="s">
        <v>19936</v>
      </c>
      <c r="B5543" s="1">
        <v>38858</v>
      </c>
      <c r="C5543" t="s">
        <v>951</v>
      </c>
      <c r="D5543" t="s">
        <v>19937</v>
      </c>
      <c r="E5543" t="s">
        <v>137</v>
      </c>
      <c r="F5543" t="s">
        <v>6228</v>
      </c>
      <c r="G5543">
        <v>2023</v>
      </c>
      <c r="H5543" t="s">
        <v>8885</v>
      </c>
    </row>
    <row r="5544" spans="1:8" hidden="1" x14ac:dyDescent="0.3">
      <c r="A5544" t="s">
        <v>19938</v>
      </c>
      <c r="B5544" s="1">
        <v>38934</v>
      </c>
      <c r="C5544" t="s">
        <v>951</v>
      </c>
      <c r="D5544" t="s">
        <v>19939</v>
      </c>
      <c r="E5544" t="s">
        <v>437</v>
      </c>
      <c r="F5544" t="s">
        <v>6228</v>
      </c>
      <c r="G5544">
        <v>2023</v>
      </c>
      <c r="H5544" t="s">
        <v>8885</v>
      </c>
    </row>
    <row r="5545" spans="1:8" hidden="1" x14ac:dyDescent="0.3">
      <c r="A5545" t="s">
        <v>19940</v>
      </c>
      <c r="B5545" s="1">
        <v>38961</v>
      </c>
      <c r="C5545" t="s">
        <v>951</v>
      </c>
      <c r="D5545" t="s">
        <v>19941</v>
      </c>
      <c r="E5545" t="s">
        <v>437</v>
      </c>
      <c r="F5545" t="s">
        <v>6228</v>
      </c>
      <c r="G5545">
        <v>2023</v>
      </c>
      <c r="H5545" t="s">
        <v>8885</v>
      </c>
    </row>
    <row r="5546" spans="1:8" hidden="1" x14ac:dyDescent="0.3">
      <c r="A5546" t="s">
        <v>19942</v>
      </c>
      <c r="B5546" s="1">
        <v>38855</v>
      </c>
      <c r="C5546" t="s">
        <v>951</v>
      </c>
      <c r="D5546" t="s">
        <v>19943</v>
      </c>
      <c r="E5546" t="s">
        <v>437</v>
      </c>
      <c r="F5546" t="s">
        <v>6228</v>
      </c>
      <c r="G5546">
        <v>2023</v>
      </c>
      <c r="H5546" t="s">
        <v>8885</v>
      </c>
    </row>
    <row r="5547" spans="1:8" hidden="1" x14ac:dyDescent="0.3">
      <c r="A5547" t="s">
        <v>19944</v>
      </c>
      <c r="B5547" s="1">
        <v>38849</v>
      </c>
      <c r="C5547" t="s">
        <v>951</v>
      </c>
      <c r="D5547" t="s">
        <v>19945</v>
      </c>
      <c r="E5547" t="s">
        <v>437</v>
      </c>
      <c r="F5547" t="s">
        <v>6228</v>
      </c>
      <c r="G5547">
        <v>2023</v>
      </c>
      <c r="H5547" t="s">
        <v>8885</v>
      </c>
    </row>
    <row r="5548" spans="1:8" hidden="1" x14ac:dyDescent="0.3">
      <c r="A5548" t="s">
        <v>19946</v>
      </c>
      <c r="B5548" s="1">
        <v>38997</v>
      </c>
      <c r="C5548" t="s">
        <v>951</v>
      </c>
      <c r="D5548" t="s">
        <v>19947</v>
      </c>
      <c r="E5548" t="s">
        <v>437</v>
      </c>
      <c r="F5548" t="s">
        <v>6228</v>
      </c>
      <c r="G5548">
        <v>2023</v>
      </c>
      <c r="H5548" t="s">
        <v>8885</v>
      </c>
    </row>
    <row r="5549" spans="1:8" hidden="1" x14ac:dyDescent="0.3">
      <c r="A5549" t="s">
        <v>19948</v>
      </c>
      <c r="B5549" s="1">
        <v>38831</v>
      </c>
      <c r="C5549" t="s">
        <v>951</v>
      </c>
      <c r="D5549" t="s">
        <v>19949</v>
      </c>
      <c r="E5549" t="s">
        <v>437</v>
      </c>
      <c r="F5549" t="s">
        <v>6228</v>
      </c>
      <c r="G5549">
        <v>2023</v>
      </c>
      <c r="H5549" t="s">
        <v>8885</v>
      </c>
    </row>
    <row r="5550" spans="1:8" hidden="1" x14ac:dyDescent="0.3">
      <c r="A5550" t="s">
        <v>19950</v>
      </c>
      <c r="B5550" s="1">
        <v>38950</v>
      </c>
      <c r="C5550" t="s">
        <v>951</v>
      </c>
      <c r="D5550" t="s">
        <v>19951</v>
      </c>
      <c r="E5550" t="s">
        <v>437</v>
      </c>
      <c r="F5550" t="s">
        <v>6228</v>
      </c>
      <c r="G5550">
        <v>2023</v>
      </c>
      <c r="H5550" t="s">
        <v>8885</v>
      </c>
    </row>
    <row r="5551" spans="1:8" hidden="1" x14ac:dyDescent="0.3">
      <c r="A5551" t="s">
        <v>19952</v>
      </c>
      <c r="B5551" s="1">
        <v>38865</v>
      </c>
      <c r="C5551" t="s">
        <v>951</v>
      </c>
      <c r="D5551" t="s">
        <v>19953</v>
      </c>
      <c r="E5551" t="s">
        <v>437</v>
      </c>
      <c r="F5551" t="s">
        <v>6228</v>
      </c>
      <c r="G5551">
        <v>2023</v>
      </c>
      <c r="H5551" t="s">
        <v>8885</v>
      </c>
    </row>
    <row r="5552" spans="1:8" hidden="1" x14ac:dyDescent="0.3">
      <c r="A5552" t="s">
        <v>19954</v>
      </c>
      <c r="B5552" s="1">
        <v>39039</v>
      </c>
      <c r="C5552" t="s">
        <v>951</v>
      </c>
      <c r="D5552" t="s">
        <v>19955</v>
      </c>
      <c r="E5552" t="s">
        <v>437</v>
      </c>
      <c r="F5552" t="s">
        <v>6228</v>
      </c>
      <c r="G5552">
        <v>2023</v>
      </c>
      <c r="H5552" t="s">
        <v>8885</v>
      </c>
    </row>
    <row r="5553" spans="1:8" hidden="1" x14ac:dyDescent="0.3">
      <c r="A5553" t="s">
        <v>19956</v>
      </c>
      <c r="B5553" s="1">
        <v>38779</v>
      </c>
      <c r="C5553" t="s">
        <v>951</v>
      </c>
      <c r="D5553" t="s">
        <v>19957</v>
      </c>
      <c r="E5553" t="s">
        <v>11</v>
      </c>
      <c r="F5553" t="s">
        <v>6228</v>
      </c>
      <c r="G5553">
        <v>2023</v>
      </c>
      <c r="H5553" t="s">
        <v>8885</v>
      </c>
    </row>
    <row r="5554" spans="1:8" hidden="1" x14ac:dyDescent="0.3">
      <c r="A5554" t="s">
        <v>19958</v>
      </c>
      <c r="B5554" s="1">
        <v>39356</v>
      </c>
      <c r="C5554" t="s">
        <v>951</v>
      </c>
      <c r="D5554" t="s">
        <v>19959</v>
      </c>
      <c r="E5554" t="s">
        <v>1626</v>
      </c>
      <c r="F5554" t="s">
        <v>6228</v>
      </c>
      <c r="G5554">
        <v>2023</v>
      </c>
      <c r="H5554" t="s">
        <v>8885</v>
      </c>
    </row>
    <row r="5555" spans="1:8" hidden="1" x14ac:dyDescent="0.3">
      <c r="A5555" t="s">
        <v>19960</v>
      </c>
      <c r="B5555" s="1">
        <v>39356</v>
      </c>
      <c r="C5555" t="s">
        <v>951</v>
      </c>
      <c r="D5555" t="s">
        <v>19961</v>
      </c>
      <c r="E5555" t="s">
        <v>1626</v>
      </c>
      <c r="F5555" t="s">
        <v>6228</v>
      </c>
      <c r="G5555">
        <v>2023</v>
      </c>
      <c r="H5555" t="s">
        <v>8885</v>
      </c>
    </row>
    <row r="5556" spans="1:8" hidden="1" x14ac:dyDescent="0.3">
      <c r="A5556" t="s">
        <v>19962</v>
      </c>
      <c r="B5556" s="1">
        <v>38998</v>
      </c>
      <c r="C5556" t="s">
        <v>951</v>
      </c>
      <c r="D5556" t="s">
        <v>19963</v>
      </c>
      <c r="E5556" t="s">
        <v>1626</v>
      </c>
      <c r="F5556" t="s">
        <v>6228</v>
      </c>
      <c r="G5556">
        <v>2023</v>
      </c>
      <c r="H5556" t="s">
        <v>8885</v>
      </c>
    </row>
    <row r="5557" spans="1:8" hidden="1" x14ac:dyDescent="0.3">
      <c r="A5557" t="s">
        <v>19964</v>
      </c>
      <c r="B5557" s="1">
        <v>39150</v>
      </c>
      <c r="C5557" t="s">
        <v>951</v>
      </c>
      <c r="D5557" t="s">
        <v>19965</v>
      </c>
      <c r="E5557" t="s">
        <v>262</v>
      </c>
      <c r="F5557" t="s">
        <v>6228</v>
      </c>
      <c r="G5557">
        <v>2023</v>
      </c>
      <c r="H5557" t="s">
        <v>8885</v>
      </c>
    </row>
    <row r="5558" spans="1:8" hidden="1" x14ac:dyDescent="0.3">
      <c r="A5558" t="s">
        <v>19966</v>
      </c>
      <c r="B5558" s="1">
        <v>39193</v>
      </c>
      <c r="C5558" t="s">
        <v>951</v>
      </c>
      <c r="D5558" t="s">
        <v>19967</v>
      </c>
      <c r="E5558" t="s">
        <v>262</v>
      </c>
      <c r="F5558" t="s">
        <v>6228</v>
      </c>
      <c r="G5558">
        <v>2023</v>
      </c>
      <c r="H5558" t="s">
        <v>8885</v>
      </c>
    </row>
    <row r="5559" spans="1:8" hidden="1" x14ac:dyDescent="0.3">
      <c r="A5559" t="s">
        <v>19968</v>
      </c>
      <c r="B5559" s="1">
        <v>38859</v>
      </c>
      <c r="C5559" t="s">
        <v>951</v>
      </c>
      <c r="D5559" t="s">
        <v>19969</v>
      </c>
      <c r="E5559" t="s">
        <v>262</v>
      </c>
      <c r="F5559" t="s">
        <v>6228</v>
      </c>
      <c r="G5559">
        <v>2023</v>
      </c>
      <c r="H5559" t="s">
        <v>8885</v>
      </c>
    </row>
    <row r="5560" spans="1:8" hidden="1" x14ac:dyDescent="0.3">
      <c r="A5560" t="s">
        <v>19970</v>
      </c>
      <c r="B5560" s="1">
        <v>38934</v>
      </c>
      <c r="C5560" t="s">
        <v>951</v>
      </c>
      <c r="D5560" t="s">
        <v>19971</v>
      </c>
      <c r="E5560" t="s">
        <v>262</v>
      </c>
      <c r="F5560" t="s">
        <v>6228</v>
      </c>
      <c r="G5560">
        <v>2023</v>
      </c>
      <c r="H5560" t="s">
        <v>8885</v>
      </c>
    </row>
    <row r="5561" spans="1:8" hidden="1" x14ac:dyDescent="0.3">
      <c r="A5561" t="s">
        <v>19972</v>
      </c>
      <c r="B5561" s="1">
        <v>38870</v>
      </c>
      <c r="C5561" t="s">
        <v>951</v>
      </c>
      <c r="D5561" t="s">
        <v>19973</v>
      </c>
      <c r="E5561" t="s">
        <v>11</v>
      </c>
      <c r="F5561" t="s">
        <v>6228</v>
      </c>
      <c r="G5561">
        <v>2023</v>
      </c>
      <c r="H5561" t="s">
        <v>8885</v>
      </c>
    </row>
    <row r="5562" spans="1:8" hidden="1" x14ac:dyDescent="0.3">
      <c r="A5562" t="s">
        <v>19974</v>
      </c>
      <c r="B5562" s="1">
        <v>38955</v>
      </c>
      <c r="C5562" t="s">
        <v>951</v>
      </c>
      <c r="D5562" t="s">
        <v>19975</v>
      </c>
      <c r="E5562" t="s">
        <v>11</v>
      </c>
      <c r="F5562" t="s">
        <v>6228</v>
      </c>
      <c r="G5562">
        <v>2023</v>
      </c>
      <c r="H5562" t="s">
        <v>8885</v>
      </c>
    </row>
    <row r="5563" spans="1:8" x14ac:dyDescent="0.3">
      <c r="A5563" t="s">
        <v>19976</v>
      </c>
      <c r="B5563" s="1">
        <v>39056</v>
      </c>
      <c r="C5563" t="s">
        <v>951</v>
      </c>
      <c r="D5563" t="s">
        <v>19977</v>
      </c>
      <c r="E5563" t="s">
        <v>137</v>
      </c>
      <c r="F5563" t="s">
        <v>6228</v>
      </c>
      <c r="G5563">
        <v>2023</v>
      </c>
      <c r="H5563" t="s">
        <v>8885</v>
      </c>
    </row>
    <row r="5564" spans="1:8" x14ac:dyDescent="0.3">
      <c r="A5564" t="s">
        <v>19978</v>
      </c>
      <c r="B5564" s="1">
        <v>39101</v>
      </c>
      <c r="C5564" t="s">
        <v>951</v>
      </c>
      <c r="D5564" t="s">
        <v>19979</v>
      </c>
      <c r="E5564" t="s">
        <v>137</v>
      </c>
      <c r="F5564" t="s">
        <v>6228</v>
      </c>
      <c r="G5564">
        <v>2023</v>
      </c>
      <c r="H5564" t="s">
        <v>8885</v>
      </c>
    </row>
    <row r="5565" spans="1:8" hidden="1" x14ac:dyDescent="0.3">
      <c r="A5565" t="s">
        <v>19980</v>
      </c>
      <c r="B5565" s="1">
        <v>38938</v>
      </c>
      <c r="C5565" t="s">
        <v>951</v>
      </c>
      <c r="D5565" t="s">
        <v>19981</v>
      </c>
      <c r="E5565" t="s">
        <v>359</v>
      </c>
      <c r="F5565" t="s">
        <v>6228</v>
      </c>
      <c r="G5565">
        <v>2023</v>
      </c>
      <c r="H5565" t="s">
        <v>8885</v>
      </c>
    </row>
    <row r="5566" spans="1:8" hidden="1" x14ac:dyDescent="0.3">
      <c r="A5566" t="s">
        <v>19982</v>
      </c>
      <c r="B5566" s="1">
        <v>38734</v>
      </c>
      <c r="C5566" t="s">
        <v>951</v>
      </c>
      <c r="D5566" t="s">
        <v>19983</v>
      </c>
      <c r="E5566" t="s">
        <v>359</v>
      </c>
      <c r="F5566" t="s">
        <v>6228</v>
      </c>
      <c r="G5566">
        <v>2023</v>
      </c>
      <c r="H5566" t="s">
        <v>8885</v>
      </c>
    </row>
    <row r="5567" spans="1:8" hidden="1" x14ac:dyDescent="0.3">
      <c r="A5567" t="s">
        <v>19984</v>
      </c>
      <c r="B5567" s="1">
        <v>38854</v>
      </c>
      <c r="C5567" t="s">
        <v>951</v>
      </c>
      <c r="D5567" t="s">
        <v>19985</v>
      </c>
      <c r="E5567" t="s">
        <v>359</v>
      </c>
      <c r="F5567" t="s">
        <v>6228</v>
      </c>
      <c r="G5567">
        <v>2023</v>
      </c>
      <c r="H5567" t="s">
        <v>8885</v>
      </c>
    </row>
    <row r="5568" spans="1:8" hidden="1" x14ac:dyDescent="0.3">
      <c r="A5568" t="s">
        <v>19986</v>
      </c>
      <c r="B5568" s="1">
        <v>38730</v>
      </c>
      <c r="C5568" t="s">
        <v>951</v>
      </c>
      <c r="D5568" t="s">
        <v>19987</v>
      </c>
      <c r="E5568" t="s">
        <v>359</v>
      </c>
      <c r="F5568" t="s">
        <v>6228</v>
      </c>
      <c r="G5568">
        <v>2023</v>
      </c>
      <c r="H5568" t="s">
        <v>8885</v>
      </c>
    </row>
    <row r="5569" spans="1:8" hidden="1" x14ac:dyDescent="0.3">
      <c r="A5569" t="s">
        <v>19988</v>
      </c>
      <c r="B5569" s="1">
        <v>38797</v>
      </c>
      <c r="C5569" t="s">
        <v>951</v>
      </c>
      <c r="D5569" t="s">
        <v>19989</v>
      </c>
      <c r="E5569" t="s">
        <v>359</v>
      </c>
      <c r="F5569" t="s">
        <v>6228</v>
      </c>
      <c r="G5569">
        <v>2023</v>
      </c>
      <c r="H5569" t="s">
        <v>8885</v>
      </c>
    </row>
    <row r="5570" spans="1:8" hidden="1" x14ac:dyDescent="0.3">
      <c r="A5570" t="s">
        <v>19990</v>
      </c>
      <c r="B5570" s="1">
        <v>39358</v>
      </c>
      <c r="C5570" t="s">
        <v>951</v>
      </c>
      <c r="D5570" t="s">
        <v>19991</v>
      </c>
      <c r="E5570" t="s">
        <v>28</v>
      </c>
      <c r="F5570" t="s">
        <v>6228</v>
      </c>
      <c r="G5570">
        <v>2023</v>
      </c>
      <c r="H5570" t="s">
        <v>8885</v>
      </c>
    </row>
    <row r="5571" spans="1:8" hidden="1" x14ac:dyDescent="0.3">
      <c r="A5571" t="s">
        <v>19992</v>
      </c>
      <c r="B5571" s="1">
        <v>38984</v>
      </c>
      <c r="C5571" t="s">
        <v>951</v>
      </c>
      <c r="D5571" t="s">
        <v>19993</v>
      </c>
      <c r="E5571" t="s">
        <v>114</v>
      </c>
      <c r="F5571" t="s">
        <v>6228</v>
      </c>
      <c r="G5571">
        <v>2023</v>
      </c>
      <c r="H5571" t="s">
        <v>8885</v>
      </c>
    </row>
    <row r="5572" spans="1:8" hidden="1" x14ac:dyDescent="0.3">
      <c r="A5572" t="s">
        <v>19994</v>
      </c>
      <c r="B5572" s="1">
        <v>39069</v>
      </c>
      <c r="C5572" t="s">
        <v>951</v>
      </c>
      <c r="D5572" t="s">
        <v>19995</v>
      </c>
      <c r="E5572" t="s">
        <v>114</v>
      </c>
      <c r="F5572" t="s">
        <v>6228</v>
      </c>
      <c r="G5572">
        <v>2023</v>
      </c>
      <c r="H5572" t="s">
        <v>8885</v>
      </c>
    </row>
    <row r="5573" spans="1:8" hidden="1" x14ac:dyDescent="0.3">
      <c r="A5573" t="s">
        <v>19996</v>
      </c>
      <c r="B5573" s="1">
        <v>39140</v>
      </c>
      <c r="C5573" t="s">
        <v>951</v>
      </c>
      <c r="D5573" t="s">
        <v>19997</v>
      </c>
      <c r="E5573" t="s">
        <v>359</v>
      </c>
      <c r="F5573" t="s">
        <v>6228</v>
      </c>
      <c r="G5573">
        <v>2023</v>
      </c>
      <c r="H5573" t="s">
        <v>8885</v>
      </c>
    </row>
    <row r="5574" spans="1:8" hidden="1" x14ac:dyDescent="0.3">
      <c r="A5574" t="s">
        <v>19998</v>
      </c>
      <c r="B5574" s="1">
        <v>39239</v>
      </c>
      <c r="C5574" t="s">
        <v>951</v>
      </c>
      <c r="D5574" t="s">
        <v>19999</v>
      </c>
      <c r="E5574" t="s">
        <v>265</v>
      </c>
      <c r="F5574" t="s">
        <v>6228</v>
      </c>
      <c r="G5574">
        <v>2023</v>
      </c>
      <c r="H5574" t="s">
        <v>8885</v>
      </c>
    </row>
    <row r="5575" spans="1:8" x14ac:dyDescent="0.3">
      <c r="A5575" t="s">
        <v>20000</v>
      </c>
      <c r="B5575" s="1">
        <v>39267</v>
      </c>
      <c r="C5575" t="s">
        <v>951</v>
      </c>
      <c r="D5575" t="s">
        <v>20001</v>
      </c>
      <c r="E5575" t="s">
        <v>137</v>
      </c>
      <c r="F5575" t="s">
        <v>6228</v>
      </c>
      <c r="G5575">
        <v>2023</v>
      </c>
      <c r="H5575" t="s">
        <v>8885</v>
      </c>
    </row>
    <row r="5576" spans="1:8" hidden="1" x14ac:dyDescent="0.3">
      <c r="A5576" t="s">
        <v>20002</v>
      </c>
      <c r="B5576" s="1">
        <v>39054</v>
      </c>
      <c r="C5576" t="s">
        <v>951</v>
      </c>
      <c r="D5576" t="s">
        <v>20003</v>
      </c>
      <c r="E5576" t="s">
        <v>11</v>
      </c>
      <c r="F5576" t="s">
        <v>6228</v>
      </c>
      <c r="G5576">
        <v>2023</v>
      </c>
      <c r="H5576" t="s">
        <v>8885</v>
      </c>
    </row>
    <row r="5577" spans="1:8" hidden="1" x14ac:dyDescent="0.3">
      <c r="A5577" t="s">
        <v>20004</v>
      </c>
      <c r="B5577" s="1">
        <v>38790</v>
      </c>
      <c r="C5577" t="s">
        <v>951</v>
      </c>
      <c r="D5577" t="s">
        <v>20005</v>
      </c>
      <c r="E5577" t="s">
        <v>11</v>
      </c>
      <c r="F5577" t="s">
        <v>6228</v>
      </c>
      <c r="G5577">
        <v>2023</v>
      </c>
      <c r="H5577" t="s">
        <v>8885</v>
      </c>
    </row>
    <row r="5578" spans="1:8" hidden="1" x14ac:dyDescent="0.3">
      <c r="A5578" t="s">
        <v>20006</v>
      </c>
      <c r="B5578" s="1">
        <v>38914</v>
      </c>
      <c r="C5578" t="s">
        <v>951</v>
      </c>
      <c r="D5578" t="s">
        <v>20007</v>
      </c>
      <c r="E5578" t="s">
        <v>11</v>
      </c>
      <c r="F5578" t="s">
        <v>6228</v>
      </c>
      <c r="G5578">
        <v>2023</v>
      </c>
      <c r="H5578" t="s">
        <v>8885</v>
      </c>
    </row>
    <row r="5579" spans="1:8" hidden="1" x14ac:dyDescent="0.3">
      <c r="A5579" t="s">
        <v>20008</v>
      </c>
      <c r="B5579" s="1">
        <v>38903</v>
      </c>
      <c r="C5579" t="s">
        <v>951</v>
      </c>
      <c r="D5579" t="s">
        <v>20009</v>
      </c>
      <c r="E5579" t="s">
        <v>359</v>
      </c>
      <c r="F5579" t="s">
        <v>6228</v>
      </c>
      <c r="G5579">
        <v>2023</v>
      </c>
      <c r="H5579" t="s">
        <v>8885</v>
      </c>
    </row>
    <row r="5580" spans="1:8" hidden="1" x14ac:dyDescent="0.3">
      <c r="A5580" t="s">
        <v>20010</v>
      </c>
      <c r="B5580" s="1">
        <v>39074</v>
      </c>
      <c r="C5580" t="s">
        <v>951</v>
      </c>
      <c r="D5580" t="s">
        <v>20011</v>
      </c>
      <c r="E5580" t="s">
        <v>73</v>
      </c>
      <c r="F5580" t="s">
        <v>6228</v>
      </c>
      <c r="G5580">
        <v>2023</v>
      </c>
      <c r="H5580" t="s">
        <v>8885</v>
      </c>
    </row>
    <row r="5581" spans="1:8" hidden="1" x14ac:dyDescent="0.3">
      <c r="A5581" t="s">
        <v>20012</v>
      </c>
      <c r="B5581" s="1">
        <v>39290</v>
      </c>
      <c r="C5581" t="s">
        <v>951</v>
      </c>
      <c r="D5581" t="s">
        <v>20013</v>
      </c>
      <c r="E5581" t="s">
        <v>73</v>
      </c>
      <c r="F5581" t="s">
        <v>6228</v>
      </c>
      <c r="G5581">
        <v>2023</v>
      </c>
      <c r="H5581" t="s">
        <v>8885</v>
      </c>
    </row>
    <row r="5582" spans="1:8" hidden="1" x14ac:dyDescent="0.3">
      <c r="A5582" t="s">
        <v>20014</v>
      </c>
      <c r="B5582" s="1">
        <v>39271</v>
      </c>
      <c r="C5582" t="s">
        <v>951</v>
      </c>
      <c r="D5582" t="s">
        <v>20015</v>
      </c>
      <c r="E5582" t="s">
        <v>73</v>
      </c>
      <c r="F5582" t="s">
        <v>6228</v>
      </c>
      <c r="G5582">
        <v>2023</v>
      </c>
      <c r="H5582" t="s">
        <v>8885</v>
      </c>
    </row>
    <row r="5583" spans="1:8" hidden="1" x14ac:dyDescent="0.3">
      <c r="A5583" t="s">
        <v>20016</v>
      </c>
      <c r="B5583" s="1">
        <v>38884</v>
      </c>
      <c r="C5583" t="s">
        <v>951</v>
      </c>
      <c r="D5583" t="s">
        <v>20017</v>
      </c>
      <c r="E5583" t="s">
        <v>528</v>
      </c>
      <c r="F5583" t="s">
        <v>6228</v>
      </c>
      <c r="G5583">
        <v>2023</v>
      </c>
      <c r="H5583" t="s">
        <v>8885</v>
      </c>
    </row>
    <row r="5584" spans="1:8" hidden="1" x14ac:dyDescent="0.3">
      <c r="A5584" t="s">
        <v>20018</v>
      </c>
      <c r="B5584" s="1">
        <v>38992</v>
      </c>
      <c r="C5584" t="s">
        <v>951</v>
      </c>
      <c r="D5584" t="s">
        <v>20019</v>
      </c>
      <c r="E5584" t="s">
        <v>528</v>
      </c>
      <c r="F5584" t="s">
        <v>6228</v>
      </c>
      <c r="G5584">
        <v>2023</v>
      </c>
      <c r="H5584" t="s">
        <v>8885</v>
      </c>
    </row>
    <row r="5585" spans="1:8" hidden="1" x14ac:dyDescent="0.3">
      <c r="A5585" t="s">
        <v>20020</v>
      </c>
      <c r="B5585" s="1">
        <v>38950</v>
      </c>
      <c r="C5585" t="s">
        <v>951</v>
      </c>
      <c r="D5585" t="s">
        <v>20021</v>
      </c>
      <c r="E5585" t="s">
        <v>528</v>
      </c>
      <c r="F5585" t="s">
        <v>6228</v>
      </c>
      <c r="G5585">
        <v>2023</v>
      </c>
      <c r="H5585" t="s">
        <v>8885</v>
      </c>
    </row>
    <row r="5586" spans="1:8" hidden="1" x14ac:dyDescent="0.3">
      <c r="A5586" t="s">
        <v>20022</v>
      </c>
      <c r="B5586" s="1">
        <v>38818</v>
      </c>
      <c r="C5586" t="s">
        <v>951</v>
      </c>
      <c r="D5586" t="s">
        <v>20023</v>
      </c>
      <c r="E5586" t="s">
        <v>5175</v>
      </c>
      <c r="F5586" t="s">
        <v>6228</v>
      </c>
      <c r="G5586">
        <v>2023</v>
      </c>
      <c r="H5586" t="s">
        <v>8885</v>
      </c>
    </row>
    <row r="5587" spans="1:8" hidden="1" x14ac:dyDescent="0.3">
      <c r="A5587" t="s">
        <v>20024</v>
      </c>
      <c r="B5587" s="1">
        <v>39056</v>
      </c>
      <c r="C5587" t="s">
        <v>951</v>
      </c>
      <c r="D5587" t="s">
        <v>20025</v>
      </c>
      <c r="E5587" t="s">
        <v>11</v>
      </c>
      <c r="F5587" t="s">
        <v>6228</v>
      </c>
      <c r="G5587">
        <v>2023</v>
      </c>
      <c r="H5587" t="s">
        <v>8885</v>
      </c>
    </row>
    <row r="5588" spans="1:8" hidden="1" x14ac:dyDescent="0.3">
      <c r="A5588" t="s">
        <v>20026</v>
      </c>
      <c r="B5588" s="1">
        <v>38960</v>
      </c>
      <c r="C5588" t="s">
        <v>951</v>
      </c>
      <c r="D5588" t="s">
        <v>20027</v>
      </c>
      <c r="E5588" t="s">
        <v>1626</v>
      </c>
      <c r="F5588" t="s">
        <v>6228</v>
      </c>
      <c r="G5588">
        <v>2023</v>
      </c>
      <c r="H5588" t="s">
        <v>8885</v>
      </c>
    </row>
    <row r="5589" spans="1:8" hidden="1" x14ac:dyDescent="0.3">
      <c r="A5589" t="s">
        <v>20028</v>
      </c>
      <c r="B5589" s="1">
        <v>38905</v>
      </c>
      <c r="C5589" t="s">
        <v>951</v>
      </c>
      <c r="D5589" t="s">
        <v>20029</v>
      </c>
      <c r="E5589" t="s">
        <v>677</v>
      </c>
      <c r="F5589" t="s">
        <v>6228</v>
      </c>
      <c r="G5589">
        <v>2023</v>
      </c>
      <c r="H5589" t="s">
        <v>8885</v>
      </c>
    </row>
    <row r="5590" spans="1:8" hidden="1" x14ac:dyDescent="0.3">
      <c r="A5590" t="s">
        <v>20030</v>
      </c>
      <c r="B5590" s="1">
        <v>39078</v>
      </c>
      <c r="C5590" t="s">
        <v>951</v>
      </c>
      <c r="D5590" t="s">
        <v>20031</v>
      </c>
      <c r="E5590" t="s">
        <v>677</v>
      </c>
      <c r="F5590" t="s">
        <v>6228</v>
      </c>
      <c r="G5590">
        <v>2023</v>
      </c>
      <c r="H5590" t="s">
        <v>8885</v>
      </c>
    </row>
    <row r="5591" spans="1:8" hidden="1" x14ac:dyDescent="0.3">
      <c r="A5591" t="s">
        <v>20032</v>
      </c>
      <c r="B5591" s="1">
        <v>39083</v>
      </c>
      <c r="C5591" t="s">
        <v>951</v>
      </c>
      <c r="D5591" t="s">
        <v>20033</v>
      </c>
      <c r="E5591" t="s">
        <v>677</v>
      </c>
      <c r="F5591" t="s">
        <v>6228</v>
      </c>
      <c r="G5591">
        <v>2023</v>
      </c>
      <c r="H5591" t="s">
        <v>8885</v>
      </c>
    </row>
    <row r="5592" spans="1:8" hidden="1" x14ac:dyDescent="0.3">
      <c r="A5592" t="s">
        <v>20034</v>
      </c>
      <c r="B5592" s="1">
        <v>38913</v>
      </c>
      <c r="C5592" t="s">
        <v>951</v>
      </c>
      <c r="D5592" t="s">
        <v>20035</v>
      </c>
      <c r="E5592" t="s">
        <v>730</v>
      </c>
      <c r="F5592" t="s">
        <v>6228</v>
      </c>
      <c r="G5592">
        <v>2023</v>
      </c>
      <c r="H5592" t="s">
        <v>8885</v>
      </c>
    </row>
    <row r="5593" spans="1:8" hidden="1" x14ac:dyDescent="0.3">
      <c r="A5593" t="s">
        <v>20036</v>
      </c>
      <c r="B5593" s="1">
        <v>39236</v>
      </c>
      <c r="C5593" t="s">
        <v>951</v>
      </c>
      <c r="D5593" t="s">
        <v>20037</v>
      </c>
      <c r="E5593" t="s">
        <v>730</v>
      </c>
      <c r="F5593" t="s">
        <v>6228</v>
      </c>
      <c r="G5593">
        <v>2023</v>
      </c>
      <c r="H5593" t="s">
        <v>8885</v>
      </c>
    </row>
    <row r="5594" spans="1:8" hidden="1" x14ac:dyDescent="0.3">
      <c r="A5594" t="s">
        <v>6094</v>
      </c>
      <c r="B5594" s="1">
        <v>39308</v>
      </c>
      <c r="C5594" t="s">
        <v>951</v>
      </c>
      <c r="D5594" t="s">
        <v>20038</v>
      </c>
      <c r="E5594" t="s">
        <v>730</v>
      </c>
      <c r="F5594" t="s">
        <v>6228</v>
      </c>
      <c r="G5594">
        <v>2023</v>
      </c>
      <c r="H5594" t="s">
        <v>8885</v>
      </c>
    </row>
    <row r="5595" spans="1:8" hidden="1" x14ac:dyDescent="0.3">
      <c r="A5595" t="s">
        <v>20039</v>
      </c>
      <c r="B5595" s="1">
        <v>39055</v>
      </c>
      <c r="C5595" t="s">
        <v>951</v>
      </c>
      <c r="D5595" t="s">
        <v>20040</v>
      </c>
      <c r="E5595" t="s">
        <v>11</v>
      </c>
      <c r="F5595" t="s">
        <v>6228</v>
      </c>
      <c r="G5595">
        <v>2023</v>
      </c>
      <c r="H5595" t="s">
        <v>8885</v>
      </c>
    </row>
    <row r="5596" spans="1:8" hidden="1" x14ac:dyDescent="0.3">
      <c r="A5596" t="s">
        <v>20041</v>
      </c>
      <c r="B5596" s="1">
        <v>38947</v>
      </c>
      <c r="C5596" t="s">
        <v>951</v>
      </c>
      <c r="D5596" t="s">
        <v>20042</v>
      </c>
      <c r="E5596" t="s">
        <v>11</v>
      </c>
      <c r="F5596" t="s">
        <v>6228</v>
      </c>
      <c r="G5596">
        <v>2023</v>
      </c>
      <c r="H5596" t="s">
        <v>8885</v>
      </c>
    </row>
    <row r="5597" spans="1:8" hidden="1" x14ac:dyDescent="0.3">
      <c r="A5597" t="s">
        <v>20043</v>
      </c>
      <c r="B5597" s="1">
        <v>39153</v>
      </c>
      <c r="C5597" t="s">
        <v>951</v>
      </c>
      <c r="D5597" t="s">
        <v>20044</v>
      </c>
      <c r="E5597" t="s">
        <v>11</v>
      </c>
      <c r="F5597" t="s">
        <v>6228</v>
      </c>
      <c r="G5597">
        <v>2023</v>
      </c>
      <c r="H5597" t="s">
        <v>8885</v>
      </c>
    </row>
    <row r="5598" spans="1:8" hidden="1" x14ac:dyDescent="0.3">
      <c r="A5598" t="s">
        <v>20045</v>
      </c>
      <c r="B5598" s="1">
        <v>39338</v>
      </c>
      <c r="C5598" t="s">
        <v>951</v>
      </c>
      <c r="D5598" t="s">
        <v>20046</v>
      </c>
      <c r="E5598" t="s">
        <v>11</v>
      </c>
      <c r="F5598" t="s">
        <v>6228</v>
      </c>
      <c r="G5598">
        <v>2023</v>
      </c>
      <c r="H5598" t="s">
        <v>8885</v>
      </c>
    </row>
    <row r="5599" spans="1:8" hidden="1" x14ac:dyDescent="0.3">
      <c r="A5599" t="s">
        <v>20047</v>
      </c>
      <c r="B5599" s="1">
        <v>39286</v>
      </c>
      <c r="C5599" t="s">
        <v>951</v>
      </c>
      <c r="D5599" t="s">
        <v>20048</v>
      </c>
      <c r="E5599" t="s">
        <v>11</v>
      </c>
      <c r="F5599" t="s">
        <v>6228</v>
      </c>
      <c r="G5599">
        <v>2023</v>
      </c>
      <c r="H5599" t="s">
        <v>8885</v>
      </c>
    </row>
    <row r="5600" spans="1:8" hidden="1" x14ac:dyDescent="0.3">
      <c r="A5600" t="s">
        <v>20049</v>
      </c>
      <c r="B5600" s="1">
        <v>39378</v>
      </c>
      <c r="C5600" t="s">
        <v>951</v>
      </c>
      <c r="D5600" t="s">
        <v>20050</v>
      </c>
      <c r="E5600" t="s">
        <v>11</v>
      </c>
      <c r="F5600" t="s">
        <v>6228</v>
      </c>
      <c r="G5600">
        <v>2023</v>
      </c>
      <c r="H5600" t="s">
        <v>8885</v>
      </c>
    </row>
    <row r="5601" spans="1:8" hidden="1" x14ac:dyDescent="0.3">
      <c r="A5601" t="s">
        <v>20051</v>
      </c>
      <c r="B5601" s="1">
        <v>38945</v>
      </c>
      <c r="C5601" t="s">
        <v>951</v>
      </c>
      <c r="D5601" t="s">
        <v>20052</v>
      </c>
      <c r="E5601" t="s">
        <v>11</v>
      </c>
      <c r="F5601" t="s">
        <v>6228</v>
      </c>
      <c r="G5601">
        <v>2023</v>
      </c>
      <c r="H5601" t="s">
        <v>8885</v>
      </c>
    </row>
    <row r="5602" spans="1:8" hidden="1" x14ac:dyDescent="0.3">
      <c r="A5602" t="s">
        <v>20053</v>
      </c>
      <c r="B5602" s="1">
        <v>39228</v>
      </c>
      <c r="C5602" t="s">
        <v>951</v>
      </c>
      <c r="D5602" t="s">
        <v>20054</v>
      </c>
      <c r="E5602" t="s">
        <v>11</v>
      </c>
      <c r="F5602" t="s">
        <v>6228</v>
      </c>
      <c r="G5602">
        <v>2023</v>
      </c>
      <c r="H5602" t="s">
        <v>8885</v>
      </c>
    </row>
    <row r="5603" spans="1:8" hidden="1" x14ac:dyDescent="0.3">
      <c r="A5603" t="s">
        <v>20055</v>
      </c>
      <c r="B5603" s="1">
        <v>39326</v>
      </c>
      <c r="C5603" t="s">
        <v>951</v>
      </c>
      <c r="D5603" t="s">
        <v>20056</v>
      </c>
      <c r="E5603" t="s">
        <v>11</v>
      </c>
      <c r="F5603" t="s">
        <v>6228</v>
      </c>
      <c r="G5603">
        <v>2023</v>
      </c>
      <c r="H5603" t="s">
        <v>8885</v>
      </c>
    </row>
    <row r="5604" spans="1:8" hidden="1" x14ac:dyDescent="0.3">
      <c r="A5604" t="s">
        <v>20057</v>
      </c>
      <c r="B5604" s="1">
        <v>39378</v>
      </c>
      <c r="C5604" t="s">
        <v>951</v>
      </c>
      <c r="D5604" t="s">
        <v>20058</v>
      </c>
      <c r="E5604" t="s">
        <v>11</v>
      </c>
      <c r="F5604" t="s">
        <v>6228</v>
      </c>
      <c r="G5604">
        <v>2023</v>
      </c>
      <c r="H5604" t="s">
        <v>8885</v>
      </c>
    </row>
    <row r="5605" spans="1:8" hidden="1" x14ac:dyDescent="0.3">
      <c r="A5605" t="s">
        <v>20059</v>
      </c>
      <c r="B5605" s="1">
        <v>39331</v>
      </c>
      <c r="C5605" t="s">
        <v>951</v>
      </c>
      <c r="D5605" t="s">
        <v>20060</v>
      </c>
      <c r="E5605" t="s">
        <v>11</v>
      </c>
      <c r="F5605" t="s">
        <v>6228</v>
      </c>
      <c r="G5605">
        <v>2023</v>
      </c>
      <c r="H5605" t="s">
        <v>8885</v>
      </c>
    </row>
    <row r="5606" spans="1:8" hidden="1" x14ac:dyDescent="0.3">
      <c r="A5606" t="s">
        <v>20061</v>
      </c>
      <c r="B5606" s="1">
        <v>39212</v>
      </c>
      <c r="C5606" t="s">
        <v>951</v>
      </c>
      <c r="D5606" t="s">
        <v>20062</v>
      </c>
      <c r="E5606" t="s">
        <v>11</v>
      </c>
      <c r="F5606" t="s">
        <v>6228</v>
      </c>
      <c r="G5606">
        <v>2023</v>
      </c>
      <c r="H5606" t="s">
        <v>8885</v>
      </c>
    </row>
    <row r="5607" spans="1:8" hidden="1" x14ac:dyDescent="0.3">
      <c r="A5607" t="s">
        <v>20063</v>
      </c>
      <c r="B5607" s="1">
        <v>39340</v>
      </c>
      <c r="C5607" t="s">
        <v>951</v>
      </c>
      <c r="D5607" t="s">
        <v>20064</v>
      </c>
      <c r="E5607" t="s">
        <v>11</v>
      </c>
      <c r="F5607" t="s">
        <v>6228</v>
      </c>
      <c r="G5607">
        <v>2023</v>
      </c>
      <c r="H5607" t="s">
        <v>8885</v>
      </c>
    </row>
    <row r="5608" spans="1:8" hidden="1" x14ac:dyDescent="0.3">
      <c r="A5608" t="s">
        <v>20065</v>
      </c>
      <c r="B5608" s="1">
        <v>39046</v>
      </c>
      <c r="C5608" t="s">
        <v>951</v>
      </c>
      <c r="D5608" t="s">
        <v>20066</v>
      </c>
      <c r="E5608" t="s">
        <v>11</v>
      </c>
      <c r="F5608" t="s">
        <v>6228</v>
      </c>
      <c r="G5608">
        <v>2023</v>
      </c>
      <c r="H5608" t="s">
        <v>8885</v>
      </c>
    </row>
    <row r="5609" spans="1:8" hidden="1" x14ac:dyDescent="0.3">
      <c r="A5609" t="s">
        <v>20067</v>
      </c>
      <c r="B5609" s="1">
        <v>39367</v>
      </c>
      <c r="C5609" t="s">
        <v>951</v>
      </c>
      <c r="D5609" t="s">
        <v>20068</v>
      </c>
      <c r="E5609" t="s">
        <v>11</v>
      </c>
      <c r="F5609" t="s">
        <v>6228</v>
      </c>
      <c r="G5609">
        <v>2023</v>
      </c>
      <c r="H5609" t="s">
        <v>8885</v>
      </c>
    </row>
    <row r="5610" spans="1:8" hidden="1" x14ac:dyDescent="0.3">
      <c r="A5610" t="s">
        <v>20069</v>
      </c>
      <c r="B5610" s="1">
        <v>38924</v>
      </c>
      <c r="C5610" t="s">
        <v>951</v>
      </c>
      <c r="D5610" t="s">
        <v>20070</v>
      </c>
      <c r="E5610" t="s">
        <v>11</v>
      </c>
      <c r="F5610" t="s">
        <v>6228</v>
      </c>
      <c r="G5610">
        <v>2023</v>
      </c>
      <c r="H5610" t="s">
        <v>8885</v>
      </c>
    </row>
    <row r="5611" spans="1:8" hidden="1" x14ac:dyDescent="0.3">
      <c r="A5611" t="s">
        <v>20071</v>
      </c>
      <c r="B5611" s="1">
        <v>39341</v>
      </c>
      <c r="C5611" t="s">
        <v>951</v>
      </c>
      <c r="D5611" t="s">
        <v>20072</v>
      </c>
      <c r="E5611" t="s">
        <v>11</v>
      </c>
      <c r="F5611" t="s">
        <v>6228</v>
      </c>
      <c r="G5611">
        <v>2023</v>
      </c>
      <c r="H5611" t="s">
        <v>8885</v>
      </c>
    </row>
    <row r="5612" spans="1:8" hidden="1" x14ac:dyDescent="0.3">
      <c r="A5612" t="s">
        <v>20073</v>
      </c>
      <c r="B5612" s="1">
        <v>39005</v>
      </c>
      <c r="C5612" t="s">
        <v>951</v>
      </c>
      <c r="D5612" t="s">
        <v>20074</v>
      </c>
      <c r="E5612" t="s">
        <v>2319</v>
      </c>
      <c r="F5612" t="s">
        <v>6228</v>
      </c>
      <c r="G5612">
        <v>2023</v>
      </c>
      <c r="H5612" t="s">
        <v>8885</v>
      </c>
    </row>
    <row r="5613" spans="1:8" hidden="1" x14ac:dyDescent="0.3">
      <c r="A5613" t="s">
        <v>20075</v>
      </c>
      <c r="B5613" s="1">
        <v>38777</v>
      </c>
      <c r="C5613" t="s">
        <v>951</v>
      </c>
      <c r="D5613" t="s">
        <v>20076</v>
      </c>
      <c r="E5613" t="s">
        <v>2319</v>
      </c>
      <c r="F5613" t="s">
        <v>6228</v>
      </c>
      <c r="G5613">
        <v>2023</v>
      </c>
      <c r="H5613" t="s">
        <v>8885</v>
      </c>
    </row>
    <row r="5614" spans="1:8" hidden="1" x14ac:dyDescent="0.3">
      <c r="A5614" t="s">
        <v>20077</v>
      </c>
      <c r="B5614" s="1">
        <v>39388</v>
      </c>
      <c r="C5614" t="s">
        <v>951</v>
      </c>
      <c r="D5614" t="s">
        <v>20078</v>
      </c>
      <c r="E5614" t="s">
        <v>73</v>
      </c>
      <c r="F5614" t="s">
        <v>6228</v>
      </c>
      <c r="G5614">
        <v>2023</v>
      </c>
      <c r="H5614" t="s">
        <v>8885</v>
      </c>
    </row>
    <row r="5615" spans="1:8" hidden="1" x14ac:dyDescent="0.3">
      <c r="A5615" t="s">
        <v>20079</v>
      </c>
      <c r="B5615" s="1">
        <v>38932</v>
      </c>
      <c r="C5615" t="s">
        <v>951</v>
      </c>
      <c r="D5615" t="s">
        <v>20080</v>
      </c>
      <c r="E5615" t="s">
        <v>5440</v>
      </c>
      <c r="F5615" t="s">
        <v>6228</v>
      </c>
      <c r="G5615">
        <v>2023</v>
      </c>
      <c r="H5615" t="s">
        <v>8885</v>
      </c>
    </row>
    <row r="5616" spans="1:8" hidden="1" x14ac:dyDescent="0.3">
      <c r="A5616" t="s">
        <v>20081</v>
      </c>
      <c r="B5616" s="1">
        <v>39002</v>
      </c>
      <c r="C5616" t="s">
        <v>951</v>
      </c>
      <c r="D5616" t="s">
        <v>20082</v>
      </c>
      <c r="E5616" t="s">
        <v>222</v>
      </c>
      <c r="F5616" t="s">
        <v>6228</v>
      </c>
      <c r="G5616">
        <v>2023</v>
      </c>
      <c r="H5616" t="s">
        <v>8885</v>
      </c>
    </row>
    <row r="5617" spans="1:8" hidden="1" x14ac:dyDescent="0.3">
      <c r="A5617" t="s">
        <v>20083</v>
      </c>
      <c r="B5617" s="1">
        <v>39059</v>
      </c>
      <c r="C5617" t="s">
        <v>951</v>
      </c>
      <c r="D5617" t="s">
        <v>20084</v>
      </c>
      <c r="E5617" t="s">
        <v>222</v>
      </c>
      <c r="F5617" t="s">
        <v>6228</v>
      </c>
      <c r="G5617">
        <v>2023</v>
      </c>
      <c r="H5617" t="s">
        <v>8885</v>
      </c>
    </row>
    <row r="5618" spans="1:8" hidden="1" x14ac:dyDescent="0.3">
      <c r="A5618" t="s">
        <v>20085</v>
      </c>
      <c r="B5618" s="1">
        <v>39120</v>
      </c>
      <c r="C5618" t="s">
        <v>951</v>
      </c>
      <c r="D5618" t="s">
        <v>20086</v>
      </c>
      <c r="E5618" t="s">
        <v>222</v>
      </c>
      <c r="F5618" t="s">
        <v>6228</v>
      </c>
      <c r="G5618">
        <v>2023</v>
      </c>
      <c r="H5618" t="s">
        <v>8885</v>
      </c>
    </row>
    <row r="5619" spans="1:8" hidden="1" x14ac:dyDescent="0.3">
      <c r="A5619" t="s">
        <v>20087</v>
      </c>
      <c r="B5619" s="1">
        <v>39016</v>
      </c>
      <c r="C5619" t="s">
        <v>951</v>
      </c>
      <c r="D5619" t="s">
        <v>20088</v>
      </c>
      <c r="E5619" t="s">
        <v>222</v>
      </c>
      <c r="F5619" t="s">
        <v>6228</v>
      </c>
      <c r="G5619">
        <v>2023</v>
      </c>
      <c r="H5619" t="s">
        <v>8885</v>
      </c>
    </row>
    <row r="5620" spans="1:8" hidden="1" x14ac:dyDescent="0.3">
      <c r="A5620" t="s">
        <v>20089</v>
      </c>
      <c r="B5620" s="1">
        <v>39211</v>
      </c>
      <c r="C5620" t="s">
        <v>951</v>
      </c>
      <c r="D5620" t="s">
        <v>20090</v>
      </c>
      <c r="E5620" t="s">
        <v>222</v>
      </c>
      <c r="F5620" t="s">
        <v>6228</v>
      </c>
      <c r="G5620">
        <v>2023</v>
      </c>
      <c r="H5620" t="s">
        <v>8885</v>
      </c>
    </row>
    <row r="5621" spans="1:8" hidden="1" x14ac:dyDescent="0.3">
      <c r="A5621" t="s">
        <v>20091</v>
      </c>
      <c r="B5621" s="1">
        <v>39254</v>
      </c>
      <c r="C5621" t="s">
        <v>951</v>
      </c>
      <c r="D5621" t="s">
        <v>20092</v>
      </c>
      <c r="E5621" t="s">
        <v>222</v>
      </c>
      <c r="F5621" t="s">
        <v>6228</v>
      </c>
      <c r="G5621">
        <v>2023</v>
      </c>
      <c r="H5621" t="s">
        <v>8885</v>
      </c>
    </row>
    <row r="5622" spans="1:8" hidden="1" x14ac:dyDescent="0.3">
      <c r="A5622" t="s">
        <v>20093</v>
      </c>
      <c r="B5622" s="1">
        <v>39385</v>
      </c>
      <c r="C5622" t="s">
        <v>951</v>
      </c>
      <c r="D5622" t="s">
        <v>20094</v>
      </c>
      <c r="E5622" t="s">
        <v>222</v>
      </c>
      <c r="F5622" t="s">
        <v>6228</v>
      </c>
      <c r="G5622">
        <v>2023</v>
      </c>
      <c r="H5622" t="s">
        <v>8885</v>
      </c>
    </row>
    <row r="5623" spans="1:8" hidden="1" x14ac:dyDescent="0.3">
      <c r="A5623" t="s">
        <v>20095</v>
      </c>
      <c r="B5623" s="1">
        <v>39248</v>
      </c>
      <c r="C5623" t="s">
        <v>951</v>
      </c>
      <c r="D5623" t="s">
        <v>20096</v>
      </c>
      <c r="E5623" t="s">
        <v>222</v>
      </c>
      <c r="F5623" t="s">
        <v>6228</v>
      </c>
      <c r="G5623">
        <v>2023</v>
      </c>
      <c r="H5623" t="s">
        <v>8885</v>
      </c>
    </row>
    <row r="5624" spans="1:8" hidden="1" x14ac:dyDescent="0.3">
      <c r="A5624" t="s">
        <v>20097</v>
      </c>
      <c r="B5624" s="1">
        <v>38990</v>
      </c>
      <c r="C5624" t="s">
        <v>951</v>
      </c>
      <c r="D5624" t="s">
        <v>20098</v>
      </c>
      <c r="E5624" t="s">
        <v>222</v>
      </c>
      <c r="F5624" t="s">
        <v>6228</v>
      </c>
      <c r="G5624">
        <v>2023</v>
      </c>
      <c r="H5624" t="s">
        <v>8885</v>
      </c>
    </row>
    <row r="5625" spans="1:8" hidden="1" x14ac:dyDescent="0.3">
      <c r="A5625" t="s">
        <v>20099</v>
      </c>
      <c r="B5625" s="1">
        <v>38993</v>
      </c>
      <c r="C5625" t="s">
        <v>951</v>
      </c>
      <c r="D5625" t="s">
        <v>20100</v>
      </c>
      <c r="E5625" t="s">
        <v>222</v>
      </c>
      <c r="F5625" t="s">
        <v>6228</v>
      </c>
      <c r="G5625">
        <v>2023</v>
      </c>
      <c r="H5625" t="s">
        <v>8885</v>
      </c>
    </row>
    <row r="5626" spans="1:8" hidden="1" x14ac:dyDescent="0.3">
      <c r="A5626" t="s">
        <v>20101</v>
      </c>
      <c r="B5626" s="1">
        <v>38807</v>
      </c>
      <c r="C5626" t="s">
        <v>951</v>
      </c>
      <c r="D5626" t="s">
        <v>20102</v>
      </c>
      <c r="E5626" t="s">
        <v>222</v>
      </c>
      <c r="F5626" t="s">
        <v>6228</v>
      </c>
      <c r="G5626">
        <v>2023</v>
      </c>
      <c r="H5626" t="s">
        <v>8885</v>
      </c>
    </row>
    <row r="5627" spans="1:8" hidden="1" x14ac:dyDescent="0.3">
      <c r="A5627" t="s">
        <v>20103</v>
      </c>
      <c r="B5627" s="1">
        <v>38845</v>
      </c>
      <c r="C5627" t="s">
        <v>951</v>
      </c>
      <c r="D5627" t="s">
        <v>20104</v>
      </c>
      <c r="E5627" t="s">
        <v>11</v>
      </c>
      <c r="F5627" t="s">
        <v>6228</v>
      </c>
      <c r="G5627">
        <v>2023</v>
      </c>
      <c r="H5627" t="s">
        <v>8885</v>
      </c>
    </row>
    <row r="5628" spans="1:8" hidden="1" x14ac:dyDescent="0.3">
      <c r="A5628" t="s">
        <v>20105</v>
      </c>
      <c r="B5628" s="1">
        <v>39386</v>
      </c>
      <c r="C5628" t="s">
        <v>951</v>
      </c>
      <c r="D5628" t="s">
        <v>20106</v>
      </c>
      <c r="E5628" t="s">
        <v>11</v>
      </c>
      <c r="F5628" t="s">
        <v>6228</v>
      </c>
      <c r="G5628">
        <v>2023</v>
      </c>
      <c r="H5628" t="s">
        <v>8885</v>
      </c>
    </row>
    <row r="5629" spans="1:8" hidden="1" x14ac:dyDescent="0.3">
      <c r="A5629" t="s">
        <v>20107</v>
      </c>
      <c r="B5629" s="1">
        <v>38928</v>
      </c>
      <c r="C5629" t="s">
        <v>951</v>
      </c>
      <c r="D5629" t="s">
        <v>20108</v>
      </c>
      <c r="E5629" t="s">
        <v>11</v>
      </c>
      <c r="F5629" t="s">
        <v>6228</v>
      </c>
      <c r="G5629">
        <v>2023</v>
      </c>
      <c r="H5629" t="s">
        <v>8885</v>
      </c>
    </row>
    <row r="5630" spans="1:8" hidden="1" x14ac:dyDescent="0.3">
      <c r="A5630" t="s">
        <v>20109</v>
      </c>
      <c r="B5630" s="1">
        <v>38922</v>
      </c>
      <c r="C5630" t="s">
        <v>951</v>
      </c>
      <c r="D5630" t="s">
        <v>20110</v>
      </c>
      <c r="E5630" t="s">
        <v>114</v>
      </c>
      <c r="F5630" t="s">
        <v>6228</v>
      </c>
      <c r="G5630">
        <v>2023</v>
      </c>
      <c r="H5630" t="s">
        <v>8885</v>
      </c>
    </row>
    <row r="5631" spans="1:8" hidden="1" x14ac:dyDescent="0.3">
      <c r="A5631" t="s">
        <v>20111</v>
      </c>
      <c r="B5631" s="1">
        <v>39305</v>
      </c>
      <c r="C5631" t="s">
        <v>951</v>
      </c>
      <c r="D5631" t="s">
        <v>20112</v>
      </c>
      <c r="E5631" t="s">
        <v>114</v>
      </c>
      <c r="F5631" t="s">
        <v>6228</v>
      </c>
      <c r="G5631">
        <v>2023</v>
      </c>
      <c r="H5631" t="s">
        <v>8885</v>
      </c>
    </row>
    <row r="5632" spans="1:8" hidden="1" x14ac:dyDescent="0.3">
      <c r="A5632" t="s">
        <v>20113</v>
      </c>
      <c r="B5632" s="1">
        <v>39266</v>
      </c>
      <c r="C5632" t="s">
        <v>951</v>
      </c>
      <c r="D5632" t="s">
        <v>20114</v>
      </c>
      <c r="E5632" t="s">
        <v>611</v>
      </c>
      <c r="F5632" t="s">
        <v>6228</v>
      </c>
      <c r="G5632">
        <v>2023</v>
      </c>
      <c r="H5632" t="s">
        <v>8885</v>
      </c>
    </row>
    <row r="5633" spans="1:8" hidden="1" x14ac:dyDescent="0.3">
      <c r="A5633" t="s">
        <v>20115</v>
      </c>
      <c r="B5633" s="1">
        <v>39058</v>
      </c>
      <c r="C5633" t="s">
        <v>951</v>
      </c>
      <c r="D5633" t="s">
        <v>20116</v>
      </c>
      <c r="E5633" t="s">
        <v>11</v>
      </c>
      <c r="F5633" t="s">
        <v>6228</v>
      </c>
      <c r="G5633">
        <v>2023</v>
      </c>
      <c r="H5633" t="s">
        <v>8885</v>
      </c>
    </row>
    <row r="5634" spans="1:8" hidden="1" x14ac:dyDescent="0.3">
      <c r="A5634" t="s">
        <v>20117</v>
      </c>
      <c r="B5634" s="1">
        <v>38918</v>
      </c>
      <c r="C5634" t="s">
        <v>951</v>
      </c>
      <c r="D5634" t="s">
        <v>20118</v>
      </c>
      <c r="E5634" t="s">
        <v>2496</v>
      </c>
      <c r="F5634" t="s">
        <v>6228</v>
      </c>
      <c r="G5634">
        <v>2023</v>
      </c>
      <c r="H5634" t="s">
        <v>8885</v>
      </c>
    </row>
    <row r="5635" spans="1:8" hidden="1" x14ac:dyDescent="0.3">
      <c r="A5635" t="s">
        <v>20119</v>
      </c>
      <c r="B5635" s="1">
        <v>38981</v>
      </c>
      <c r="C5635" t="s">
        <v>951</v>
      </c>
      <c r="D5635" t="s">
        <v>20120</v>
      </c>
      <c r="E5635" t="s">
        <v>73</v>
      </c>
      <c r="F5635" t="s">
        <v>6228</v>
      </c>
      <c r="G5635">
        <v>2023</v>
      </c>
      <c r="H5635" t="s">
        <v>8885</v>
      </c>
    </row>
    <row r="5636" spans="1:8" hidden="1" x14ac:dyDescent="0.3">
      <c r="A5636" t="s">
        <v>20121</v>
      </c>
      <c r="B5636" s="1">
        <v>38819</v>
      </c>
      <c r="C5636" t="s">
        <v>951</v>
      </c>
      <c r="D5636" t="s">
        <v>20122</v>
      </c>
      <c r="E5636" t="s">
        <v>73</v>
      </c>
      <c r="F5636" t="s">
        <v>6228</v>
      </c>
      <c r="G5636">
        <v>2023</v>
      </c>
      <c r="H5636" t="s">
        <v>8885</v>
      </c>
    </row>
    <row r="5637" spans="1:8" hidden="1" x14ac:dyDescent="0.3">
      <c r="A5637" t="s">
        <v>20123</v>
      </c>
      <c r="B5637" s="1">
        <v>38769</v>
      </c>
      <c r="C5637" t="s">
        <v>951</v>
      </c>
      <c r="D5637" t="s">
        <v>20124</v>
      </c>
      <c r="E5637" t="s">
        <v>73</v>
      </c>
      <c r="F5637" t="s">
        <v>6228</v>
      </c>
      <c r="G5637">
        <v>2023</v>
      </c>
      <c r="H5637" t="s">
        <v>8885</v>
      </c>
    </row>
    <row r="5638" spans="1:8" hidden="1" x14ac:dyDescent="0.3">
      <c r="A5638" t="s">
        <v>20125</v>
      </c>
      <c r="B5638" s="1">
        <v>39050</v>
      </c>
      <c r="C5638" t="s">
        <v>951</v>
      </c>
      <c r="D5638" t="s">
        <v>20126</v>
      </c>
      <c r="E5638" t="s">
        <v>73</v>
      </c>
      <c r="F5638" t="s">
        <v>6228</v>
      </c>
      <c r="G5638">
        <v>2023</v>
      </c>
      <c r="H5638" t="s">
        <v>8885</v>
      </c>
    </row>
    <row r="5639" spans="1:8" hidden="1" x14ac:dyDescent="0.3">
      <c r="A5639" t="s">
        <v>20127</v>
      </c>
      <c r="B5639" s="1">
        <v>38917</v>
      </c>
      <c r="C5639" t="s">
        <v>951</v>
      </c>
      <c r="D5639" t="s">
        <v>20128</v>
      </c>
      <c r="E5639" t="s">
        <v>73</v>
      </c>
      <c r="F5639" t="s">
        <v>6228</v>
      </c>
      <c r="G5639">
        <v>2023</v>
      </c>
      <c r="H5639" t="s">
        <v>8885</v>
      </c>
    </row>
    <row r="5640" spans="1:8" hidden="1" x14ac:dyDescent="0.3">
      <c r="A5640" t="s">
        <v>20129</v>
      </c>
      <c r="B5640" s="1">
        <v>38905</v>
      </c>
      <c r="C5640" t="s">
        <v>951</v>
      </c>
      <c r="D5640" t="s">
        <v>20130</v>
      </c>
      <c r="E5640" t="s">
        <v>677</v>
      </c>
      <c r="F5640" t="s">
        <v>6228</v>
      </c>
      <c r="G5640">
        <v>2023</v>
      </c>
      <c r="H5640" t="s">
        <v>8885</v>
      </c>
    </row>
    <row r="5641" spans="1:8" hidden="1" x14ac:dyDescent="0.3">
      <c r="A5641" t="s">
        <v>20131</v>
      </c>
      <c r="B5641" s="1">
        <v>39306</v>
      </c>
      <c r="C5641" t="s">
        <v>951</v>
      </c>
      <c r="D5641" t="s">
        <v>20132</v>
      </c>
      <c r="E5641" t="s">
        <v>114</v>
      </c>
      <c r="F5641" t="s">
        <v>6228</v>
      </c>
      <c r="G5641">
        <v>2023</v>
      </c>
      <c r="H5641" t="s">
        <v>8885</v>
      </c>
    </row>
    <row r="5642" spans="1:8" hidden="1" x14ac:dyDescent="0.3">
      <c r="A5642" t="s">
        <v>20133</v>
      </c>
      <c r="B5642" s="1">
        <v>39419</v>
      </c>
      <c r="C5642" t="s">
        <v>951</v>
      </c>
      <c r="D5642" t="s">
        <v>20134</v>
      </c>
      <c r="E5642" t="s">
        <v>114</v>
      </c>
      <c r="F5642" t="s">
        <v>6228</v>
      </c>
      <c r="G5642">
        <v>2023</v>
      </c>
      <c r="H5642" t="s">
        <v>8885</v>
      </c>
    </row>
    <row r="5643" spans="1:8" hidden="1" x14ac:dyDescent="0.3">
      <c r="A5643" t="s">
        <v>20135</v>
      </c>
      <c r="B5643" s="1">
        <v>39353</v>
      </c>
      <c r="C5643" t="s">
        <v>951</v>
      </c>
      <c r="D5643" t="s">
        <v>20136</v>
      </c>
      <c r="E5643" t="s">
        <v>114</v>
      </c>
      <c r="F5643" t="s">
        <v>6228</v>
      </c>
      <c r="G5643">
        <v>2023</v>
      </c>
      <c r="H5643" t="s">
        <v>8885</v>
      </c>
    </row>
    <row r="5644" spans="1:8" hidden="1" x14ac:dyDescent="0.3">
      <c r="A5644" t="s">
        <v>20137</v>
      </c>
      <c r="B5644" s="1">
        <v>38822</v>
      </c>
      <c r="C5644" t="s">
        <v>951</v>
      </c>
      <c r="D5644" t="s">
        <v>20138</v>
      </c>
      <c r="E5644" t="s">
        <v>730</v>
      </c>
      <c r="F5644" t="s">
        <v>6228</v>
      </c>
      <c r="G5644">
        <v>2023</v>
      </c>
      <c r="H5644" t="s">
        <v>8885</v>
      </c>
    </row>
    <row r="5645" spans="1:8" hidden="1" x14ac:dyDescent="0.3">
      <c r="A5645" t="s">
        <v>20139</v>
      </c>
      <c r="B5645" s="1">
        <v>38901</v>
      </c>
      <c r="C5645" t="s">
        <v>951</v>
      </c>
      <c r="D5645" t="s">
        <v>20140</v>
      </c>
      <c r="E5645" t="s">
        <v>677</v>
      </c>
      <c r="F5645" t="s">
        <v>6228</v>
      </c>
      <c r="G5645">
        <v>2023</v>
      </c>
      <c r="H5645" t="s">
        <v>8885</v>
      </c>
    </row>
    <row r="5646" spans="1:8" hidden="1" x14ac:dyDescent="0.3">
      <c r="A5646" t="s">
        <v>20141</v>
      </c>
      <c r="B5646" s="1">
        <v>38933</v>
      </c>
      <c r="C5646" t="s">
        <v>951</v>
      </c>
      <c r="D5646" t="s">
        <v>20142</v>
      </c>
      <c r="E5646" t="s">
        <v>677</v>
      </c>
      <c r="F5646" t="s">
        <v>6228</v>
      </c>
      <c r="G5646">
        <v>2023</v>
      </c>
      <c r="H5646" t="s">
        <v>8885</v>
      </c>
    </row>
    <row r="5647" spans="1:8" hidden="1" x14ac:dyDescent="0.3">
      <c r="A5647" t="s">
        <v>20143</v>
      </c>
      <c r="B5647" s="1">
        <v>38848</v>
      </c>
      <c r="C5647" t="s">
        <v>951</v>
      </c>
      <c r="D5647" t="s">
        <v>20144</v>
      </c>
      <c r="E5647" t="s">
        <v>677</v>
      </c>
      <c r="F5647" t="s">
        <v>6228</v>
      </c>
      <c r="G5647">
        <v>2023</v>
      </c>
      <c r="H5647" t="s">
        <v>8885</v>
      </c>
    </row>
    <row r="5648" spans="1:8" hidden="1" x14ac:dyDescent="0.3">
      <c r="A5648" t="s">
        <v>20145</v>
      </c>
      <c r="B5648" s="1">
        <v>38893</v>
      </c>
      <c r="C5648" t="s">
        <v>951</v>
      </c>
      <c r="D5648" t="s">
        <v>20146</v>
      </c>
      <c r="E5648" t="s">
        <v>677</v>
      </c>
      <c r="F5648" t="s">
        <v>6228</v>
      </c>
      <c r="G5648">
        <v>2023</v>
      </c>
      <c r="H5648" t="s">
        <v>8885</v>
      </c>
    </row>
    <row r="5649" spans="1:8" hidden="1" x14ac:dyDescent="0.3">
      <c r="A5649" t="s">
        <v>20147</v>
      </c>
      <c r="B5649" s="1">
        <v>38937</v>
      </c>
      <c r="C5649" t="s">
        <v>951</v>
      </c>
      <c r="D5649" t="s">
        <v>20148</v>
      </c>
      <c r="E5649" t="s">
        <v>3208</v>
      </c>
      <c r="F5649" t="s">
        <v>6228</v>
      </c>
      <c r="G5649">
        <v>2023</v>
      </c>
      <c r="H5649" t="s">
        <v>8885</v>
      </c>
    </row>
    <row r="5650" spans="1:8" hidden="1" x14ac:dyDescent="0.3">
      <c r="A5650" t="s">
        <v>20149</v>
      </c>
      <c r="B5650" s="1">
        <v>38965</v>
      </c>
      <c r="C5650" t="s">
        <v>951</v>
      </c>
      <c r="D5650" t="s">
        <v>20150</v>
      </c>
      <c r="E5650" t="s">
        <v>2319</v>
      </c>
      <c r="F5650" t="s">
        <v>6228</v>
      </c>
      <c r="G5650">
        <v>2023</v>
      </c>
      <c r="H5650" t="s">
        <v>8885</v>
      </c>
    </row>
    <row r="5651" spans="1:8" hidden="1" x14ac:dyDescent="0.3">
      <c r="A5651" t="s">
        <v>20151</v>
      </c>
      <c r="B5651" s="1">
        <v>39087</v>
      </c>
      <c r="C5651" t="s">
        <v>951</v>
      </c>
      <c r="D5651" t="s">
        <v>20152</v>
      </c>
      <c r="E5651" t="s">
        <v>927</v>
      </c>
      <c r="F5651" t="s">
        <v>6228</v>
      </c>
      <c r="G5651">
        <v>2023</v>
      </c>
      <c r="H5651" t="s">
        <v>8885</v>
      </c>
    </row>
    <row r="5652" spans="1:8" hidden="1" x14ac:dyDescent="0.3">
      <c r="A5652" t="s">
        <v>20153</v>
      </c>
      <c r="B5652" s="1">
        <v>38806</v>
      </c>
      <c r="C5652" t="s">
        <v>951</v>
      </c>
      <c r="D5652" t="s">
        <v>20154</v>
      </c>
      <c r="E5652" t="s">
        <v>927</v>
      </c>
      <c r="F5652" t="s">
        <v>6228</v>
      </c>
      <c r="G5652">
        <v>2023</v>
      </c>
      <c r="H5652" t="s">
        <v>8885</v>
      </c>
    </row>
    <row r="5653" spans="1:8" hidden="1" x14ac:dyDescent="0.3">
      <c r="A5653" t="s">
        <v>20155</v>
      </c>
      <c r="B5653" s="1">
        <v>38837</v>
      </c>
      <c r="C5653" t="s">
        <v>951</v>
      </c>
      <c r="D5653" t="s">
        <v>20156</v>
      </c>
      <c r="E5653" t="s">
        <v>927</v>
      </c>
      <c r="F5653" t="s">
        <v>6228</v>
      </c>
      <c r="G5653">
        <v>2023</v>
      </c>
      <c r="H5653" t="s">
        <v>8885</v>
      </c>
    </row>
    <row r="5654" spans="1:8" hidden="1" x14ac:dyDescent="0.3">
      <c r="A5654" t="s">
        <v>20157</v>
      </c>
      <c r="B5654" s="1">
        <v>39038</v>
      </c>
      <c r="C5654" t="s">
        <v>951</v>
      </c>
      <c r="D5654" t="s">
        <v>20158</v>
      </c>
      <c r="E5654" t="s">
        <v>927</v>
      </c>
      <c r="F5654" t="s">
        <v>6228</v>
      </c>
      <c r="G5654">
        <v>2023</v>
      </c>
      <c r="H5654" t="s">
        <v>8885</v>
      </c>
    </row>
    <row r="5655" spans="1:8" hidden="1" x14ac:dyDescent="0.3">
      <c r="A5655" t="s">
        <v>20159</v>
      </c>
      <c r="B5655" s="1">
        <v>39287</v>
      </c>
      <c r="C5655" t="s">
        <v>951</v>
      </c>
      <c r="D5655" t="s">
        <v>20160</v>
      </c>
      <c r="E5655" t="s">
        <v>927</v>
      </c>
      <c r="F5655" t="s">
        <v>6228</v>
      </c>
      <c r="G5655">
        <v>2023</v>
      </c>
      <c r="H5655" t="s">
        <v>8885</v>
      </c>
    </row>
    <row r="5656" spans="1:8" hidden="1" x14ac:dyDescent="0.3">
      <c r="A5656" t="s">
        <v>20161</v>
      </c>
      <c r="B5656" s="1">
        <v>39425</v>
      </c>
      <c r="C5656" t="s">
        <v>951</v>
      </c>
      <c r="D5656" t="s">
        <v>20162</v>
      </c>
      <c r="E5656" t="s">
        <v>602</v>
      </c>
      <c r="F5656" t="s">
        <v>6228</v>
      </c>
      <c r="G5656">
        <v>2023</v>
      </c>
      <c r="H5656" t="s">
        <v>8885</v>
      </c>
    </row>
    <row r="5657" spans="1:8" hidden="1" x14ac:dyDescent="0.3">
      <c r="A5657" t="s">
        <v>20163</v>
      </c>
      <c r="B5657" s="1">
        <v>39120</v>
      </c>
      <c r="C5657" t="s">
        <v>951</v>
      </c>
      <c r="D5657" t="s">
        <v>20164</v>
      </c>
      <c r="E5657" t="s">
        <v>677</v>
      </c>
      <c r="F5657" t="s">
        <v>6228</v>
      </c>
      <c r="G5657">
        <v>2023</v>
      </c>
      <c r="H5657" t="s">
        <v>8885</v>
      </c>
    </row>
    <row r="5658" spans="1:8" hidden="1" x14ac:dyDescent="0.3">
      <c r="A5658" t="s">
        <v>20165</v>
      </c>
      <c r="B5658" s="1">
        <v>39268</v>
      </c>
      <c r="C5658" t="s">
        <v>951</v>
      </c>
      <c r="D5658" t="s">
        <v>20166</v>
      </c>
      <c r="E5658" t="s">
        <v>677</v>
      </c>
      <c r="F5658" t="s">
        <v>6228</v>
      </c>
      <c r="G5658">
        <v>2023</v>
      </c>
      <c r="H5658" t="s">
        <v>8885</v>
      </c>
    </row>
    <row r="5659" spans="1:8" hidden="1" x14ac:dyDescent="0.3">
      <c r="A5659" t="s">
        <v>20167</v>
      </c>
      <c r="B5659" s="1">
        <v>39035</v>
      </c>
      <c r="C5659" t="s">
        <v>951</v>
      </c>
      <c r="D5659" t="s">
        <v>20168</v>
      </c>
      <c r="E5659" t="s">
        <v>677</v>
      </c>
      <c r="F5659" t="s">
        <v>6228</v>
      </c>
      <c r="G5659">
        <v>2023</v>
      </c>
      <c r="H5659" t="s">
        <v>8885</v>
      </c>
    </row>
    <row r="5660" spans="1:8" hidden="1" x14ac:dyDescent="0.3">
      <c r="A5660" t="s">
        <v>20169</v>
      </c>
      <c r="B5660" s="1">
        <v>39035</v>
      </c>
      <c r="C5660" t="s">
        <v>951</v>
      </c>
      <c r="D5660" t="s">
        <v>20170</v>
      </c>
      <c r="E5660" t="s">
        <v>677</v>
      </c>
      <c r="F5660" t="s">
        <v>6228</v>
      </c>
      <c r="G5660">
        <v>2023</v>
      </c>
      <c r="H5660" t="s">
        <v>8885</v>
      </c>
    </row>
    <row r="5661" spans="1:8" hidden="1" x14ac:dyDescent="0.3">
      <c r="A5661" t="s">
        <v>20171</v>
      </c>
      <c r="B5661" s="1">
        <v>39353</v>
      </c>
      <c r="C5661" t="s">
        <v>951</v>
      </c>
      <c r="D5661" t="s">
        <v>20172</v>
      </c>
      <c r="E5661" t="s">
        <v>677</v>
      </c>
      <c r="F5661" t="s">
        <v>6228</v>
      </c>
      <c r="G5661">
        <v>2023</v>
      </c>
      <c r="H5661" t="s">
        <v>8885</v>
      </c>
    </row>
    <row r="5662" spans="1:8" hidden="1" x14ac:dyDescent="0.3">
      <c r="A5662" t="s">
        <v>20173</v>
      </c>
      <c r="B5662" s="1">
        <v>39220</v>
      </c>
      <c r="C5662" t="s">
        <v>951</v>
      </c>
      <c r="D5662" t="s">
        <v>20174</v>
      </c>
      <c r="E5662" t="s">
        <v>677</v>
      </c>
      <c r="F5662" t="s">
        <v>6228</v>
      </c>
      <c r="G5662">
        <v>2023</v>
      </c>
      <c r="H5662" t="s">
        <v>8885</v>
      </c>
    </row>
    <row r="5663" spans="1:8" hidden="1" x14ac:dyDescent="0.3">
      <c r="A5663" t="s">
        <v>20175</v>
      </c>
      <c r="B5663" s="1">
        <v>38804</v>
      </c>
      <c r="C5663" t="s">
        <v>951</v>
      </c>
      <c r="D5663" t="s">
        <v>20176</v>
      </c>
      <c r="E5663" t="s">
        <v>677</v>
      </c>
      <c r="F5663" t="s">
        <v>6228</v>
      </c>
      <c r="G5663">
        <v>2023</v>
      </c>
      <c r="H5663" t="s">
        <v>8885</v>
      </c>
    </row>
    <row r="5664" spans="1:8" hidden="1" x14ac:dyDescent="0.3">
      <c r="A5664" t="s">
        <v>20177</v>
      </c>
      <c r="B5664" s="1">
        <v>39419</v>
      </c>
      <c r="C5664" t="s">
        <v>951</v>
      </c>
      <c r="D5664" t="s">
        <v>20178</v>
      </c>
      <c r="E5664" t="s">
        <v>677</v>
      </c>
      <c r="F5664" t="s">
        <v>6228</v>
      </c>
      <c r="G5664">
        <v>2023</v>
      </c>
      <c r="H5664" t="s">
        <v>8885</v>
      </c>
    </row>
    <row r="5665" spans="1:8" hidden="1" x14ac:dyDescent="0.3">
      <c r="A5665" t="s">
        <v>20179</v>
      </c>
      <c r="B5665" s="1">
        <v>39158</v>
      </c>
      <c r="C5665" t="s">
        <v>951</v>
      </c>
      <c r="D5665" t="s">
        <v>20180</v>
      </c>
      <c r="E5665" t="s">
        <v>936</v>
      </c>
      <c r="F5665" t="s">
        <v>6228</v>
      </c>
      <c r="G5665">
        <v>2023</v>
      </c>
      <c r="H5665" t="s">
        <v>8885</v>
      </c>
    </row>
    <row r="5666" spans="1:8" hidden="1" x14ac:dyDescent="0.3">
      <c r="A5666" t="s">
        <v>20181</v>
      </c>
      <c r="B5666" s="1">
        <v>39002</v>
      </c>
      <c r="C5666" t="s">
        <v>951</v>
      </c>
      <c r="D5666" t="s">
        <v>20182</v>
      </c>
      <c r="E5666" t="s">
        <v>2533</v>
      </c>
      <c r="F5666" t="s">
        <v>6228</v>
      </c>
      <c r="G5666">
        <v>2023</v>
      </c>
      <c r="H5666" t="s">
        <v>8885</v>
      </c>
    </row>
    <row r="5667" spans="1:8" hidden="1" x14ac:dyDescent="0.3">
      <c r="A5667" t="s">
        <v>20183</v>
      </c>
      <c r="B5667" s="1">
        <v>38775</v>
      </c>
      <c r="C5667" t="s">
        <v>951</v>
      </c>
      <c r="D5667" t="s">
        <v>20184</v>
      </c>
      <c r="E5667" t="s">
        <v>2533</v>
      </c>
      <c r="F5667" t="s">
        <v>6228</v>
      </c>
      <c r="G5667">
        <v>2023</v>
      </c>
      <c r="H5667" t="s">
        <v>8885</v>
      </c>
    </row>
    <row r="5668" spans="1:8" hidden="1" x14ac:dyDescent="0.3">
      <c r="A5668" t="s">
        <v>20185</v>
      </c>
      <c r="B5668" s="1">
        <v>38754</v>
      </c>
      <c r="C5668" t="s">
        <v>951</v>
      </c>
      <c r="D5668" t="s">
        <v>20186</v>
      </c>
      <c r="E5668" t="s">
        <v>2533</v>
      </c>
      <c r="F5668" t="s">
        <v>6228</v>
      </c>
      <c r="G5668">
        <v>2023</v>
      </c>
      <c r="H5668" t="s">
        <v>8885</v>
      </c>
    </row>
    <row r="5669" spans="1:8" hidden="1" x14ac:dyDescent="0.3">
      <c r="A5669" t="s">
        <v>20187</v>
      </c>
      <c r="B5669" s="1">
        <v>39219</v>
      </c>
      <c r="C5669" t="s">
        <v>951</v>
      </c>
      <c r="D5669" t="s">
        <v>20188</v>
      </c>
      <c r="E5669" t="s">
        <v>2533</v>
      </c>
      <c r="F5669" t="s">
        <v>6228</v>
      </c>
      <c r="G5669">
        <v>2023</v>
      </c>
      <c r="H5669" t="s">
        <v>8885</v>
      </c>
    </row>
    <row r="5670" spans="1:8" hidden="1" x14ac:dyDescent="0.3">
      <c r="A5670" t="s">
        <v>20189</v>
      </c>
      <c r="B5670" s="1">
        <v>38816</v>
      </c>
      <c r="C5670" t="s">
        <v>951</v>
      </c>
      <c r="D5670" t="s">
        <v>20190</v>
      </c>
      <c r="E5670" t="s">
        <v>2533</v>
      </c>
      <c r="F5670" t="s">
        <v>6228</v>
      </c>
      <c r="G5670">
        <v>2023</v>
      </c>
      <c r="H5670" t="s">
        <v>8885</v>
      </c>
    </row>
    <row r="5671" spans="1:8" hidden="1" x14ac:dyDescent="0.3">
      <c r="A5671" t="s">
        <v>20191</v>
      </c>
      <c r="B5671" s="1">
        <v>38998</v>
      </c>
      <c r="C5671" t="s">
        <v>951</v>
      </c>
      <c r="D5671" t="s">
        <v>20192</v>
      </c>
      <c r="E5671" t="s">
        <v>114</v>
      </c>
      <c r="F5671" t="s">
        <v>6228</v>
      </c>
      <c r="G5671">
        <v>2023</v>
      </c>
      <c r="H5671" t="s">
        <v>8885</v>
      </c>
    </row>
    <row r="5672" spans="1:8" hidden="1" x14ac:dyDescent="0.3">
      <c r="A5672" t="s">
        <v>20193</v>
      </c>
      <c r="B5672" s="1">
        <v>38842</v>
      </c>
      <c r="C5672" t="s">
        <v>951</v>
      </c>
      <c r="D5672" t="s">
        <v>20194</v>
      </c>
      <c r="E5672" t="s">
        <v>114</v>
      </c>
      <c r="F5672" t="s">
        <v>6228</v>
      </c>
      <c r="G5672">
        <v>2023</v>
      </c>
      <c r="H5672" t="s">
        <v>8885</v>
      </c>
    </row>
    <row r="5673" spans="1:8" hidden="1" x14ac:dyDescent="0.3">
      <c r="A5673" t="s">
        <v>20195</v>
      </c>
      <c r="B5673" s="1">
        <v>39132</v>
      </c>
      <c r="C5673" t="s">
        <v>951</v>
      </c>
      <c r="D5673" t="s">
        <v>20196</v>
      </c>
      <c r="E5673" t="s">
        <v>114</v>
      </c>
      <c r="F5673" t="s">
        <v>6228</v>
      </c>
      <c r="G5673">
        <v>2023</v>
      </c>
      <c r="H5673" t="s">
        <v>8885</v>
      </c>
    </row>
    <row r="5674" spans="1:8" hidden="1" x14ac:dyDescent="0.3">
      <c r="A5674" t="s">
        <v>20197</v>
      </c>
      <c r="B5674" s="1">
        <v>39113</v>
      </c>
      <c r="C5674" t="s">
        <v>951</v>
      </c>
      <c r="D5674" t="s">
        <v>20198</v>
      </c>
      <c r="E5674" t="s">
        <v>114</v>
      </c>
      <c r="F5674" t="s">
        <v>6228</v>
      </c>
      <c r="G5674">
        <v>2023</v>
      </c>
      <c r="H5674" t="s">
        <v>8885</v>
      </c>
    </row>
    <row r="5675" spans="1:8" hidden="1" x14ac:dyDescent="0.3">
      <c r="A5675" t="s">
        <v>20199</v>
      </c>
      <c r="B5675" s="1">
        <v>39225</v>
      </c>
      <c r="C5675" t="s">
        <v>951</v>
      </c>
      <c r="D5675" t="s">
        <v>20200</v>
      </c>
      <c r="E5675" t="s">
        <v>114</v>
      </c>
      <c r="F5675" t="s">
        <v>6228</v>
      </c>
      <c r="G5675">
        <v>2023</v>
      </c>
      <c r="H5675" t="s">
        <v>8885</v>
      </c>
    </row>
    <row r="5676" spans="1:8" hidden="1" x14ac:dyDescent="0.3">
      <c r="A5676" t="s">
        <v>20201</v>
      </c>
      <c r="B5676" s="1">
        <v>39055</v>
      </c>
      <c r="C5676" t="s">
        <v>951</v>
      </c>
      <c r="D5676" t="s">
        <v>20202</v>
      </c>
      <c r="E5676" t="s">
        <v>3730</v>
      </c>
      <c r="F5676" t="s">
        <v>6228</v>
      </c>
      <c r="G5676">
        <v>2023</v>
      </c>
      <c r="H5676" t="s">
        <v>8885</v>
      </c>
    </row>
    <row r="5677" spans="1:8" hidden="1" x14ac:dyDescent="0.3">
      <c r="A5677" t="s">
        <v>7714</v>
      </c>
      <c r="B5677" s="1">
        <v>38855</v>
      </c>
      <c r="C5677" t="s">
        <v>951</v>
      </c>
      <c r="D5677" t="s">
        <v>20203</v>
      </c>
      <c r="E5677" t="s">
        <v>3730</v>
      </c>
      <c r="F5677" t="s">
        <v>6228</v>
      </c>
      <c r="G5677">
        <v>2023</v>
      </c>
      <c r="H5677" t="s">
        <v>8885</v>
      </c>
    </row>
    <row r="5678" spans="1:8" hidden="1" x14ac:dyDescent="0.3">
      <c r="A5678" t="s">
        <v>20204</v>
      </c>
      <c r="B5678" s="1">
        <v>38740</v>
      </c>
      <c r="C5678" t="s">
        <v>951</v>
      </c>
      <c r="D5678" t="s">
        <v>20205</v>
      </c>
      <c r="E5678" t="s">
        <v>3730</v>
      </c>
      <c r="F5678" t="s">
        <v>6228</v>
      </c>
      <c r="G5678">
        <v>2023</v>
      </c>
      <c r="H5678" t="s">
        <v>8885</v>
      </c>
    </row>
    <row r="5679" spans="1:8" hidden="1" x14ac:dyDescent="0.3">
      <c r="A5679" t="s">
        <v>20206</v>
      </c>
      <c r="B5679" s="1">
        <v>39013</v>
      </c>
      <c r="C5679" t="s">
        <v>951</v>
      </c>
      <c r="D5679" t="s">
        <v>20207</v>
      </c>
      <c r="E5679" t="s">
        <v>11</v>
      </c>
      <c r="F5679" t="s">
        <v>6228</v>
      </c>
      <c r="G5679">
        <v>2023</v>
      </c>
      <c r="H5679" t="s">
        <v>8885</v>
      </c>
    </row>
    <row r="5680" spans="1:8" hidden="1" x14ac:dyDescent="0.3">
      <c r="A5680" t="s">
        <v>20208</v>
      </c>
      <c r="B5680" s="1">
        <v>39173</v>
      </c>
      <c r="C5680" t="s">
        <v>951</v>
      </c>
      <c r="D5680" t="s">
        <v>20209</v>
      </c>
      <c r="E5680" t="s">
        <v>2308</v>
      </c>
      <c r="F5680" t="s">
        <v>6228</v>
      </c>
      <c r="G5680">
        <v>2023</v>
      </c>
      <c r="H5680" t="s">
        <v>8885</v>
      </c>
    </row>
    <row r="5681" spans="1:8" hidden="1" x14ac:dyDescent="0.3">
      <c r="A5681" t="s">
        <v>20210</v>
      </c>
      <c r="B5681" s="1">
        <v>38420</v>
      </c>
      <c r="C5681" t="s">
        <v>9</v>
      </c>
      <c r="D5681" t="s">
        <v>20211</v>
      </c>
      <c r="E5681" t="s">
        <v>28</v>
      </c>
      <c r="F5681" t="s">
        <v>8118</v>
      </c>
      <c r="G5681">
        <v>2023</v>
      </c>
      <c r="H5681" t="s">
        <v>8885</v>
      </c>
    </row>
    <row r="5682" spans="1:8" hidden="1" x14ac:dyDescent="0.3">
      <c r="A5682" t="s">
        <v>20212</v>
      </c>
      <c r="B5682" s="1">
        <v>37961</v>
      </c>
      <c r="C5682" t="s">
        <v>9</v>
      </c>
      <c r="D5682" t="s">
        <v>20213</v>
      </c>
      <c r="E5682" t="s">
        <v>114</v>
      </c>
      <c r="F5682" t="s">
        <v>8118</v>
      </c>
      <c r="G5682">
        <v>2023</v>
      </c>
      <c r="H5682" t="s">
        <v>8885</v>
      </c>
    </row>
    <row r="5683" spans="1:8" hidden="1" x14ac:dyDescent="0.3">
      <c r="A5683" t="s">
        <v>20214</v>
      </c>
      <c r="B5683" s="1">
        <v>38151</v>
      </c>
      <c r="C5683" t="s">
        <v>9</v>
      </c>
      <c r="D5683" t="s">
        <v>20215</v>
      </c>
      <c r="E5683" t="s">
        <v>28</v>
      </c>
      <c r="F5683" t="s">
        <v>8118</v>
      </c>
      <c r="G5683">
        <v>2023</v>
      </c>
      <c r="H5683" t="s">
        <v>8885</v>
      </c>
    </row>
    <row r="5684" spans="1:8" hidden="1" x14ac:dyDescent="0.3">
      <c r="A5684" t="s">
        <v>20216</v>
      </c>
      <c r="B5684" s="1">
        <v>38267</v>
      </c>
      <c r="C5684" t="s">
        <v>9</v>
      </c>
      <c r="D5684" t="s">
        <v>20217</v>
      </c>
      <c r="E5684" t="s">
        <v>28</v>
      </c>
      <c r="F5684" t="s">
        <v>8118</v>
      </c>
      <c r="G5684">
        <v>2023</v>
      </c>
      <c r="H5684" t="s">
        <v>8885</v>
      </c>
    </row>
    <row r="5685" spans="1:8" hidden="1" x14ac:dyDescent="0.3">
      <c r="A5685" t="s">
        <v>20218</v>
      </c>
      <c r="B5685" s="1">
        <v>38334</v>
      </c>
      <c r="C5685" t="s">
        <v>9</v>
      </c>
      <c r="D5685" t="s">
        <v>20219</v>
      </c>
      <c r="E5685" t="s">
        <v>11</v>
      </c>
      <c r="F5685" t="s">
        <v>8118</v>
      </c>
      <c r="G5685">
        <v>2023</v>
      </c>
      <c r="H5685" t="s">
        <v>8885</v>
      </c>
    </row>
    <row r="5686" spans="1:8" hidden="1" x14ac:dyDescent="0.3">
      <c r="A5686" t="s">
        <v>20220</v>
      </c>
      <c r="B5686" s="1">
        <v>38476</v>
      </c>
      <c r="C5686" t="s">
        <v>9</v>
      </c>
      <c r="D5686" t="s">
        <v>20221</v>
      </c>
      <c r="E5686" t="s">
        <v>28</v>
      </c>
      <c r="F5686" t="s">
        <v>8118</v>
      </c>
      <c r="G5686">
        <v>2023</v>
      </c>
      <c r="H5686" t="s">
        <v>8885</v>
      </c>
    </row>
    <row r="5687" spans="1:8" hidden="1" x14ac:dyDescent="0.3">
      <c r="A5687" t="s">
        <v>20222</v>
      </c>
      <c r="B5687" s="1">
        <v>38063</v>
      </c>
      <c r="C5687" t="s">
        <v>9</v>
      </c>
      <c r="D5687" t="s">
        <v>20223</v>
      </c>
      <c r="E5687" t="s">
        <v>28</v>
      </c>
      <c r="F5687" t="s">
        <v>8118</v>
      </c>
      <c r="G5687">
        <v>2023</v>
      </c>
      <c r="H5687" t="s">
        <v>8885</v>
      </c>
    </row>
    <row r="5688" spans="1:8" hidden="1" x14ac:dyDescent="0.3">
      <c r="A5688" t="s">
        <v>20224</v>
      </c>
      <c r="B5688" s="1">
        <v>38391</v>
      </c>
      <c r="C5688" t="s">
        <v>9</v>
      </c>
      <c r="D5688" t="s">
        <v>20225</v>
      </c>
      <c r="E5688" t="s">
        <v>11</v>
      </c>
      <c r="F5688" t="s">
        <v>8118</v>
      </c>
      <c r="G5688">
        <v>2023</v>
      </c>
      <c r="H5688" t="s">
        <v>8885</v>
      </c>
    </row>
    <row r="5689" spans="1:8" hidden="1" x14ac:dyDescent="0.3">
      <c r="A5689" t="s">
        <v>20226</v>
      </c>
      <c r="B5689" s="1">
        <v>38463</v>
      </c>
      <c r="C5689" t="s">
        <v>9</v>
      </c>
      <c r="D5689" t="s">
        <v>20227</v>
      </c>
      <c r="E5689" t="s">
        <v>15544</v>
      </c>
      <c r="F5689" t="s">
        <v>8118</v>
      </c>
      <c r="G5689">
        <v>2023</v>
      </c>
      <c r="H5689" t="s">
        <v>8885</v>
      </c>
    </row>
    <row r="5690" spans="1:8" hidden="1" x14ac:dyDescent="0.3">
      <c r="A5690" t="s">
        <v>20228</v>
      </c>
      <c r="B5690" s="1">
        <v>38396</v>
      </c>
      <c r="C5690" t="s">
        <v>9</v>
      </c>
      <c r="D5690" t="s">
        <v>20229</v>
      </c>
      <c r="E5690" t="s">
        <v>15544</v>
      </c>
      <c r="F5690" t="s">
        <v>8118</v>
      </c>
      <c r="G5690">
        <v>2023</v>
      </c>
      <c r="H5690" t="s">
        <v>8885</v>
      </c>
    </row>
    <row r="5691" spans="1:8" hidden="1" x14ac:dyDescent="0.3">
      <c r="A5691" t="s">
        <v>20230</v>
      </c>
      <c r="B5691" s="1">
        <v>38168</v>
      </c>
      <c r="C5691" t="s">
        <v>9</v>
      </c>
      <c r="D5691" t="s">
        <v>20231</v>
      </c>
      <c r="E5691" t="s">
        <v>11</v>
      </c>
      <c r="F5691" t="s">
        <v>8118</v>
      </c>
      <c r="G5691">
        <v>2023</v>
      </c>
      <c r="H5691" t="s">
        <v>8885</v>
      </c>
    </row>
    <row r="5692" spans="1:8" hidden="1" x14ac:dyDescent="0.3">
      <c r="A5692" t="s">
        <v>20232</v>
      </c>
      <c r="B5692" s="1">
        <v>38486</v>
      </c>
      <c r="C5692" t="s">
        <v>9</v>
      </c>
      <c r="D5692" t="s">
        <v>20233</v>
      </c>
      <c r="E5692" t="s">
        <v>11</v>
      </c>
      <c r="F5692" t="s">
        <v>8118</v>
      </c>
      <c r="G5692">
        <v>2023</v>
      </c>
      <c r="H5692" t="s">
        <v>8885</v>
      </c>
    </row>
    <row r="5693" spans="1:8" hidden="1" x14ac:dyDescent="0.3">
      <c r="A5693" t="s">
        <v>20234</v>
      </c>
      <c r="B5693" s="1">
        <v>38103</v>
      </c>
      <c r="C5693" t="s">
        <v>9</v>
      </c>
      <c r="D5693" t="s">
        <v>20235</v>
      </c>
      <c r="E5693" t="s">
        <v>11</v>
      </c>
      <c r="F5693" t="s">
        <v>8118</v>
      </c>
      <c r="G5693">
        <v>2023</v>
      </c>
      <c r="H5693" t="s">
        <v>8885</v>
      </c>
    </row>
    <row r="5694" spans="1:8" hidden="1" x14ac:dyDescent="0.3">
      <c r="A5694" t="s">
        <v>20236</v>
      </c>
      <c r="B5694" s="1">
        <v>38233</v>
      </c>
      <c r="C5694" t="s">
        <v>9</v>
      </c>
      <c r="D5694" t="s">
        <v>20237</v>
      </c>
      <c r="E5694" t="s">
        <v>114</v>
      </c>
      <c r="F5694" t="s">
        <v>8118</v>
      </c>
      <c r="G5694">
        <v>2023</v>
      </c>
      <c r="H5694" t="s">
        <v>8885</v>
      </c>
    </row>
    <row r="5695" spans="1:8" hidden="1" x14ac:dyDescent="0.3">
      <c r="A5695" t="s">
        <v>20238</v>
      </c>
      <c r="B5695" s="1">
        <v>38105</v>
      </c>
      <c r="C5695" t="s">
        <v>9</v>
      </c>
      <c r="D5695" t="s">
        <v>20239</v>
      </c>
      <c r="E5695" t="s">
        <v>677</v>
      </c>
      <c r="F5695" t="s">
        <v>8118</v>
      </c>
      <c r="G5695">
        <v>2023</v>
      </c>
      <c r="H5695" t="s">
        <v>8885</v>
      </c>
    </row>
    <row r="5696" spans="1:8" hidden="1" x14ac:dyDescent="0.3">
      <c r="A5696" t="s">
        <v>20240</v>
      </c>
      <c r="B5696" s="1">
        <v>38249</v>
      </c>
      <c r="C5696" t="s">
        <v>9</v>
      </c>
      <c r="D5696" t="s">
        <v>20241</v>
      </c>
      <c r="E5696" t="s">
        <v>677</v>
      </c>
      <c r="F5696" t="s">
        <v>8118</v>
      </c>
      <c r="G5696">
        <v>2023</v>
      </c>
      <c r="H5696" t="s">
        <v>8885</v>
      </c>
    </row>
    <row r="5697" spans="1:8" hidden="1" x14ac:dyDescent="0.3">
      <c r="A5697" t="s">
        <v>20242</v>
      </c>
      <c r="B5697" s="1">
        <v>38317</v>
      </c>
      <c r="C5697" t="s">
        <v>9</v>
      </c>
      <c r="D5697" t="s">
        <v>20243</v>
      </c>
      <c r="E5697" t="s">
        <v>677</v>
      </c>
      <c r="F5697" t="s">
        <v>8118</v>
      </c>
      <c r="G5697">
        <v>2023</v>
      </c>
      <c r="H5697" t="s">
        <v>8885</v>
      </c>
    </row>
    <row r="5698" spans="1:8" hidden="1" x14ac:dyDescent="0.3">
      <c r="A5698" t="s">
        <v>20244</v>
      </c>
      <c r="B5698" s="1">
        <v>37982</v>
      </c>
      <c r="C5698" t="s">
        <v>9</v>
      </c>
      <c r="D5698" t="s">
        <v>20245</v>
      </c>
      <c r="E5698" t="s">
        <v>28</v>
      </c>
      <c r="F5698" t="s">
        <v>8118</v>
      </c>
      <c r="G5698">
        <v>2023</v>
      </c>
      <c r="H5698" t="s">
        <v>8885</v>
      </c>
    </row>
    <row r="5699" spans="1:8" hidden="1" x14ac:dyDescent="0.3">
      <c r="A5699" t="s">
        <v>20246</v>
      </c>
      <c r="B5699" s="1">
        <v>38352</v>
      </c>
      <c r="C5699" t="s">
        <v>9</v>
      </c>
      <c r="D5699" t="s">
        <v>20247</v>
      </c>
      <c r="E5699" t="s">
        <v>262</v>
      </c>
      <c r="F5699" t="s">
        <v>8118</v>
      </c>
      <c r="G5699">
        <v>2023</v>
      </c>
      <c r="H5699" t="s">
        <v>8885</v>
      </c>
    </row>
    <row r="5700" spans="1:8" hidden="1" x14ac:dyDescent="0.3">
      <c r="A5700" t="s">
        <v>20248</v>
      </c>
      <c r="B5700" s="1">
        <v>38368</v>
      </c>
      <c r="C5700" t="s">
        <v>9</v>
      </c>
      <c r="D5700" t="s">
        <v>20249</v>
      </c>
      <c r="E5700" t="s">
        <v>5175</v>
      </c>
      <c r="F5700" t="s">
        <v>8118</v>
      </c>
      <c r="G5700">
        <v>2023</v>
      </c>
      <c r="H5700" t="s">
        <v>8885</v>
      </c>
    </row>
    <row r="5701" spans="1:8" hidden="1" x14ac:dyDescent="0.3">
      <c r="A5701" t="s">
        <v>20250</v>
      </c>
      <c r="B5701" s="1">
        <v>38339</v>
      </c>
      <c r="C5701" t="s">
        <v>9</v>
      </c>
      <c r="D5701" t="s">
        <v>20251</v>
      </c>
      <c r="E5701" t="s">
        <v>359</v>
      </c>
      <c r="F5701" t="s">
        <v>8118</v>
      </c>
      <c r="G5701">
        <v>2023</v>
      </c>
      <c r="H5701" t="s">
        <v>8885</v>
      </c>
    </row>
    <row r="5702" spans="1:8" hidden="1" x14ac:dyDescent="0.3">
      <c r="A5702" t="s">
        <v>20252</v>
      </c>
      <c r="B5702" s="1">
        <v>38475</v>
      </c>
      <c r="C5702" t="s">
        <v>9</v>
      </c>
      <c r="D5702" t="s">
        <v>20253</v>
      </c>
      <c r="E5702" t="s">
        <v>359</v>
      </c>
      <c r="F5702" t="s">
        <v>8118</v>
      </c>
      <c r="G5702">
        <v>2023</v>
      </c>
      <c r="H5702" t="s">
        <v>8885</v>
      </c>
    </row>
    <row r="5703" spans="1:8" hidden="1" x14ac:dyDescent="0.3">
      <c r="A5703" t="s">
        <v>20254</v>
      </c>
      <c r="B5703" s="1">
        <v>38430</v>
      </c>
      <c r="C5703" t="s">
        <v>9</v>
      </c>
      <c r="D5703" t="s">
        <v>20255</v>
      </c>
      <c r="E5703" t="s">
        <v>359</v>
      </c>
      <c r="F5703" t="s">
        <v>8118</v>
      </c>
      <c r="G5703">
        <v>2023</v>
      </c>
      <c r="H5703" t="s">
        <v>8885</v>
      </c>
    </row>
    <row r="5704" spans="1:8" hidden="1" x14ac:dyDescent="0.3">
      <c r="A5704" t="s">
        <v>20256</v>
      </c>
      <c r="B5704" s="1">
        <v>38470</v>
      </c>
      <c r="C5704" t="s">
        <v>9</v>
      </c>
      <c r="D5704" t="s">
        <v>20257</v>
      </c>
      <c r="E5704" t="s">
        <v>359</v>
      </c>
      <c r="F5704" t="s">
        <v>8118</v>
      </c>
      <c r="G5704">
        <v>2023</v>
      </c>
      <c r="H5704" t="s">
        <v>8885</v>
      </c>
    </row>
    <row r="5705" spans="1:8" hidden="1" x14ac:dyDescent="0.3">
      <c r="A5705" t="s">
        <v>20258</v>
      </c>
      <c r="B5705" s="1">
        <v>38656</v>
      </c>
      <c r="C5705" t="s">
        <v>9</v>
      </c>
      <c r="D5705" t="s">
        <v>20259</v>
      </c>
      <c r="E5705" t="s">
        <v>730</v>
      </c>
      <c r="F5705" t="s">
        <v>8118</v>
      </c>
      <c r="G5705">
        <v>2023</v>
      </c>
      <c r="H5705" t="s">
        <v>8885</v>
      </c>
    </row>
    <row r="5706" spans="1:8" hidden="1" x14ac:dyDescent="0.3">
      <c r="A5706" t="s">
        <v>20260</v>
      </c>
      <c r="B5706" s="1">
        <v>38646</v>
      </c>
      <c r="C5706" t="s">
        <v>9</v>
      </c>
      <c r="D5706" t="s">
        <v>20261</v>
      </c>
      <c r="E5706" t="s">
        <v>11</v>
      </c>
      <c r="F5706" t="s">
        <v>8118</v>
      </c>
      <c r="G5706">
        <v>2023</v>
      </c>
      <c r="H5706" t="s">
        <v>8885</v>
      </c>
    </row>
    <row r="5707" spans="1:8" hidden="1" x14ac:dyDescent="0.3">
      <c r="A5707" t="s">
        <v>20262</v>
      </c>
      <c r="B5707" s="1">
        <v>38483</v>
      </c>
      <c r="C5707" t="s">
        <v>9</v>
      </c>
      <c r="D5707" t="s">
        <v>20263</v>
      </c>
      <c r="E5707" t="s">
        <v>5409</v>
      </c>
      <c r="F5707" t="s">
        <v>8118</v>
      </c>
      <c r="G5707">
        <v>2023</v>
      </c>
      <c r="H5707" t="s">
        <v>8885</v>
      </c>
    </row>
    <row r="5708" spans="1:8" hidden="1" x14ac:dyDescent="0.3">
      <c r="A5708" t="s">
        <v>20264</v>
      </c>
      <c r="B5708" s="1">
        <v>38602</v>
      </c>
      <c r="C5708" t="s">
        <v>9</v>
      </c>
      <c r="D5708" t="s">
        <v>20265</v>
      </c>
      <c r="E5708" t="s">
        <v>5440</v>
      </c>
      <c r="F5708" t="s">
        <v>8118</v>
      </c>
      <c r="G5708">
        <v>2023</v>
      </c>
      <c r="H5708" t="s">
        <v>8885</v>
      </c>
    </row>
    <row r="5709" spans="1:8" hidden="1" x14ac:dyDescent="0.3">
      <c r="A5709" t="s">
        <v>20266</v>
      </c>
      <c r="B5709" s="1">
        <v>38615</v>
      </c>
      <c r="C5709" t="s">
        <v>9</v>
      </c>
      <c r="D5709" t="s">
        <v>20267</v>
      </c>
      <c r="E5709" t="s">
        <v>114</v>
      </c>
      <c r="F5709" t="s">
        <v>8118</v>
      </c>
      <c r="G5709">
        <v>2023</v>
      </c>
      <c r="H5709" t="s">
        <v>8885</v>
      </c>
    </row>
    <row r="5710" spans="1:8" hidden="1" x14ac:dyDescent="0.3">
      <c r="A5710" t="s">
        <v>20268</v>
      </c>
      <c r="B5710" s="1">
        <v>38535</v>
      </c>
      <c r="C5710" t="s">
        <v>9</v>
      </c>
      <c r="D5710" t="s">
        <v>20269</v>
      </c>
      <c r="E5710" t="s">
        <v>114</v>
      </c>
      <c r="F5710" t="s">
        <v>8118</v>
      </c>
      <c r="G5710">
        <v>2023</v>
      </c>
      <c r="H5710" t="s">
        <v>8885</v>
      </c>
    </row>
    <row r="5711" spans="1:8" hidden="1" x14ac:dyDescent="0.3">
      <c r="A5711" t="s">
        <v>20270</v>
      </c>
      <c r="B5711" s="1">
        <v>38189</v>
      </c>
      <c r="C5711" t="s">
        <v>9</v>
      </c>
      <c r="D5711" t="s">
        <v>20271</v>
      </c>
      <c r="E5711" t="s">
        <v>114</v>
      </c>
      <c r="F5711" t="s">
        <v>8118</v>
      </c>
      <c r="G5711">
        <v>2023</v>
      </c>
      <c r="H5711" t="s">
        <v>8885</v>
      </c>
    </row>
    <row r="5712" spans="1:8" hidden="1" x14ac:dyDescent="0.3">
      <c r="A5712" t="s">
        <v>20272</v>
      </c>
      <c r="B5712" s="1">
        <v>38677</v>
      </c>
      <c r="C5712" t="s">
        <v>9</v>
      </c>
      <c r="D5712" t="s">
        <v>20273</v>
      </c>
      <c r="E5712" t="s">
        <v>5440</v>
      </c>
      <c r="F5712" t="s">
        <v>8118</v>
      </c>
      <c r="G5712">
        <v>2023</v>
      </c>
      <c r="H5712" t="s">
        <v>8885</v>
      </c>
    </row>
    <row r="5713" spans="1:8" hidden="1" x14ac:dyDescent="0.3">
      <c r="A5713" t="s">
        <v>20274</v>
      </c>
      <c r="B5713" s="1">
        <v>38686</v>
      </c>
      <c r="C5713" t="s">
        <v>9</v>
      </c>
      <c r="D5713" t="s">
        <v>20275</v>
      </c>
      <c r="E5713" t="s">
        <v>11</v>
      </c>
      <c r="F5713" t="s">
        <v>8118</v>
      </c>
      <c r="G5713">
        <v>2023</v>
      </c>
      <c r="H5713" t="s">
        <v>8885</v>
      </c>
    </row>
    <row r="5714" spans="1:8" hidden="1" x14ac:dyDescent="0.3">
      <c r="A5714" t="s">
        <v>20276</v>
      </c>
      <c r="B5714" s="1">
        <v>38668</v>
      </c>
      <c r="C5714" t="s">
        <v>9</v>
      </c>
      <c r="D5714" t="s">
        <v>20277</v>
      </c>
      <c r="E5714" t="s">
        <v>73</v>
      </c>
      <c r="F5714" t="s">
        <v>8118</v>
      </c>
      <c r="G5714">
        <v>2023</v>
      </c>
      <c r="H5714" t="s">
        <v>8885</v>
      </c>
    </row>
    <row r="5715" spans="1:8" hidden="1" x14ac:dyDescent="0.3">
      <c r="A5715" t="s">
        <v>20278</v>
      </c>
      <c r="B5715" s="1">
        <v>38459</v>
      </c>
      <c r="C5715" t="s">
        <v>9</v>
      </c>
      <c r="D5715" t="s">
        <v>20279</v>
      </c>
      <c r="E5715" t="s">
        <v>114</v>
      </c>
      <c r="F5715" t="s">
        <v>8118</v>
      </c>
      <c r="G5715">
        <v>2023</v>
      </c>
      <c r="H5715" t="s">
        <v>8885</v>
      </c>
    </row>
    <row r="5716" spans="1:8" hidden="1" x14ac:dyDescent="0.3">
      <c r="A5716" t="s">
        <v>20280</v>
      </c>
      <c r="B5716" s="1">
        <v>38437</v>
      </c>
      <c r="C5716" t="s">
        <v>9</v>
      </c>
      <c r="D5716" t="s">
        <v>20281</v>
      </c>
      <c r="E5716" t="s">
        <v>677</v>
      </c>
      <c r="F5716" t="s">
        <v>8118</v>
      </c>
      <c r="G5716">
        <v>2023</v>
      </c>
      <c r="H5716" t="s">
        <v>8885</v>
      </c>
    </row>
    <row r="5717" spans="1:8" hidden="1" x14ac:dyDescent="0.3">
      <c r="A5717" t="s">
        <v>20282</v>
      </c>
      <c r="B5717" s="1">
        <v>38643</v>
      </c>
      <c r="C5717" t="s">
        <v>9</v>
      </c>
      <c r="D5717" t="s">
        <v>20283</v>
      </c>
      <c r="E5717" t="s">
        <v>677</v>
      </c>
      <c r="F5717" t="s">
        <v>8118</v>
      </c>
      <c r="G5717">
        <v>2023</v>
      </c>
      <c r="H5717" t="s">
        <v>8885</v>
      </c>
    </row>
    <row r="5718" spans="1:8" hidden="1" x14ac:dyDescent="0.3">
      <c r="A5718" t="s">
        <v>20284</v>
      </c>
      <c r="B5718" s="1">
        <v>38012</v>
      </c>
      <c r="C5718" t="s">
        <v>9</v>
      </c>
      <c r="D5718" t="s">
        <v>20285</v>
      </c>
      <c r="E5718" t="s">
        <v>3730</v>
      </c>
      <c r="F5718" t="s">
        <v>8118</v>
      </c>
      <c r="G5718">
        <v>2023</v>
      </c>
      <c r="H5718" t="s">
        <v>8885</v>
      </c>
    </row>
    <row r="5719" spans="1:8" hidden="1" x14ac:dyDescent="0.3">
      <c r="A5719" t="s">
        <v>20286</v>
      </c>
      <c r="B5719" s="1">
        <v>38077</v>
      </c>
      <c r="C5719" t="s">
        <v>9</v>
      </c>
      <c r="D5719" t="s">
        <v>20287</v>
      </c>
      <c r="E5719" t="s">
        <v>3730</v>
      </c>
      <c r="F5719" t="s">
        <v>8118</v>
      </c>
      <c r="G5719">
        <v>2023</v>
      </c>
      <c r="H5719" t="s">
        <v>8885</v>
      </c>
    </row>
    <row r="5720" spans="1:8" hidden="1" x14ac:dyDescent="0.3">
      <c r="A5720" t="s">
        <v>20288</v>
      </c>
      <c r="B5720" s="1">
        <v>38316</v>
      </c>
      <c r="C5720" t="s">
        <v>9</v>
      </c>
      <c r="D5720" t="s">
        <v>20289</v>
      </c>
      <c r="E5720" t="s">
        <v>3730</v>
      </c>
      <c r="F5720" t="s">
        <v>8118</v>
      </c>
      <c r="G5720">
        <v>2023</v>
      </c>
      <c r="H5720" t="s">
        <v>8885</v>
      </c>
    </row>
    <row r="5721" spans="1:8" hidden="1" x14ac:dyDescent="0.3">
      <c r="A5721" t="s">
        <v>20290</v>
      </c>
      <c r="B5721" s="1">
        <v>38006</v>
      </c>
      <c r="C5721" t="s">
        <v>9</v>
      </c>
      <c r="D5721" t="s">
        <v>20291</v>
      </c>
      <c r="E5721" t="s">
        <v>3730</v>
      </c>
      <c r="F5721" t="s">
        <v>8118</v>
      </c>
      <c r="G5721">
        <v>2023</v>
      </c>
      <c r="H5721" t="s">
        <v>8885</v>
      </c>
    </row>
    <row r="5722" spans="1:8" hidden="1" x14ac:dyDescent="0.3">
      <c r="A5722" t="s">
        <v>20292</v>
      </c>
      <c r="B5722" s="1">
        <v>38120</v>
      </c>
      <c r="C5722" t="s">
        <v>9</v>
      </c>
      <c r="D5722" t="s">
        <v>20293</v>
      </c>
      <c r="E5722" t="s">
        <v>3730</v>
      </c>
      <c r="F5722" t="s">
        <v>8118</v>
      </c>
      <c r="G5722">
        <v>2023</v>
      </c>
      <c r="H5722" t="s">
        <v>8885</v>
      </c>
    </row>
    <row r="5723" spans="1:8" hidden="1" x14ac:dyDescent="0.3">
      <c r="A5723" t="s">
        <v>20294</v>
      </c>
      <c r="B5723" s="1">
        <v>38630</v>
      </c>
      <c r="C5723" t="s">
        <v>9</v>
      </c>
      <c r="D5723" t="s">
        <v>20295</v>
      </c>
      <c r="E5723" t="s">
        <v>3730</v>
      </c>
      <c r="F5723" t="s">
        <v>8118</v>
      </c>
      <c r="G5723">
        <v>2023</v>
      </c>
      <c r="H5723" t="s">
        <v>8885</v>
      </c>
    </row>
    <row r="5724" spans="1:8" hidden="1" x14ac:dyDescent="0.3">
      <c r="A5724" t="s">
        <v>20296</v>
      </c>
      <c r="B5724" s="1">
        <v>38386</v>
      </c>
      <c r="C5724" t="s">
        <v>9</v>
      </c>
      <c r="D5724" t="s">
        <v>20297</v>
      </c>
      <c r="E5724" t="s">
        <v>3730</v>
      </c>
      <c r="F5724" t="s">
        <v>8118</v>
      </c>
      <c r="G5724">
        <v>2023</v>
      </c>
      <c r="H5724" t="s">
        <v>8885</v>
      </c>
    </row>
    <row r="5725" spans="1:8" hidden="1" x14ac:dyDescent="0.3">
      <c r="A5725" t="s">
        <v>20298</v>
      </c>
      <c r="B5725" s="1">
        <v>38577</v>
      </c>
      <c r="C5725" t="s">
        <v>9</v>
      </c>
      <c r="D5725" t="s">
        <v>20299</v>
      </c>
      <c r="E5725" t="s">
        <v>3730</v>
      </c>
      <c r="F5725" t="s">
        <v>8118</v>
      </c>
      <c r="G5725">
        <v>2023</v>
      </c>
      <c r="H5725" t="s">
        <v>8885</v>
      </c>
    </row>
    <row r="5726" spans="1:8" hidden="1" x14ac:dyDescent="0.3">
      <c r="A5726" t="s">
        <v>20300</v>
      </c>
      <c r="B5726" s="1">
        <v>38434</v>
      </c>
      <c r="C5726" t="s">
        <v>9</v>
      </c>
      <c r="D5726" t="s">
        <v>20301</v>
      </c>
      <c r="E5726" t="s">
        <v>3730</v>
      </c>
      <c r="F5726" t="s">
        <v>8118</v>
      </c>
      <c r="G5726">
        <v>2023</v>
      </c>
      <c r="H5726" t="s">
        <v>8885</v>
      </c>
    </row>
    <row r="5727" spans="1:8" hidden="1" x14ac:dyDescent="0.3">
      <c r="A5727" t="s">
        <v>20302</v>
      </c>
      <c r="B5727" s="1">
        <v>38683</v>
      </c>
      <c r="C5727" t="s">
        <v>9</v>
      </c>
      <c r="D5727" t="s">
        <v>20303</v>
      </c>
      <c r="E5727" t="s">
        <v>3730</v>
      </c>
      <c r="F5727" t="s">
        <v>8118</v>
      </c>
      <c r="G5727">
        <v>2023</v>
      </c>
      <c r="H5727" t="s">
        <v>8885</v>
      </c>
    </row>
    <row r="5728" spans="1:8" hidden="1" x14ac:dyDescent="0.3">
      <c r="A5728" t="s">
        <v>20304</v>
      </c>
      <c r="B5728" s="1">
        <v>38431</v>
      </c>
      <c r="C5728" t="s">
        <v>9</v>
      </c>
      <c r="D5728" t="s">
        <v>20305</v>
      </c>
      <c r="E5728" t="s">
        <v>3730</v>
      </c>
      <c r="F5728" t="s">
        <v>8118</v>
      </c>
      <c r="G5728">
        <v>2023</v>
      </c>
      <c r="H5728" t="s">
        <v>8885</v>
      </c>
    </row>
    <row r="5729" spans="1:8" hidden="1" x14ac:dyDescent="0.3">
      <c r="A5729" t="s">
        <v>20306</v>
      </c>
      <c r="B5729" s="1">
        <v>38351</v>
      </c>
      <c r="C5729" t="s">
        <v>9</v>
      </c>
      <c r="D5729" t="s">
        <v>20307</v>
      </c>
      <c r="E5729" t="s">
        <v>3730</v>
      </c>
      <c r="F5729" t="s">
        <v>8118</v>
      </c>
      <c r="G5729">
        <v>2023</v>
      </c>
      <c r="H5729" t="s">
        <v>8885</v>
      </c>
    </row>
    <row r="5730" spans="1:8" hidden="1" x14ac:dyDescent="0.3">
      <c r="A5730" t="s">
        <v>20308</v>
      </c>
      <c r="B5730" s="1">
        <v>38380</v>
      </c>
      <c r="C5730" t="s">
        <v>9</v>
      </c>
      <c r="D5730" t="s">
        <v>20309</v>
      </c>
      <c r="E5730" t="s">
        <v>3730</v>
      </c>
      <c r="F5730" t="s">
        <v>8118</v>
      </c>
      <c r="G5730">
        <v>2023</v>
      </c>
      <c r="H5730" t="s">
        <v>8885</v>
      </c>
    </row>
    <row r="5731" spans="1:8" hidden="1" x14ac:dyDescent="0.3">
      <c r="A5731" t="s">
        <v>20310</v>
      </c>
      <c r="B5731" s="1">
        <v>38502</v>
      </c>
      <c r="C5731" t="s">
        <v>9</v>
      </c>
      <c r="D5731" t="s">
        <v>20311</v>
      </c>
      <c r="E5731" t="s">
        <v>3730</v>
      </c>
      <c r="F5731" t="s">
        <v>8118</v>
      </c>
      <c r="G5731">
        <v>2023</v>
      </c>
      <c r="H5731" t="s">
        <v>8885</v>
      </c>
    </row>
    <row r="5732" spans="1:8" hidden="1" x14ac:dyDescent="0.3">
      <c r="A5732" t="s">
        <v>20312</v>
      </c>
      <c r="B5732" s="1">
        <v>38536</v>
      </c>
      <c r="C5732" t="s">
        <v>9</v>
      </c>
      <c r="D5732" t="s">
        <v>20313</v>
      </c>
      <c r="E5732" t="s">
        <v>3730</v>
      </c>
      <c r="F5732" t="s">
        <v>8118</v>
      </c>
      <c r="G5732">
        <v>2023</v>
      </c>
      <c r="H5732" t="s">
        <v>8885</v>
      </c>
    </row>
    <row r="5733" spans="1:8" hidden="1" x14ac:dyDescent="0.3">
      <c r="A5733" t="s">
        <v>20314</v>
      </c>
      <c r="B5733" s="1">
        <v>38445</v>
      </c>
      <c r="C5733" t="s">
        <v>9</v>
      </c>
      <c r="D5733" t="s">
        <v>20315</v>
      </c>
      <c r="E5733" t="s">
        <v>3730</v>
      </c>
      <c r="F5733" t="s">
        <v>8118</v>
      </c>
      <c r="G5733">
        <v>2023</v>
      </c>
      <c r="H5733" t="s">
        <v>8885</v>
      </c>
    </row>
    <row r="5734" spans="1:8" hidden="1" x14ac:dyDescent="0.3">
      <c r="A5734" t="s">
        <v>20316</v>
      </c>
      <c r="B5734" s="1">
        <v>38447</v>
      </c>
      <c r="C5734" t="s">
        <v>9</v>
      </c>
      <c r="D5734" t="s">
        <v>20317</v>
      </c>
      <c r="E5734" t="s">
        <v>2533</v>
      </c>
      <c r="F5734" t="s">
        <v>8118</v>
      </c>
      <c r="G5734">
        <v>2023</v>
      </c>
      <c r="H5734" t="s">
        <v>8885</v>
      </c>
    </row>
    <row r="5735" spans="1:8" hidden="1" x14ac:dyDescent="0.3">
      <c r="A5735" t="s">
        <v>20318</v>
      </c>
      <c r="B5735" s="1">
        <v>38568</v>
      </c>
      <c r="C5735" t="s">
        <v>9</v>
      </c>
      <c r="D5735" t="s">
        <v>20319</v>
      </c>
      <c r="E5735" t="s">
        <v>2533</v>
      </c>
      <c r="F5735" t="s">
        <v>8118</v>
      </c>
      <c r="G5735">
        <v>2023</v>
      </c>
      <c r="H5735" t="s">
        <v>8885</v>
      </c>
    </row>
    <row r="5736" spans="1:8" hidden="1" x14ac:dyDescent="0.3">
      <c r="A5736" t="s">
        <v>20320</v>
      </c>
      <c r="B5736" s="1">
        <v>38382</v>
      </c>
      <c r="C5736" t="s">
        <v>9</v>
      </c>
      <c r="D5736" t="s">
        <v>20321</v>
      </c>
      <c r="E5736" t="s">
        <v>2533</v>
      </c>
      <c r="F5736" t="s">
        <v>8118</v>
      </c>
      <c r="G5736">
        <v>2023</v>
      </c>
      <c r="H5736" t="s">
        <v>8885</v>
      </c>
    </row>
    <row r="5737" spans="1:8" hidden="1" x14ac:dyDescent="0.3">
      <c r="A5737" t="s">
        <v>20322</v>
      </c>
      <c r="B5737" s="1">
        <v>38547</v>
      </c>
      <c r="C5737" t="s">
        <v>9</v>
      </c>
      <c r="D5737" t="s">
        <v>20323</v>
      </c>
      <c r="E5737" t="s">
        <v>2533</v>
      </c>
      <c r="F5737" t="s">
        <v>8118</v>
      </c>
      <c r="G5737">
        <v>2023</v>
      </c>
      <c r="H5737" t="s">
        <v>8885</v>
      </c>
    </row>
    <row r="5738" spans="1:8" hidden="1" x14ac:dyDescent="0.3">
      <c r="A5738" t="s">
        <v>20324</v>
      </c>
      <c r="B5738" s="1">
        <v>38475</v>
      </c>
      <c r="C5738" t="s">
        <v>951</v>
      </c>
      <c r="D5738" t="s">
        <v>20325</v>
      </c>
      <c r="E5738" t="s">
        <v>5440</v>
      </c>
      <c r="F5738" t="s">
        <v>8118</v>
      </c>
      <c r="G5738">
        <v>2023</v>
      </c>
      <c r="H5738" t="s">
        <v>8885</v>
      </c>
    </row>
    <row r="5739" spans="1:8" hidden="1" x14ac:dyDescent="0.3">
      <c r="A5739" t="s">
        <v>20326</v>
      </c>
      <c r="B5739" s="1">
        <v>38034</v>
      </c>
      <c r="C5739" t="s">
        <v>951</v>
      </c>
      <c r="D5739" t="s">
        <v>20327</v>
      </c>
      <c r="E5739" t="s">
        <v>245</v>
      </c>
      <c r="F5739" t="s">
        <v>8118</v>
      </c>
      <c r="G5739">
        <v>2023</v>
      </c>
      <c r="H5739" t="s">
        <v>8885</v>
      </c>
    </row>
    <row r="5740" spans="1:8" hidden="1" x14ac:dyDescent="0.3">
      <c r="A5740" t="s">
        <v>20328</v>
      </c>
      <c r="B5740" s="1">
        <v>38330</v>
      </c>
      <c r="C5740" t="s">
        <v>951</v>
      </c>
      <c r="D5740" t="s">
        <v>20329</v>
      </c>
      <c r="E5740" t="s">
        <v>15544</v>
      </c>
      <c r="F5740" t="s">
        <v>8118</v>
      </c>
      <c r="G5740">
        <v>2023</v>
      </c>
      <c r="H5740" t="s">
        <v>8885</v>
      </c>
    </row>
    <row r="5741" spans="1:8" hidden="1" x14ac:dyDescent="0.3">
      <c r="A5741" t="s">
        <v>20330</v>
      </c>
      <c r="B5741" s="1">
        <v>38407</v>
      </c>
      <c r="C5741" t="s">
        <v>951</v>
      </c>
      <c r="D5741" t="s">
        <v>20331</v>
      </c>
      <c r="E5741" t="s">
        <v>15544</v>
      </c>
      <c r="F5741" t="s">
        <v>8118</v>
      </c>
      <c r="G5741">
        <v>2023</v>
      </c>
      <c r="H5741" t="s">
        <v>8885</v>
      </c>
    </row>
    <row r="5742" spans="1:8" hidden="1" x14ac:dyDescent="0.3">
      <c r="A5742" t="s">
        <v>20332</v>
      </c>
      <c r="B5742" s="1">
        <v>38405</v>
      </c>
      <c r="C5742" t="s">
        <v>951</v>
      </c>
      <c r="D5742" t="s">
        <v>20333</v>
      </c>
      <c r="E5742" t="s">
        <v>15544</v>
      </c>
      <c r="F5742" t="s">
        <v>8118</v>
      </c>
      <c r="G5742">
        <v>2023</v>
      </c>
      <c r="H5742" t="s">
        <v>8885</v>
      </c>
    </row>
    <row r="5743" spans="1:8" hidden="1" x14ac:dyDescent="0.3">
      <c r="A5743" t="s">
        <v>20334</v>
      </c>
      <c r="B5743" s="1">
        <v>38337</v>
      </c>
      <c r="C5743" t="s">
        <v>951</v>
      </c>
      <c r="D5743" t="s">
        <v>20335</v>
      </c>
      <c r="E5743" t="s">
        <v>15544</v>
      </c>
      <c r="F5743" t="s">
        <v>8118</v>
      </c>
      <c r="G5743">
        <v>2023</v>
      </c>
      <c r="H5743" t="s">
        <v>8885</v>
      </c>
    </row>
    <row r="5744" spans="1:8" hidden="1" x14ac:dyDescent="0.3">
      <c r="A5744" t="s">
        <v>20336</v>
      </c>
      <c r="B5744" s="1">
        <v>37941</v>
      </c>
      <c r="C5744" t="s">
        <v>951</v>
      </c>
      <c r="D5744" t="s">
        <v>20337</v>
      </c>
      <c r="E5744" t="s">
        <v>114</v>
      </c>
      <c r="F5744" t="s">
        <v>8118</v>
      </c>
      <c r="G5744">
        <v>2023</v>
      </c>
      <c r="H5744" t="s">
        <v>8885</v>
      </c>
    </row>
    <row r="5745" spans="1:8" hidden="1" x14ac:dyDescent="0.3">
      <c r="A5745" t="s">
        <v>20338</v>
      </c>
      <c r="B5745" s="1">
        <v>38235</v>
      </c>
      <c r="C5745" t="s">
        <v>951</v>
      </c>
      <c r="D5745" t="s">
        <v>20339</v>
      </c>
      <c r="E5745" t="s">
        <v>5175</v>
      </c>
      <c r="F5745" t="s">
        <v>8118</v>
      </c>
      <c r="G5745">
        <v>2023</v>
      </c>
      <c r="H5745" t="s">
        <v>8885</v>
      </c>
    </row>
    <row r="5746" spans="1:8" hidden="1" x14ac:dyDescent="0.3">
      <c r="A5746" t="s">
        <v>20340</v>
      </c>
      <c r="B5746" s="1">
        <v>38120</v>
      </c>
      <c r="C5746" t="s">
        <v>951</v>
      </c>
      <c r="D5746" t="s">
        <v>20341</v>
      </c>
      <c r="E5746" t="s">
        <v>5175</v>
      </c>
      <c r="F5746" t="s">
        <v>8118</v>
      </c>
      <c r="G5746">
        <v>2023</v>
      </c>
      <c r="H5746" t="s">
        <v>8885</v>
      </c>
    </row>
    <row r="5747" spans="1:8" hidden="1" x14ac:dyDescent="0.3">
      <c r="A5747" t="s">
        <v>20342</v>
      </c>
      <c r="B5747" s="1">
        <v>38315</v>
      </c>
      <c r="C5747" t="s">
        <v>951</v>
      </c>
      <c r="D5747" t="s">
        <v>20343</v>
      </c>
      <c r="E5747" t="s">
        <v>11</v>
      </c>
      <c r="F5747" t="s">
        <v>8118</v>
      </c>
      <c r="G5747">
        <v>2023</v>
      </c>
      <c r="H5747" t="s">
        <v>8885</v>
      </c>
    </row>
    <row r="5748" spans="1:8" hidden="1" x14ac:dyDescent="0.3">
      <c r="A5748" t="s">
        <v>20344</v>
      </c>
      <c r="B5748" s="1">
        <v>38706</v>
      </c>
      <c r="C5748" t="s">
        <v>951</v>
      </c>
      <c r="D5748" t="s">
        <v>20345</v>
      </c>
      <c r="E5748" t="s">
        <v>3208</v>
      </c>
      <c r="F5748" t="s">
        <v>8118</v>
      </c>
      <c r="G5748">
        <v>2023</v>
      </c>
      <c r="H5748" t="s">
        <v>8885</v>
      </c>
    </row>
    <row r="5749" spans="1:8" hidden="1" x14ac:dyDescent="0.3">
      <c r="A5749" t="s">
        <v>20346</v>
      </c>
      <c r="B5749" s="1">
        <v>38292</v>
      </c>
      <c r="C5749" t="s">
        <v>951</v>
      </c>
      <c r="D5749" t="s">
        <v>20347</v>
      </c>
      <c r="E5749" t="s">
        <v>3730</v>
      </c>
      <c r="F5749" t="s">
        <v>8118</v>
      </c>
      <c r="G5749">
        <v>2023</v>
      </c>
      <c r="H5749" t="s">
        <v>8885</v>
      </c>
    </row>
    <row r="5750" spans="1:8" hidden="1" x14ac:dyDescent="0.3">
      <c r="A5750" t="s">
        <v>20348</v>
      </c>
      <c r="B5750" s="1">
        <v>38162</v>
      </c>
      <c r="C5750" t="s">
        <v>951</v>
      </c>
      <c r="D5750" t="s">
        <v>20349</v>
      </c>
      <c r="E5750" t="s">
        <v>3730</v>
      </c>
      <c r="F5750" t="s">
        <v>8118</v>
      </c>
      <c r="G5750">
        <v>2023</v>
      </c>
      <c r="H5750" t="s">
        <v>8885</v>
      </c>
    </row>
    <row r="5751" spans="1:8" hidden="1" x14ac:dyDescent="0.3">
      <c r="A5751" t="s">
        <v>20350</v>
      </c>
      <c r="B5751" s="1">
        <v>38024</v>
      </c>
      <c r="C5751" t="s">
        <v>951</v>
      </c>
      <c r="D5751" t="s">
        <v>20351</v>
      </c>
      <c r="E5751" t="s">
        <v>3730</v>
      </c>
      <c r="F5751" t="s">
        <v>8118</v>
      </c>
      <c r="G5751">
        <v>2023</v>
      </c>
      <c r="H5751" t="s">
        <v>8885</v>
      </c>
    </row>
    <row r="5752" spans="1:8" hidden="1" x14ac:dyDescent="0.3">
      <c r="A5752" t="s">
        <v>20352</v>
      </c>
      <c r="B5752" s="1">
        <v>38255</v>
      </c>
      <c r="C5752" t="s">
        <v>951</v>
      </c>
      <c r="D5752" t="s">
        <v>20353</v>
      </c>
      <c r="E5752" t="s">
        <v>3730</v>
      </c>
      <c r="F5752" t="s">
        <v>8118</v>
      </c>
      <c r="G5752">
        <v>2023</v>
      </c>
      <c r="H5752" t="s">
        <v>8885</v>
      </c>
    </row>
    <row r="5753" spans="1:8" hidden="1" x14ac:dyDescent="0.3">
      <c r="A5753" t="s">
        <v>20354</v>
      </c>
      <c r="B5753" s="1">
        <v>38308</v>
      </c>
      <c r="C5753" t="s">
        <v>951</v>
      </c>
      <c r="D5753" t="s">
        <v>20355</v>
      </c>
      <c r="E5753" t="s">
        <v>3730</v>
      </c>
      <c r="F5753" t="s">
        <v>8118</v>
      </c>
      <c r="G5753">
        <v>2023</v>
      </c>
      <c r="H5753" t="s">
        <v>8885</v>
      </c>
    </row>
    <row r="5754" spans="1:8" hidden="1" x14ac:dyDescent="0.3">
      <c r="A5754" t="s">
        <v>20356</v>
      </c>
      <c r="B5754" s="1">
        <v>38025</v>
      </c>
      <c r="C5754" t="s">
        <v>951</v>
      </c>
      <c r="D5754" t="s">
        <v>20357</v>
      </c>
      <c r="E5754" t="s">
        <v>3730</v>
      </c>
      <c r="F5754" t="s">
        <v>8118</v>
      </c>
      <c r="G5754">
        <v>2023</v>
      </c>
      <c r="H5754" t="s">
        <v>8885</v>
      </c>
    </row>
    <row r="5755" spans="1:8" x14ac:dyDescent="0.3">
      <c r="A5755" t="s">
        <v>20358</v>
      </c>
      <c r="B5755" s="1">
        <v>37640</v>
      </c>
      <c r="C5755" t="s">
        <v>9</v>
      </c>
      <c r="D5755" t="s">
        <v>20359</v>
      </c>
      <c r="E5755" t="s">
        <v>137</v>
      </c>
      <c r="F5755" t="s">
        <v>8205</v>
      </c>
      <c r="G5755">
        <v>2023</v>
      </c>
      <c r="H5755" t="s">
        <v>8885</v>
      </c>
    </row>
    <row r="5756" spans="1:8" hidden="1" x14ac:dyDescent="0.3">
      <c r="A5756" t="s">
        <v>20360</v>
      </c>
      <c r="B5756" s="1">
        <v>37688</v>
      </c>
      <c r="C5756" t="s">
        <v>9</v>
      </c>
      <c r="D5756" t="s">
        <v>20361</v>
      </c>
      <c r="E5756" t="s">
        <v>11</v>
      </c>
      <c r="F5756" t="s">
        <v>8205</v>
      </c>
      <c r="G5756">
        <v>2023</v>
      </c>
      <c r="H5756" t="s">
        <v>8885</v>
      </c>
    </row>
    <row r="5757" spans="1:8" hidden="1" x14ac:dyDescent="0.3">
      <c r="A5757" t="s">
        <v>20362</v>
      </c>
      <c r="B5757" s="1">
        <v>37564</v>
      </c>
      <c r="C5757" t="s">
        <v>9</v>
      </c>
      <c r="D5757" t="s">
        <v>20363</v>
      </c>
      <c r="E5757" t="s">
        <v>602</v>
      </c>
      <c r="F5757" t="s">
        <v>8205</v>
      </c>
      <c r="G5757">
        <v>2023</v>
      </c>
      <c r="H5757" t="s">
        <v>8885</v>
      </c>
    </row>
    <row r="5758" spans="1:8" hidden="1" x14ac:dyDescent="0.3">
      <c r="A5758" t="s">
        <v>20364</v>
      </c>
      <c r="B5758" s="1">
        <v>37294</v>
      </c>
      <c r="C5758" t="s">
        <v>9</v>
      </c>
      <c r="D5758" t="s">
        <v>20365</v>
      </c>
      <c r="E5758" t="s">
        <v>602</v>
      </c>
      <c r="F5758" t="s">
        <v>8205</v>
      </c>
      <c r="G5758">
        <v>2023</v>
      </c>
      <c r="H5758" t="s">
        <v>8885</v>
      </c>
    </row>
    <row r="5759" spans="1:8" hidden="1" x14ac:dyDescent="0.3">
      <c r="A5759" t="s">
        <v>20366</v>
      </c>
      <c r="B5759" s="1">
        <v>37339</v>
      </c>
      <c r="C5759" t="s">
        <v>9</v>
      </c>
      <c r="D5759" t="s">
        <v>20367</v>
      </c>
      <c r="E5759" t="s">
        <v>602</v>
      </c>
      <c r="F5759" t="s">
        <v>8205</v>
      </c>
      <c r="G5759">
        <v>2023</v>
      </c>
      <c r="H5759" t="s">
        <v>8885</v>
      </c>
    </row>
    <row r="5760" spans="1:8" hidden="1" x14ac:dyDescent="0.3">
      <c r="A5760" t="s">
        <v>20368</v>
      </c>
      <c r="B5760" s="1">
        <v>37532</v>
      </c>
      <c r="C5760" t="s">
        <v>9</v>
      </c>
      <c r="D5760" t="s">
        <v>20369</v>
      </c>
      <c r="E5760" t="s">
        <v>602</v>
      </c>
      <c r="F5760" t="s">
        <v>8205</v>
      </c>
      <c r="G5760">
        <v>2023</v>
      </c>
      <c r="H5760" t="s">
        <v>8885</v>
      </c>
    </row>
    <row r="5761" spans="1:8" hidden="1" x14ac:dyDescent="0.3">
      <c r="A5761" t="s">
        <v>20370</v>
      </c>
      <c r="B5761" s="1">
        <v>36298</v>
      </c>
      <c r="C5761" t="s">
        <v>9</v>
      </c>
      <c r="D5761" t="s">
        <v>20371</v>
      </c>
      <c r="E5761" t="s">
        <v>11</v>
      </c>
      <c r="F5761" t="s">
        <v>8205</v>
      </c>
      <c r="G5761">
        <v>2023</v>
      </c>
      <c r="H5761" t="s">
        <v>8885</v>
      </c>
    </row>
    <row r="5762" spans="1:8" hidden="1" x14ac:dyDescent="0.3">
      <c r="A5762" t="s">
        <v>20372</v>
      </c>
      <c r="B5762" s="1">
        <v>36573</v>
      </c>
      <c r="C5762" t="s">
        <v>9</v>
      </c>
      <c r="D5762" t="s">
        <v>20373</v>
      </c>
      <c r="E5762" t="s">
        <v>730</v>
      </c>
      <c r="F5762" t="s">
        <v>8205</v>
      </c>
      <c r="G5762">
        <v>2023</v>
      </c>
      <c r="H5762" t="s">
        <v>8885</v>
      </c>
    </row>
    <row r="5763" spans="1:8" hidden="1" x14ac:dyDescent="0.3">
      <c r="A5763" t="s">
        <v>20374</v>
      </c>
      <c r="B5763" s="1">
        <v>36988</v>
      </c>
      <c r="C5763" t="s">
        <v>9</v>
      </c>
      <c r="D5763" t="s">
        <v>20375</v>
      </c>
      <c r="E5763" t="s">
        <v>730</v>
      </c>
      <c r="F5763" t="s">
        <v>8205</v>
      </c>
      <c r="G5763">
        <v>2023</v>
      </c>
      <c r="H5763" t="s">
        <v>8885</v>
      </c>
    </row>
    <row r="5764" spans="1:8" hidden="1" x14ac:dyDescent="0.3">
      <c r="A5764" t="s">
        <v>20376</v>
      </c>
      <c r="B5764" s="1">
        <v>36347</v>
      </c>
      <c r="C5764" t="s">
        <v>9</v>
      </c>
      <c r="D5764" t="s">
        <v>20377</v>
      </c>
      <c r="E5764" t="s">
        <v>15544</v>
      </c>
      <c r="F5764" t="s">
        <v>8205</v>
      </c>
      <c r="G5764">
        <v>2023</v>
      </c>
      <c r="H5764" t="s">
        <v>8885</v>
      </c>
    </row>
    <row r="5765" spans="1:8" hidden="1" x14ac:dyDescent="0.3">
      <c r="A5765" t="s">
        <v>20378</v>
      </c>
      <c r="B5765" s="1">
        <v>37186</v>
      </c>
      <c r="C5765" t="s">
        <v>9</v>
      </c>
      <c r="D5765" t="s">
        <v>20379</v>
      </c>
      <c r="E5765" t="s">
        <v>15544</v>
      </c>
      <c r="F5765" t="s">
        <v>8205</v>
      </c>
      <c r="G5765">
        <v>2023</v>
      </c>
      <c r="H5765" t="s">
        <v>8885</v>
      </c>
    </row>
    <row r="5766" spans="1:8" hidden="1" x14ac:dyDescent="0.3">
      <c r="A5766" t="s">
        <v>20380</v>
      </c>
      <c r="B5766" s="1">
        <v>37519</v>
      </c>
      <c r="C5766" t="s">
        <v>9</v>
      </c>
      <c r="D5766" t="s">
        <v>20381</v>
      </c>
      <c r="E5766" t="s">
        <v>602</v>
      </c>
      <c r="F5766" t="s">
        <v>8205</v>
      </c>
      <c r="G5766">
        <v>2023</v>
      </c>
      <c r="H5766" t="s">
        <v>8885</v>
      </c>
    </row>
    <row r="5767" spans="1:8" hidden="1" x14ac:dyDescent="0.3">
      <c r="A5767" t="s">
        <v>20382</v>
      </c>
      <c r="B5767" s="1">
        <v>37657</v>
      </c>
      <c r="C5767" t="s">
        <v>9</v>
      </c>
      <c r="D5767" t="s">
        <v>20383</v>
      </c>
      <c r="E5767" t="s">
        <v>11</v>
      </c>
      <c r="F5767" t="s">
        <v>8205</v>
      </c>
      <c r="G5767">
        <v>2023</v>
      </c>
      <c r="H5767" t="s">
        <v>8885</v>
      </c>
    </row>
    <row r="5768" spans="1:8" hidden="1" x14ac:dyDescent="0.3">
      <c r="A5768" t="s">
        <v>20384</v>
      </c>
      <c r="B5768" s="1">
        <v>36210</v>
      </c>
      <c r="C5768" t="s">
        <v>9</v>
      </c>
      <c r="D5768" t="s">
        <v>20385</v>
      </c>
      <c r="E5768" t="s">
        <v>531</v>
      </c>
      <c r="F5768" t="s">
        <v>8205</v>
      </c>
      <c r="G5768">
        <v>2023</v>
      </c>
      <c r="H5768" t="s">
        <v>8885</v>
      </c>
    </row>
    <row r="5769" spans="1:8" hidden="1" x14ac:dyDescent="0.3">
      <c r="A5769" t="s">
        <v>20386</v>
      </c>
      <c r="B5769" s="1">
        <v>36666</v>
      </c>
      <c r="C5769" t="s">
        <v>9</v>
      </c>
      <c r="D5769" t="s">
        <v>20387</v>
      </c>
      <c r="E5769" t="s">
        <v>531</v>
      </c>
      <c r="F5769" t="s">
        <v>8205</v>
      </c>
      <c r="G5769">
        <v>2023</v>
      </c>
      <c r="H5769" t="s">
        <v>8885</v>
      </c>
    </row>
    <row r="5770" spans="1:8" hidden="1" x14ac:dyDescent="0.3">
      <c r="A5770" t="s">
        <v>20388</v>
      </c>
      <c r="B5770" s="1">
        <v>36793</v>
      </c>
      <c r="C5770" t="s">
        <v>9</v>
      </c>
      <c r="D5770" t="s">
        <v>20389</v>
      </c>
      <c r="E5770" t="s">
        <v>359</v>
      </c>
      <c r="F5770" t="s">
        <v>8205</v>
      </c>
      <c r="G5770">
        <v>2023</v>
      </c>
      <c r="H5770" t="s">
        <v>8885</v>
      </c>
    </row>
    <row r="5771" spans="1:8" hidden="1" x14ac:dyDescent="0.3">
      <c r="A5771" t="s">
        <v>20390</v>
      </c>
      <c r="B5771" s="1">
        <v>36437</v>
      </c>
      <c r="C5771" t="s">
        <v>9</v>
      </c>
      <c r="D5771" t="s">
        <v>20391</v>
      </c>
      <c r="E5771" t="s">
        <v>730</v>
      </c>
      <c r="F5771" t="s">
        <v>8205</v>
      </c>
      <c r="G5771">
        <v>2023</v>
      </c>
      <c r="H5771" t="s">
        <v>8885</v>
      </c>
    </row>
    <row r="5772" spans="1:8" hidden="1" x14ac:dyDescent="0.3">
      <c r="A5772" t="s">
        <v>20392</v>
      </c>
      <c r="B5772" s="1">
        <v>36230</v>
      </c>
      <c r="C5772" t="s">
        <v>9</v>
      </c>
      <c r="D5772" t="s">
        <v>20393</v>
      </c>
      <c r="E5772" t="s">
        <v>531</v>
      </c>
      <c r="F5772" t="s">
        <v>8205</v>
      </c>
      <c r="G5772">
        <v>2023</v>
      </c>
      <c r="H5772" t="s">
        <v>8885</v>
      </c>
    </row>
    <row r="5773" spans="1:8" hidden="1" x14ac:dyDescent="0.3">
      <c r="A5773" t="s">
        <v>20394</v>
      </c>
      <c r="B5773" s="1">
        <v>36184</v>
      </c>
      <c r="C5773" t="s">
        <v>9</v>
      </c>
      <c r="D5773" t="s">
        <v>20395</v>
      </c>
      <c r="E5773" t="s">
        <v>730</v>
      </c>
      <c r="F5773" t="s">
        <v>8205</v>
      </c>
      <c r="G5773">
        <v>2023</v>
      </c>
      <c r="H5773" t="s">
        <v>8885</v>
      </c>
    </row>
    <row r="5774" spans="1:8" hidden="1" x14ac:dyDescent="0.3">
      <c r="A5774" t="s">
        <v>20396</v>
      </c>
      <c r="B5774" s="1">
        <v>36344</v>
      </c>
      <c r="C5774" t="s">
        <v>9</v>
      </c>
      <c r="D5774" t="s">
        <v>20397</v>
      </c>
      <c r="E5774" t="s">
        <v>730</v>
      </c>
      <c r="F5774" t="s">
        <v>8205</v>
      </c>
      <c r="G5774">
        <v>2023</v>
      </c>
      <c r="H5774" t="s">
        <v>8885</v>
      </c>
    </row>
    <row r="5775" spans="1:8" hidden="1" x14ac:dyDescent="0.3">
      <c r="A5775" t="s">
        <v>20398</v>
      </c>
      <c r="B5775" s="1">
        <v>37268</v>
      </c>
      <c r="C5775" t="s">
        <v>9</v>
      </c>
      <c r="D5775" t="s">
        <v>20399</v>
      </c>
      <c r="E5775" t="s">
        <v>531</v>
      </c>
      <c r="F5775" t="s">
        <v>8205</v>
      </c>
      <c r="G5775">
        <v>2023</v>
      </c>
      <c r="H5775" t="s">
        <v>8885</v>
      </c>
    </row>
    <row r="5776" spans="1:8" hidden="1" x14ac:dyDescent="0.3">
      <c r="A5776" t="s">
        <v>20400</v>
      </c>
      <c r="B5776" s="1">
        <v>37556</v>
      </c>
      <c r="C5776" t="s">
        <v>9</v>
      </c>
      <c r="D5776" t="s">
        <v>20401</v>
      </c>
      <c r="E5776" t="s">
        <v>3730</v>
      </c>
      <c r="F5776" t="s">
        <v>8205</v>
      </c>
      <c r="G5776">
        <v>2023</v>
      </c>
      <c r="H5776" t="s">
        <v>8885</v>
      </c>
    </row>
    <row r="5777" spans="1:8" hidden="1" x14ac:dyDescent="0.3">
      <c r="A5777" t="s">
        <v>20402</v>
      </c>
      <c r="B5777" s="1">
        <v>37876</v>
      </c>
      <c r="C5777" t="s">
        <v>9</v>
      </c>
      <c r="D5777" t="s">
        <v>20403</v>
      </c>
      <c r="E5777" t="s">
        <v>3730</v>
      </c>
      <c r="F5777" t="s">
        <v>8205</v>
      </c>
      <c r="G5777">
        <v>2023</v>
      </c>
      <c r="H5777" t="s">
        <v>8885</v>
      </c>
    </row>
    <row r="5778" spans="1:8" hidden="1" x14ac:dyDescent="0.3">
      <c r="A5778" t="s">
        <v>20404</v>
      </c>
      <c r="B5778" s="1">
        <v>37769</v>
      </c>
      <c r="C5778" t="s">
        <v>9</v>
      </c>
      <c r="D5778" t="s">
        <v>20405</v>
      </c>
      <c r="E5778" t="s">
        <v>3730</v>
      </c>
      <c r="F5778" t="s">
        <v>8205</v>
      </c>
      <c r="G5778">
        <v>2023</v>
      </c>
      <c r="H5778" t="s">
        <v>8885</v>
      </c>
    </row>
    <row r="5779" spans="1:8" hidden="1" x14ac:dyDescent="0.3">
      <c r="A5779" t="s">
        <v>20406</v>
      </c>
      <c r="B5779" s="1">
        <v>36854</v>
      </c>
      <c r="C5779" t="s">
        <v>951</v>
      </c>
      <c r="D5779" t="s">
        <v>20407</v>
      </c>
      <c r="E5779" t="s">
        <v>11</v>
      </c>
      <c r="F5779" t="s">
        <v>8205</v>
      </c>
      <c r="G5779">
        <v>2023</v>
      </c>
      <c r="H5779" t="s">
        <v>8885</v>
      </c>
    </row>
    <row r="5780" spans="1:8" hidden="1" x14ac:dyDescent="0.3">
      <c r="A5780" t="s">
        <v>20408</v>
      </c>
      <c r="B5780" s="1">
        <v>37415</v>
      </c>
      <c r="C5780" t="s">
        <v>951</v>
      </c>
      <c r="D5780" t="s">
        <v>20409</v>
      </c>
      <c r="E5780" t="s">
        <v>68</v>
      </c>
      <c r="F5780" t="s">
        <v>8205</v>
      </c>
      <c r="G5780">
        <v>2023</v>
      </c>
      <c r="H5780" t="s">
        <v>8885</v>
      </c>
    </row>
    <row r="5781" spans="1:8" hidden="1" x14ac:dyDescent="0.3">
      <c r="A5781" t="s">
        <v>20410</v>
      </c>
      <c r="B5781" s="1">
        <v>36176</v>
      </c>
      <c r="C5781" t="s">
        <v>951</v>
      </c>
      <c r="D5781" t="s">
        <v>20411</v>
      </c>
      <c r="E5781" t="s">
        <v>68</v>
      </c>
      <c r="F5781" t="s">
        <v>8205</v>
      </c>
      <c r="G5781">
        <v>2023</v>
      </c>
      <c r="H5781" t="s">
        <v>8885</v>
      </c>
    </row>
    <row r="5782" spans="1:8" hidden="1" x14ac:dyDescent="0.3">
      <c r="A5782" t="s">
        <v>20412</v>
      </c>
      <c r="B5782" s="1">
        <v>37027</v>
      </c>
      <c r="C5782" t="s">
        <v>951</v>
      </c>
      <c r="D5782" t="s">
        <v>20413</v>
      </c>
      <c r="E5782" t="s">
        <v>11</v>
      </c>
      <c r="F5782" t="s">
        <v>8205</v>
      </c>
      <c r="G5782">
        <v>2023</v>
      </c>
      <c r="H5782" t="s">
        <v>8885</v>
      </c>
    </row>
    <row r="5783" spans="1:8" hidden="1" x14ac:dyDescent="0.3">
      <c r="A5783" t="s">
        <v>20414</v>
      </c>
      <c r="B5783" s="1">
        <v>37468</v>
      </c>
      <c r="C5783" t="s">
        <v>951</v>
      </c>
      <c r="D5783" t="s">
        <v>20415</v>
      </c>
      <c r="E5783" t="s">
        <v>602</v>
      </c>
      <c r="F5783" t="s">
        <v>8205</v>
      </c>
      <c r="G5783">
        <v>2023</v>
      </c>
      <c r="H5783" t="s">
        <v>8885</v>
      </c>
    </row>
    <row r="5784" spans="1:8" hidden="1" x14ac:dyDescent="0.3">
      <c r="A5784" t="s">
        <v>20416</v>
      </c>
      <c r="B5784" s="1">
        <v>37610</v>
      </c>
      <c r="C5784" t="s">
        <v>951</v>
      </c>
      <c r="D5784" t="s">
        <v>20417</v>
      </c>
      <c r="E5784" t="s">
        <v>602</v>
      </c>
      <c r="F5784" t="s">
        <v>8205</v>
      </c>
      <c r="G5784">
        <v>2023</v>
      </c>
      <c r="H5784" t="s">
        <v>8885</v>
      </c>
    </row>
    <row r="5785" spans="1:8" hidden="1" x14ac:dyDescent="0.3">
      <c r="A5785" t="s">
        <v>20418</v>
      </c>
      <c r="B5785" s="1">
        <v>37286</v>
      </c>
      <c r="C5785" t="s">
        <v>951</v>
      </c>
      <c r="D5785" t="s">
        <v>20419</v>
      </c>
      <c r="E5785" t="s">
        <v>602</v>
      </c>
      <c r="F5785" t="s">
        <v>8205</v>
      </c>
      <c r="G5785">
        <v>2023</v>
      </c>
      <c r="H5785" t="s">
        <v>8885</v>
      </c>
    </row>
    <row r="5786" spans="1:8" hidden="1" x14ac:dyDescent="0.3">
      <c r="A5786" t="s">
        <v>20420</v>
      </c>
      <c r="B5786" s="1">
        <v>37276</v>
      </c>
      <c r="C5786" t="s">
        <v>951</v>
      </c>
      <c r="D5786" t="s">
        <v>20421</v>
      </c>
      <c r="E5786" t="s">
        <v>602</v>
      </c>
      <c r="F5786" t="s">
        <v>8205</v>
      </c>
      <c r="G5786">
        <v>2023</v>
      </c>
      <c r="H5786" t="s">
        <v>8885</v>
      </c>
    </row>
    <row r="5787" spans="1:8" hidden="1" x14ac:dyDescent="0.3">
      <c r="A5787" t="s">
        <v>20422</v>
      </c>
      <c r="B5787" s="1">
        <v>37464</v>
      </c>
      <c r="C5787" t="s">
        <v>951</v>
      </c>
      <c r="D5787" t="s">
        <v>20423</v>
      </c>
      <c r="E5787" t="s">
        <v>602</v>
      </c>
      <c r="F5787" t="s">
        <v>8205</v>
      </c>
      <c r="G5787">
        <v>2023</v>
      </c>
      <c r="H5787" t="s">
        <v>8885</v>
      </c>
    </row>
    <row r="5788" spans="1:8" hidden="1" x14ac:dyDescent="0.3">
      <c r="A5788" t="s">
        <v>20424</v>
      </c>
      <c r="B5788" s="1">
        <v>37569</v>
      </c>
      <c r="C5788" t="s">
        <v>951</v>
      </c>
      <c r="D5788" t="s">
        <v>20425</v>
      </c>
      <c r="E5788" t="s">
        <v>602</v>
      </c>
      <c r="F5788" t="s">
        <v>8205</v>
      </c>
      <c r="G5788">
        <v>2023</v>
      </c>
      <c r="H5788" t="s">
        <v>8885</v>
      </c>
    </row>
    <row r="5789" spans="1:8" hidden="1" x14ac:dyDescent="0.3">
      <c r="A5789" t="s">
        <v>20426</v>
      </c>
      <c r="B5789" s="1">
        <v>37356</v>
      </c>
      <c r="C5789" t="s">
        <v>951</v>
      </c>
      <c r="D5789" t="s">
        <v>20427</v>
      </c>
      <c r="E5789" t="s">
        <v>602</v>
      </c>
      <c r="F5789" t="s">
        <v>8205</v>
      </c>
      <c r="G5789">
        <v>2023</v>
      </c>
      <c r="H5789" t="s">
        <v>8885</v>
      </c>
    </row>
    <row r="5790" spans="1:8" hidden="1" x14ac:dyDescent="0.3">
      <c r="A5790" t="s">
        <v>20428</v>
      </c>
      <c r="B5790" s="1">
        <v>37392</v>
      </c>
      <c r="C5790" t="s">
        <v>951</v>
      </c>
      <c r="D5790" t="s">
        <v>20429</v>
      </c>
      <c r="E5790" t="s">
        <v>602</v>
      </c>
      <c r="F5790" t="s">
        <v>8205</v>
      </c>
      <c r="G5790">
        <v>2023</v>
      </c>
      <c r="H5790" t="s">
        <v>8885</v>
      </c>
    </row>
    <row r="5791" spans="1:8" hidden="1" x14ac:dyDescent="0.3">
      <c r="A5791" t="s">
        <v>20430</v>
      </c>
      <c r="B5791" s="1">
        <v>37473</v>
      </c>
      <c r="C5791" t="s">
        <v>951</v>
      </c>
      <c r="D5791" t="s">
        <v>20431</v>
      </c>
      <c r="E5791" t="s">
        <v>602</v>
      </c>
      <c r="F5791" t="s">
        <v>8205</v>
      </c>
      <c r="G5791">
        <v>2023</v>
      </c>
      <c r="H5791" t="s">
        <v>8885</v>
      </c>
    </row>
    <row r="5792" spans="1:8" hidden="1" x14ac:dyDescent="0.3">
      <c r="A5792" t="s">
        <v>20432</v>
      </c>
      <c r="B5792" s="1">
        <v>37287</v>
      </c>
      <c r="C5792" t="s">
        <v>951</v>
      </c>
      <c r="D5792" t="s">
        <v>20433</v>
      </c>
      <c r="E5792" t="s">
        <v>602</v>
      </c>
      <c r="F5792" t="s">
        <v>8205</v>
      </c>
      <c r="G5792">
        <v>2023</v>
      </c>
      <c r="H5792" t="s">
        <v>8885</v>
      </c>
    </row>
    <row r="5793" spans="1:8" hidden="1" x14ac:dyDescent="0.3">
      <c r="A5793" t="s">
        <v>20434</v>
      </c>
      <c r="B5793" s="1">
        <v>37538</v>
      </c>
      <c r="C5793" t="s">
        <v>951</v>
      </c>
      <c r="D5793" t="s">
        <v>20435</v>
      </c>
      <c r="E5793" t="s">
        <v>602</v>
      </c>
      <c r="F5793" t="s">
        <v>8205</v>
      </c>
      <c r="G5793">
        <v>2023</v>
      </c>
      <c r="H5793" t="s">
        <v>8885</v>
      </c>
    </row>
    <row r="5794" spans="1:8" hidden="1" x14ac:dyDescent="0.3">
      <c r="A5794" t="s">
        <v>20436</v>
      </c>
      <c r="B5794" s="1">
        <v>37472</v>
      </c>
      <c r="C5794" t="s">
        <v>951</v>
      </c>
      <c r="D5794" t="s">
        <v>20437</v>
      </c>
      <c r="E5794" t="s">
        <v>602</v>
      </c>
      <c r="F5794" t="s">
        <v>8205</v>
      </c>
      <c r="G5794">
        <v>2023</v>
      </c>
      <c r="H5794" t="s">
        <v>8885</v>
      </c>
    </row>
    <row r="5795" spans="1:8" hidden="1" x14ac:dyDescent="0.3">
      <c r="A5795" t="s">
        <v>20438</v>
      </c>
      <c r="B5795" s="1">
        <v>37140</v>
      </c>
      <c r="C5795" t="s">
        <v>951</v>
      </c>
      <c r="D5795" t="s">
        <v>20439</v>
      </c>
      <c r="E5795" t="s">
        <v>11</v>
      </c>
      <c r="F5795" t="s">
        <v>8205</v>
      </c>
      <c r="G5795">
        <v>2023</v>
      </c>
      <c r="H5795" t="s">
        <v>8885</v>
      </c>
    </row>
    <row r="5796" spans="1:8" hidden="1" x14ac:dyDescent="0.3">
      <c r="A5796" t="s">
        <v>20440</v>
      </c>
      <c r="B5796" s="1">
        <v>37022</v>
      </c>
      <c r="C5796" t="s">
        <v>951</v>
      </c>
      <c r="D5796" t="s">
        <v>20441</v>
      </c>
      <c r="E5796" t="s">
        <v>5175</v>
      </c>
      <c r="F5796" t="s">
        <v>8205</v>
      </c>
      <c r="G5796">
        <v>2023</v>
      </c>
      <c r="H5796" t="s">
        <v>8885</v>
      </c>
    </row>
    <row r="5797" spans="1:8" hidden="1" x14ac:dyDescent="0.3">
      <c r="A5797" t="s">
        <v>20442</v>
      </c>
      <c r="B5797" s="1">
        <v>37749</v>
      </c>
      <c r="C5797" t="s">
        <v>951</v>
      </c>
      <c r="D5797" t="s">
        <v>20443</v>
      </c>
      <c r="E5797" t="s">
        <v>677</v>
      </c>
      <c r="F5797" t="s">
        <v>8205</v>
      </c>
      <c r="G5797">
        <v>2023</v>
      </c>
      <c r="H5797" t="s">
        <v>8885</v>
      </c>
    </row>
    <row r="5798" spans="1:8" hidden="1" x14ac:dyDescent="0.3">
      <c r="A5798" t="s">
        <v>20444</v>
      </c>
      <c r="B5798" s="1">
        <v>36358</v>
      </c>
      <c r="C5798" t="s">
        <v>951</v>
      </c>
      <c r="D5798" t="s">
        <v>20445</v>
      </c>
      <c r="E5798" t="s">
        <v>730</v>
      </c>
      <c r="F5798" t="s">
        <v>8205</v>
      </c>
      <c r="G5798">
        <v>2023</v>
      </c>
      <c r="H5798" t="s">
        <v>8885</v>
      </c>
    </row>
    <row r="5799" spans="1:8" hidden="1" x14ac:dyDescent="0.3">
      <c r="A5799" t="s">
        <v>20446</v>
      </c>
      <c r="B5799" s="1">
        <v>37280</v>
      </c>
      <c r="C5799" t="s">
        <v>951</v>
      </c>
      <c r="D5799" t="s">
        <v>20447</v>
      </c>
      <c r="E5799" t="s">
        <v>730</v>
      </c>
      <c r="F5799" t="s">
        <v>8205</v>
      </c>
      <c r="G5799">
        <v>2023</v>
      </c>
      <c r="H5799" t="s">
        <v>8885</v>
      </c>
    </row>
    <row r="5800" spans="1:8" hidden="1" x14ac:dyDescent="0.3">
      <c r="A5800" t="s">
        <v>20448</v>
      </c>
      <c r="B5800" s="1">
        <v>36875</v>
      </c>
      <c r="C5800" t="s">
        <v>951</v>
      </c>
      <c r="D5800" t="s">
        <v>20449</v>
      </c>
      <c r="E5800" t="s">
        <v>730</v>
      </c>
      <c r="F5800" t="s">
        <v>8205</v>
      </c>
      <c r="G5800">
        <v>2023</v>
      </c>
      <c r="H5800" t="s">
        <v>8885</v>
      </c>
    </row>
    <row r="5801" spans="1:8" hidden="1" x14ac:dyDescent="0.3">
      <c r="A5801" t="s">
        <v>20450</v>
      </c>
      <c r="B5801" s="1">
        <v>37887</v>
      </c>
      <c r="C5801" t="s">
        <v>951</v>
      </c>
      <c r="D5801" t="s">
        <v>20451</v>
      </c>
      <c r="E5801" t="s">
        <v>730</v>
      </c>
      <c r="F5801" t="s">
        <v>8205</v>
      </c>
      <c r="G5801">
        <v>2023</v>
      </c>
      <c r="H5801" t="s">
        <v>8885</v>
      </c>
    </row>
    <row r="5802" spans="1:8" hidden="1" x14ac:dyDescent="0.3">
      <c r="A5802" t="s">
        <v>20452</v>
      </c>
      <c r="B5802" s="1">
        <v>37160</v>
      </c>
      <c r="C5802" t="s">
        <v>951</v>
      </c>
      <c r="D5802" t="s">
        <v>20453</v>
      </c>
      <c r="E5802" t="s">
        <v>730</v>
      </c>
      <c r="F5802" t="s">
        <v>8205</v>
      </c>
      <c r="G5802">
        <v>2023</v>
      </c>
      <c r="H5802" t="s">
        <v>8885</v>
      </c>
    </row>
    <row r="5803" spans="1:8" hidden="1" x14ac:dyDescent="0.3">
      <c r="A5803" t="s">
        <v>20454</v>
      </c>
      <c r="B5803" s="1">
        <v>37957</v>
      </c>
      <c r="C5803" t="s">
        <v>951</v>
      </c>
      <c r="D5803" t="s">
        <v>20455</v>
      </c>
      <c r="E5803" t="s">
        <v>3730</v>
      </c>
      <c r="F5803" t="s">
        <v>8205</v>
      </c>
      <c r="G5803">
        <v>2023</v>
      </c>
      <c r="H5803" t="s">
        <v>8885</v>
      </c>
    </row>
    <row r="5804" spans="1:8" hidden="1" x14ac:dyDescent="0.3">
      <c r="A5804" t="s">
        <v>20454</v>
      </c>
      <c r="B5804" s="1">
        <v>37957</v>
      </c>
      <c r="C5804" t="s">
        <v>951</v>
      </c>
      <c r="D5804" t="s">
        <v>20456</v>
      </c>
      <c r="E5804" t="s">
        <v>3730</v>
      </c>
      <c r="F5804" t="s">
        <v>8205</v>
      </c>
      <c r="G5804">
        <v>2023</v>
      </c>
      <c r="H5804" t="s">
        <v>8885</v>
      </c>
    </row>
    <row r="5805" spans="1:8" hidden="1" x14ac:dyDescent="0.3">
      <c r="A5805" t="s">
        <v>20457</v>
      </c>
      <c r="B5805" s="1">
        <v>34477</v>
      </c>
      <c r="C5805" t="s">
        <v>9</v>
      </c>
      <c r="D5805" t="s">
        <v>20458</v>
      </c>
      <c r="E5805" t="s">
        <v>1029</v>
      </c>
      <c r="F5805" t="s">
        <v>8260</v>
      </c>
      <c r="G5805">
        <v>2023</v>
      </c>
      <c r="H5805" t="s">
        <v>8885</v>
      </c>
    </row>
    <row r="5806" spans="1:8" hidden="1" x14ac:dyDescent="0.3">
      <c r="A5806" t="s">
        <v>20459</v>
      </c>
      <c r="B5806" s="1">
        <v>35097</v>
      </c>
      <c r="C5806" t="s">
        <v>9</v>
      </c>
      <c r="D5806" t="s">
        <v>20460</v>
      </c>
      <c r="E5806" t="s">
        <v>730</v>
      </c>
      <c r="F5806" t="s">
        <v>8260</v>
      </c>
      <c r="G5806">
        <v>2023</v>
      </c>
      <c r="H5806" t="s">
        <v>8885</v>
      </c>
    </row>
    <row r="5807" spans="1:8" hidden="1" x14ac:dyDescent="0.3">
      <c r="A5807" t="s">
        <v>20461</v>
      </c>
      <c r="B5807" s="1">
        <v>35430</v>
      </c>
      <c r="C5807" t="s">
        <v>9</v>
      </c>
      <c r="D5807" t="s">
        <v>20462</v>
      </c>
      <c r="E5807" t="s">
        <v>114</v>
      </c>
      <c r="F5807" t="s">
        <v>8260</v>
      </c>
      <c r="G5807">
        <v>2023</v>
      </c>
      <c r="H5807" t="s">
        <v>8885</v>
      </c>
    </row>
    <row r="5808" spans="1:8" hidden="1" x14ac:dyDescent="0.3">
      <c r="A5808" t="s">
        <v>20463</v>
      </c>
      <c r="B5808" s="1">
        <v>35880</v>
      </c>
      <c r="C5808" t="s">
        <v>9</v>
      </c>
      <c r="D5808" t="s">
        <v>20464</v>
      </c>
      <c r="E5808" t="s">
        <v>11</v>
      </c>
      <c r="F5808" t="s">
        <v>8260</v>
      </c>
      <c r="G5808">
        <v>2023</v>
      </c>
      <c r="H5808" t="s">
        <v>8885</v>
      </c>
    </row>
    <row r="5809" spans="1:8" hidden="1" x14ac:dyDescent="0.3">
      <c r="A5809" t="s">
        <v>20465</v>
      </c>
      <c r="B5809" s="1">
        <v>34878</v>
      </c>
      <c r="C5809" t="s">
        <v>9</v>
      </c>
      <c r="D5809" t="s">
        <v>20466</v>
      </c>
      <c r="E5809" t="s">
        <v>245</v>
      </c>
      <c r="F5809" t="s">
        <v>8260</v>
      </c>
      <c r="G5809">
        <v>2023</v>
      </c>
      <c r="H5809" t="s">
        <v>8885</v>
      </c>
    </row>
    <row r="5810" spans="1:8" hidden="1" x14ac:dyDescent="0.3">
      <c r="A5810" t="s">
        <v>20467</v>
      </c>
      <c r="B5810" s="1">
        <v>35391</v>
      </c>
      <c r="C5810" t="s">
        <v>9</v>
      </c>
      <c r="D5810" t="s">
        <v>20468</v>
      </c>
      <c r="E5810" t="s">
        <v>245</v>
      </c>
      <c r="F5810" t="s">
        <v>8260</v>
      </c>
      <c r="G5810">
        <v>2023</v>
      </c>
      <c r="H5810" t="s">
        <v>8885</v>
      </c>
    </row>
    <row r="5811" spans="1:8" hidden="1" x14ac:dyDescent="0.3">
      <c r="A5811" t="s">
        <v>20469</v>
      </c>
      <c r="B5811" s="1">
        <v>35253</v>
      </c>
      <c r="C5811" t="s">
        <v>9</v>
      </c>
      <c r="D5811" t="s">
        <v>20470</v>
      </c>
      <c r="E5811" t="s">
        <v>11</v>
      </c>
      <c r="F5811" t="s">
        <v>8260</v>
      </c>
      <c r="G5811">
        <v>2023</v>
      </c>
      <c r="H5811" t="s">
        <v>8885</v>
      </c>
    </row>
    <row r="5812" spans="1:8" hidden="1" x14ac:dyDescent="0.3">
      <c r="A5812" t="s">
        <v>20471</v>
      </c>
      <c r="B5812" s="1">
        <v>35951</v>
      </c>
      <c r="C5812" t="s">
        <v>9</v>
      </c>
      <c r="D5812" t="s">
        <v>20472</v>
      </c>
      <c r="E5812" t="s">
        <v>11</v>
      </c>
      <c r="F5812" t="s">
        <v>8260</v>
      </c>
      <c r="G5812">
        <v>2023</v>
      </c>
      <c r="H5812" t="s">
        <v>8885</v>
      </c>
    </row>
    <row r="5813" spans="1:8" hidden="1" x14ac:dyDescent="0.3">
      <c r="A5813" t="s">
        <v>20473</v>
      </c>
      <c r="B5813" s="1">
        <v>35481</v>
      </c>
      <c r="C5813" t="s">
        <v>9</v>
      </c>
      <c r="D5813" t="s">
        <v>20474</v>
      </c>
      <c r="E5813" t="s">
        <v>11</v>
      </c>
      <c r="F5813" t="s">
        <v>8260</v>
      </c>
      <c r="G5813">
        <v>2023</v>
      </c>
      <c r="H5813" t="s">
        <v>8885</v>
      </c>
    </row>
    <row r="5814" spans="1:8" hidden="1" x14ac:dyDescent="0.3">
      <c r="A5814" t="s">
        <v>20475</v>
      </c>
      <c r="B5814" s="1">
        <v>35323</v>
      </c>
      <c r="C5814" t="s">
        <v>9</v>
      </c>
      <c r="D5814" t="s">
        <v>20476</v>
      </c>
      <c r="E5814" t="s">
        <v>11</v>
      </c>
      <c r="F5814" t="s">
        <v>8260</v>
      </c>
      <c r="G5814">
        <v>2023</v>
      </c>
      <c r="H5814" t="s">
        <v>8885</v>
      </c>
    </row>
    <row r="5815" spans="1:8" hidden="1" x14ac:dyDescent="0.3">
      <c r="A5815" t="s">
        <v>20477</v>
      </c>
      <c r="B5815" s="1">
        <v>34825</v>
      </c>
      <c r="C5815" t="s">
        <v>9</v>
      </c>
      <c r="D5815" t="s">
        <v>20478</v>
      </c>
      <c r="E5815" t="s">
        <v>11</v>
      </c>
      <c r="F5815" t="s">
        <v>8260</v>
      </c>
      <c r="G5815">
        <v>2023</v>
      </c>
      <c r="H5815" t="s">
        <v>8885</v>
      </c>
    </row>
    <row r="5816" spans="1:8" hidden="1" x14ac:dyDescent="0.3">
      <c r="A5816" t="s">
        <v>20479</v>
      </c>
      <c r="B5816" s="1">
        <v>35536</v>
      </c>
      <c r="C5816" t="s">
        <v>9</v>
      </c>
      <c r="D5816" t="s">
        <v>20480</v>
      </c>
      <c r="E5816" t="s">
        <v>11</v>
      </c>
      <c r="F5816" t="s">
        <v>8260</v>
      </c>
      <c r="G5816">
        <v>2023</v>
      </c>
      <c r="H5816" t="s">
        <v>8885</v>
      </c>
    </row>
    <row r="5817" spans="1:8" hidden="1" x14ac:dyDescent="0.3">
      <c r="A5817" t="s">
        <v>20481</v>
      </c>
      <c r="B5817" s="1">
        <v>34859</v>
      </c>
      <c r="C5817" t="s">
        <v>9</v>
      </c>
      <c r="D5817" t="s">
        <v>20482</v>
      </c>
      <c r="E5817" t="s">
        <v>730</v>
      </c>
      <c r="F5817" t="s">
        <v>8260</v>
      </c>
      <c r="G5817">
        <v>2023</v>
      </c>
      <c r="H5817" t="s">
        <v>8885</v>
      </c>
    </row>
    <row r="5818" spans="1:8" hidden="1" x14ac:dyDescent="0.3">
      <c r="A5818" t="s">
        <v>20483</v>
      </c>
      <c r="B5818" s="1">
        <v>34810</v>
      </c>
      <c r="C5818" t="s">
        <v>9</v>
      </c>
      <c r="D5818" t="s">
        <v>20484</v>
      </c>
      <c r="E5818" t="s">
        <v>49</v>
      </c>
      <c r="F5818" t="s">
        <v>8260</v>
      </c>
      <c r="G5818">
        <v>2023</v>
      </c>
      <c r="H5818" t="s">
        <v>8885</v>
      </c>
    </row>
    <row r="5819" spans="1:8" hidden="1" x14ac:dyDescent="0.3">
      <c r="A5819" t="s">
        <v>20485</v>
      </c>
      <c r="B5819" s="1">
        <v>35427</v>
      </c>
      <c r="C5819" t="s">
        <v>9</v>
      </c>
      <c r="D5819" t="s">
        <v>20486</v>
      </c>
      <c r="E5819" t="s">
        <v>49</v>
      </c>
      <c r="F5819" t="s">
        <v>8260</v>
      </c>
      <c r="G5819">
        <v>2023</v>
      </c>
      <c r="H5819" t="s">
        <v>8885</v>
      </c>
    </row>
    <row r="5820" spans="1:8" hidden="1" x14ac:dyDescent="0.3">
      <c r="A5820" t="s">
        <v>20487</v>
      </c>
      <c r="B5820" s="1">
        <v>34635</v>
      </c>
      <c r="C5820" t="s">
        <v>9</v>
      </c>
      <c r="D5820" t="s">
        <v>20488</v>
      </c>
      <c r="E5820" t="s">
        <v>114</v>
      </c>
      <c r="F5820" t="s">
        <v>8260</v>
      </c>
      <c r="G5820">
        <v>2023</v>
      </c>
      <c r="H5820" t="s">
        <v>8885</v>
      </c>
    </row>
    <row r="5821" spans="1:8" hidden="1" x14ac:dyDescent="0.3">
      <c r="A5821" t="s">
        <v>20489</v>
      </c>
      <c r="B5821" s="1">
        <v>35811</v>
      </c>
      <c r="C5821" t="s">
        <v>9</v>
      </c>
      <c r="D5821" t="s">
        <v>20490</v>
      </c>
      <c r="E5821" t="s">
        <v>28</v>
      </c>
      <c r="F5821" t="s">
        <v>8260</v>
      </c>
      <c r="G5821">
        <v>2023</v>
      </c>
      <c r="H5821" t="s">
        <v>8885</v>
      </c>
    </row>
    <row r="5822" spans="1:8" hidden="1" x14ac:dyDescent="0.3">
      <c r="A5822" t="s">
        <v>20491</v>
      </c>
      <c r="B5822" s="1">
        <v>34606</v>
      </c>
      <c r="C5822" t="s">
        <v>9</v>
      </c>
      <c r="D5822" t="s">
        <v>20492</v>
      </c>
      <c r="E5822" t="s">
        <v>531</v>
      </c>
      <c r="F5822" t="s">
        <v>8260</v>
      </c>
      <c r="G5822">
        <v>2023</v>
      </c>
      <c r="H5822" t="s">
        <v>8885</v>
      </c>
    </row>
    <row r="5823" spans="1:8" hidden="1" x14ac:dyDescent="0.3">
      <c r="A5823" t="s">
        <v>20493</v>
      </c>
      <c r="B5823" s="1">
        <v>35579</v>
      </c>
      <c r="C5823" t="s">
        <v>9</v>
      </c>
      <c r="D5823" t="s">
        <v>20494</v>
      </c>
      <c r="E5823" t="s">
        <v>11</v>
      </c>
      <c r="F5823" t="s">
        <v>8260</v>
      </c>
      <c r="G5823">
        <v>2023</v>
      </c>
      <c r="H5823" t="s">
        <v>8885</v>
      </c>
    </row>
    <row r="5824" spans="1:8" hidden="1" x14ac:dyDescent="0.3">
      <c r="A5824" t="s">
        <v>20495</v>
      </c>
      <c r="B5824" s="1">
        <v>36110</v>
      </c>
      <c r="C5824" t="s">
        <v>9</v>
      </c>
      <c r="D5824" t="s">
        <v>20496</v>
      </c>
      <c r="E5824" t="s">
        <v>11</v>
      </c>
      <c r="F5824" t="s">
        <v>8260</v>
      </c>
      <c r="G5824">
        <v>2023</v>
      </c>
      <c r="H5824" t="s">
        <v>8885</v>
      </c>
    </row>
    <row r="5825" spans="1:8" hidden="1" x14ac:dyDescent="0.3">
      <c r="A5825" t="s">
        <v>20497</v>
      </c>
      <c r="B5825" s="1">
        <v>35801</v>
      </c>
      <c r="C5825" t="s">
        <v>9</v>
      </c>
      <c r="D5825" t="s">
        <v>20498</v>
      </c>
      <c r="E5825" t="s">
        <v>11</v>
      </c>
      <c r="F5825" t="s">
        <v>8260</v>
      </c>
      <c r="G5825">
        <v>2023</v>
      </c>
      <c r="H5825" t="s">
        <v>8885</v>
      </c>
    </row>
    <row r="5826" spans="1:8" hidden="1" x14ac:dyDescent="0.3">
      <c r="A5826" t="s">
        <v>20499</v>
      </c>
      <c r="B5826" s="1">
        <v>35915</v>
      </c>
      <c r="C5826" t="s">
        <v>9</v>
      </c>
      <c r="D5826" t="s">
        <v>20500</v>
      </c>
      <c r="E5826" t="s">
        <v>11</v>
      </c>
      <c r="F5826" t="s">
        <v>8260</v>
      </c>
      <c r="G5826">
        <v>2023</v>
      </c>
      <c r="H5826" t="s">
        <v>8885</v>
      </c>
    </row>
    <row r="5827" spans="1:8" hidden="1" x14ac:dyDescent="0.3">
      <c r="A5827" t="s">
        <v>20501</v>
      </c>
      <c r="B5827" s="1">
        <v>35005</v>
      </c>
      <c r="C5827" t="s">
        <v>9</v>
      </c>
      <c r="D5827" t="s">
        <v>20502</v>
      </c>
      <c r="E5827" t="s">
        <v>11</v>
      </c>
      <c r="F5827" t="s">
        <v>8260</v>
      </c>
      <c r="G5827">
        <v>2023</v>
      </c>
      <c r="H5827" t="s">
        <v>8885</v>
      </c>
    </row>
    <row r="5828" spans="1:8" hidden="1" x14ac:dyDescent="0.3">
      <c r="A5828" t="s">
        <v>20503</v>
      </c>
      <c r="B5828" s="1">
        <v>34636</v>
      </c>
      <c r="C5828" t="s">
        <v>9</v>
      </c>
      <c r="D5828" t="s">
        <v>20504</v>
      </c>
      <c r="E5828" t="s">
        <v>531</v>
      </c>
      <c r="F5828" t="s">
        <v>8260</v>
      </c>
      <c r="G5828">
        <v>2023</v>
      </c>
      <c r="H5828" t="s">
        <v>8885</v>
      </c>
    </row>
    <row r="5829" spans="1:8" hidden="1" x14ac:dyDescent="0.3">
      <c r="A5829" t="s">
        <v>20505</v>
      </c>
      <c r="B5829" s="1">
        <v>34364</v>
      </c>
      <c r="C5829" t="s">
        <v>9</v>
      </c>
      <c r="D5829" t="s">
        <v>20506</v>
      </c>
      <c r="E5829" t="s">
        <v>531</v>
      </c>
      <c r="F5829" t="s">
        <v>8260</v>
      </c>
      <c r="G5829">
        <v>2023</v>
      </c>
      <c r="H5829" t="s">
        <v>8885</v>
      </c>
    </row>
    <row r="5830" spans="1:8" hidden="1" x14ac:dyDescent="0.3">
      <c r="A5830" t="s">
        <v>20507</v>
      </c>
      <c r="B5830" s="1">
        <v>35212</v>
      </c>
      <c r="C5830" t="s">
        <v>9</v>
      </c>
      <c r="D5830" t="s">
        <v>20508</v>
      </c>
      <c r="E5830" t="s">
        <v>531</v>
      </c>
      <c r="F5830" t="s">
        <v>8260</v>
      </c>
      <c r="G5830">
        <v>2023</v>
      </c>
      <c r="H5830" t="s">
        <v>8885</v>
      </c>
    </row>
    <row r="5831" spans="1:8" hidden="1" x14ac:dyDescent="0.3">
      <c r="A5831" t="s">
        <v>20509</v>
      </c>
      <c r="B5831" s="1">
        <v>35021</v>
      </c>
      <c r="C5831" t="s">
        <v>9</v>
      </c>
      <c r="D5831" t="s">
        <v>20510</v>
      </c>
      <c r="E5831" t="s">
        <v>531</v>
      </c>
      <c r="F5831" t="s">
        <v>8260</v>
      </c>
      <c r="G5831">
        <v>2023</v>
      </c>
      <c r="H5831" t="s">
        <v>8885</v>
      </c>
    </row>
    <row r="5832" spans="1:8" hidden="1" x14ac:dyDescent="0.3">
      <c r="A5832" t="s">
        <v>20511</v>
      </c>
      <c r="B5832" s="1">
        <v>34523</v>
      </c>
      <c r="C5832" t="s">
        <v>9</v>
      </c>
      <c r="D5832" t="s">
        <v>20512</v>
      </c>
      <c r="E5832" t="s">
        <v>730</v>
      </c>
      <c r="F5832" t="s">
        <v>8260</v>
      </c>
      <c r="G5832">
        <v>2023</v>
      </c>
      <c r="H5832" t="s">
        <v>8885</v>
      </c>
    </row>
    <row r="5833" spans="1:8" hidden="1" x14ac:dyDescent="0.3">
      <c r="A5833" t="s">
        <v>20513</v>
      </c>
      <c r="B5833" s="1">
        <v>34669</v>
      </c>
      <c r="C5833" t="s">
        <v>9</v>
      </c>
      <c r="D5833" t="s">
        <v>20514</v>
      </c>
      <c r="E5833" t="s">
        <v>730</v>
      </c>
      <c r="F5833" t="s">
        <v>8260</v>
      </c>
      <c r="G5833">
        <v>2023</v>
      </c>
      <c r="H5833" t="s">
        <v>8885</v>
      </c>
    </row>
    <row r="5834" spans="1:8" hidden="1" x14ac:dyDescent="0.3">
      <c r="A5834" t="s">
        <v>20515</v>
      </c>
      <c r="B5834" s="1">
        <v>34457</v>
      </c>
      <c r="C5834" t="s">
        <v>951</v>
      </c>
      <c r="D5834" t="s">
        <v>20516</v>
      </c>
      <c r="E5834" t="s">
        <v>11</v>
      </c>
      <c r="F5834" t="s">
        <v>8260</v>
      </c>
      <c r="G5834">
        <v>2023</v>
      </c>
      <c r="H5834" t="s">
        <v>8885</v>
      </c>
    </row>
    <row r="5835" spans="1:8" hidden="1" x14ac:dyDescent="0.3">
      <c r="A5835" t="s">
        <v>20517</v>
      </c>
      <c r="B5835" s="1">
        <v>34532</v>
      </c>
      <c r="C5835" t="s">
        <v>951</v>
      </c>
      <c r="D5835" t="s">
        <v>20518</v>
      </c>
      <c r="E5835" t="s">
        <v>5175</v>
      </c>
      <c r="F5835" t="s">
        <v>8260</v>
      </c>
      <c r="G5835">
        <v>2023</v>
      </c>
      <c r="H5835" t="s">
        <v>8885</v>
      </c>
    </row>
    <row r="5836" spans="1:8" hidden="1" x14ac:dyDescent="0.3">
      <c r="A5836" t="s">
        <v>20519</v>
      </c>
      <c r="B5836" s="1">
        <v>35492</v>
      </c>
      <c r="C5836" t="s">
        <v>951</v>
      </c>
      <c r="D5836" t="s">
        <v>20520</v>
      </c>
      <c r="E5836" t="s">
        <v>262</v>
      </c>
      <c r="F5836" t="s">
        <v>8260</v>
      </c>
      <c r="G5836">
        <v>2023</v>
      </c>
      <c r="H5836" t="s">
        <v>8885</v>
      </c>
    </row>
    <row r="5837" spans="1:8" hidden="1" x14ac:dyDescent="0.3">
      <c r="A5837" t="s">
        <v>20521</v>
      </c>
      <c r="B5837" s="1">
        <v>34281</v>
      </c>
      <c r="C5837" t="s">
        <v>951</v>
      </c>
      <c r="D5837" t="s">
        <v>20522</v>
      </c>
      <c r="E5837" t="s">
        <v>262</v>
      </c>
      <c r="F5837" t="s">
        <v>8260</v>
      </c>
      <c r="G5837">
        <v>2023</v>
      </c>
      <c r="H5837" t="s">
        <v>8885</v>
      </c>
    </row>
    <row r="5838" spans="1:8" hidden="1" x14ac:dyDescent="0.3">
      <c r="A5838" t="s">
        <v>20523</v>
      </c>
      <c r="B5838" s="1">
        <v>35748</v>
      </c>
      <c r="C5838" t="s">
        <v>951</v>
      </c>
      <c r="D5838" t="s">
        <v>20524</v>
      </c>
      <c r="E5838" t="s">
        <v>114</v>
      </c>
      <c r="F5838" t="s">
        <v>8260</v>
      </c>
      <c r="G5838">
        <v>2023</v>
      </c>
      <c r="H5838" t="s">
        <v>8885</v>
      </c>
    </row>
    <row r="5839" spans="1:8" hidden="1" x14ac:dyDescent="0.3">
      <c r="A5839" t="s">
        <v>20525</v>
      </c>
      <c r="B5839" s="1">
        <v>34730</v>
      </c>
      <c r="C5839" t="s">
        <v>951</v>
      </c>
      <c r="D5839" t="s">
        <v>20526</v>
      </c>
      <c r="E5839" t="s">
        <v>68</v>
      </c>
      <c r="F5839" t="s">
        <v>8260</v>
      </c>
      <c r="G5839">
        <v>2023</v>
      </c>
      <c r="H5839" t="s">
        <v>8885</v>
      </c>
    </row>
    <row r="5840" spans="1:8" hidden="1" x14ac:dyDescent="0.3">
      <c r="A5840" t="s">
        <v>20527</v>
      </c>
      <c r="B5840" s="1">
        <v>34755</v>
      </c>
      <c r="C5840" t="s">
        <v>951</v>
      </c>
      <c r="D5840" t="s">
        <v>20528</v>
      </c>
      <c r="E5840" t="s">
        <v>114</v>
      </c>
      <c r="F5840" t="s">
        <v>8260</v>
      </c>
      <c r="G5840">
        <v>2023</v>
      </c>
      <c r="H5840" t="s">
        <v>8885</v>
      </c>
    </row>
    <row r="5841" spans="1:8" hidden="1" x14ac:dyDescent="0.3">
      <c r="A5841" t="s">
        <v>20529</v>
      </c>
      <c r="B5841" s="1">
        <v>34800</v>
      </c>
      <c r="C5841" t="s">
        <v>951</v>
      </c>
      <c r="D5841" t="s">
        <v>20530</v>
      </c>
      <c r="E5841" t="s">
        <v>611</v>
      </c>
      <c r="F5841" t="s">
        <v>8260</v>
      </c>
      <c r="G5841">
        <v>2023</v>
      </c>
      <c r="H5841" t="s">
        <v>8885</v>
      </c>
    </row>
    <row r="5842" spans="1:8" hidden="1" x14ac:dyDescent="0.3">
      <c r="A5842" t="s">
        <v>20531</v>
      </c>
      <c r="B5842" s="1">
        <v>35205</v>
      </c>
      <c r="C5842" t="s">
        <v>951</v>
      </c>
      <c r="D5842" t="s">
        <v>20532</v>
      </c>
      <c r="E5842" t="s">
        <v>611</v>
      </c>
      <c r="F5842" t="s">
        <v>8260</v>
      </c>
      <c r="G5842">
        <v>2023</v>
      </c>
      <c r="H5842" t="s">
        <v>8885</v>
      </c>
    </row>
    <row r="5843" spans="1:8" hidden="1" x14ac:dyDescent="0.3">
      <c r="A5843" t="s">
        <v>20533</v>
      </c>
      <c r="B5843" s="1">
        <v>35941</v>
      </c>
      <c r="C5843" t="s">
        <v>951</v>
      </c>
      <c r="D5843" t="s">
        <v>20534</v>
      </c>
      <c r="E5843" t="s">
        <v>611</v>
      </c>
      <c r="F5843" t="s">
        <v>8260</v>
      </c>
      <c r="G5843">
        <v>2023</v>
      </c>
      <c r="H5843" t="s">
        <v>8885</v>
      </c>
    </row>
    <row r="5844" spans="1:8" hidden="1" x14ac:dyDescent="0.3">
      <c r="A5844" t="s">
        <v>20535</v>
      </c>
      <c r="B5844" s="1">
        <v>35088</v>
      </c>
      <c r="C5844" t="s">
        <v>951</v>
      </c>
      <c r="D5844" t="s">
        <v>20536</v>
      </c>
      <c r="E5844" t="s">
        <v>114</v>
      </c>
      <c r="F5844" t="s">
        <v>8260</v>
      </c>
      <c r="G5844">
        <v>2023</v>
      </c>
      <c r="H5844" t="s">
        <v>8885</v>
      </c>
    </row>
    <row r="5845" spans="1:8" hidden="1" x14ac:dyDescent="0.3">
      <c r="A5845" t="s">
        <v>20537</v>
      </c>
      <c r="B5845" s="1">
        <v>34679</v>
      </c>
      <c r="C5845" t="s">
        <v>951</v>
      </c>
      <c r="D5845" t="s">
        <v>20538</v>
      </c>
      <c r="E5845" t="s">
        <v>114</v>
      </c>
      <c r="F5845" t="s">
        <v>8260</v>
      </c>
      <c r="G5845">
        <v>2023</v>
      </c>
      <c r="H5845" t="s">
        <v>8885</v>
      </c>
    </row>
    <row r="5846" spans="1:8" hidden="1" x14ac:dyDescent="0.3">
      <c r="A5846" t="s">
        <v>20539</v>
      </c>
      <c r="B5846" s="1">
        <v>35642</v>
      </c>
      <c r="C5846" t="s">
        <v>951</v>
      </c>
      <c r="D5846" t="s">
        <v>20540</v>
      </c>
      <c r="E5846" t="s">
        <v>114</v>
      </c>
      <c r="F5846" t="s">
        <v>8260</v>
      </c>
      <c r="G5846">
        <v>2023</v>
      </c>
      <c r="H5846" t="s">
        <v>8885</v>
      </c>
    </row>
    <row r="5847" spans="1:8" hidden="1" x14ac:dyDescent="0.3">
      <c r="A5847" t="s">
        <v>20541</v>
      </c>
      <c r="B5847" s="1">
        <v>35040</v>
      </c>
      <c r="C5847" t="s">
        <v>951</v>
      </c>
      <c r="D5847" t="s">
        <v>20542</v>
      </c>
      <c r="E5847" t="s">
        <v>114</v>
      </c>
      <c r="F5847" t="s">
        <v>8260</v>
      </c>
      <c r="G5847">
        <v>2023</v>
      </c>
      <c r="H5847" t="s">
        <v>8885</v>
      </c>
    </row>
    <row r="5848" spans="1:8" hidden="1" x14ac:dyDescent="0.3">
      <c r="A5848" t="s">
        <v>20543</v>
      </c>
      <c r="B5848" s="1">
        <v>35308</v>
      </c>
      <c r="C5848" t="s">
        <v>951</v>
      </c>
      <c r="D5848" t="s">
        <v>20544</v>
      </c>
      <c r="E5848" t="s">
        <v>114</v>
      </c>
      <c r="F5848" t="s">
        <v>8260</v>
      </c>
      <c r="G5848">
        <v>2023</v>
      </c>
      <c r="H5848" t="s">
        <v>8885</v>
      </c>
    </row>
    <row r="5849" spans="1:8" hidden="1" x14ac:dyDescent="0.3">
      <c r="A5849" t="s">
        <v>20545</v>
      </c>
      <c r="B5849" s="1">
        <v>35539</v>
      </c>
      <c r="C5849" t="s">
        <v>951</v>
      </c>
      <c r="D5849" t="s">
        <v>20546</v>
      </c>
      <c r="E5849" t="s">
        <v>114</v>
      </c>
      <c r="F5849" t="s">
        <v>8260</v>
      </c>
      <c r="G5849">
        <v>2023</v>
      </c>
      <c r="H5849" t="s">
        <v>8885</v>
      </c>
    </row>
    <row r="5850" spans="1:8" hidden="1" x14ac:dyDescent="0.3">
      <c r="A5850" t="s">
        <v>20547</v>
      </c>
      <c r="B5850" s="1">
        <v>34866</v>
      </c>
      <c r="C5850" t="s">
        <v>951</v>
      </c>
      <c r="D5850" t="s">
        <v>20548</v>
      </c>
      <c r="E5850" t="s">
        <v>114</v>
      </c>
      <c r="F5850" t="s">
        <v>8260</v>
      </c>
      <c r="G5850">
        <v>2023</v>
      </c>
      <c r="H5850" t="s">
        <v>8885</v>
      </c>
    </row>
    <row r="5851" spans="1:8" hidden="1" x14ac:dyDescent="0.3">
      <c r="A5851" t="s">
        <v>20549</v>
      </c>
      <c r="B5851" s="1">
        <v>34697</v>
      </c>
      <c r="C5851" t="s">
        <v>951</v>
      </c>
      <c r="D5851" t="s">
        <v>20550</v>
      </c>
      <c r="E5851" t="s">
        <v>114</v>
      </c>
      <c r="F5851" t="s">
        <v>8260</v>
      </c>
      <c r="G5851">
        <v>2023</v>
      </c>
      <c r="H5851" t="s">
        <v>8885</v>
      </c>
    </row>
    <row r="5852" spans="1:8" hidden="1" x14ac:dyDescent="0.3">
      <c r="A5852" t="s">
        <v>20551</v>
      </c>
      <c r="B5852" s="1">
        <v>34575</v>
      </c>
      <c r="C5852" t="s">
        <v>951</v>
      </c>
      <c r="D5852" t="s">
        <v>20552</v>
      </c>
      <c r="E5852" t="s">
        <v>359</v>
      </c>
      <c r="F5852" t="s">
        <v>8260</v>
      </c>
      <c r="G5852">
        <v>2023</v>
      </c>
      <c r="H5852" t="s">
        <v>8885</v>
      </c>
    </row>
    <row r="5853" spans="1:8" hidden="1" x14ac:dyDescent="0.3">
      <c r="A5853" t="s">
        <v>20553</v>
      </c>
      <c r="B5853" s="1">
        <v>35937</v>
      </c>
      <c r="C5853" t="s">
        <v>951</v>
      </c>
      <c r="D5853" t="s">
        <v>20554</v>
      </c>
      <c r="E5853" t="s">
        <v>49</v>
      </c>
      <c r="F5853" t="s">
        <v>8260</v>
      </c>
      <c r="G5853">
        <v>2023</v>
      </c>
      <c r="H5853" t="s">
        <v>8885</v>
      </c>
    </row>
    <row r="5854" spans="1:8" hidden="1" x14ac:dyDescent="0.3">
      <c r="A5854" t="s">
        <v>20555</v>
      </c>
      <c r="B5854" s="1">
        <v>34378</v>
      </c>
      <c r="C5854" t="s">
        <v>951</v>
      </c>
      <c r="D5854" t="s">
        <v>20556</v>
      </c>
      <c r="E5854" t="s">
        <v>28</v>
      </c>
      <c r="F5854" t="s">
        <v>8260</v>
      </c>
      <c r="G5854">
        <v>2023</v>
      </c>
      <c r="H5854" t="s">
        <v>8885</v>
      </c>
    </row>
    <row r="5855" spans="1:8" hidden="1" x14ac:dyDescent="0.3">
      <c r="A5855" t="s">
        <v>20557</v>
      </c>
      <c r="B5855" s="1">
        <v>34501</v>
      </c>
      <c r="C5855" t="s">
        <v>951</v>
      </c>
      <c r="D5855" t="s">
        <v>20558</v>
      </c>
      <c r="E5855" t="s">
        <v>730</v>
      </c>
      <c r="F5855" t="s">
        <v>8260</v>
      </c>
      <c r="G5855">
        <v>2023</v>
      </c>
      <c r="H5855" t="s">
        <v>8885</v>
      </c>
    </row>
    <row r="5856" spans="1:8" hidden="1" x14ac:dyDescent="0.3">
      <c r="A5856" t="s">
        <v>20559</v>
      </c>
      <c r="B5856" s="1">
        <v>34972</v>
      </c>
      <c r="C5856" t="s">
        <v>951</v>
      </c>
      <c r="D5856" t="s">
        <v>20560</v>
      </c>
      <c r="E5856" t="s">
        <v>730</v>
      </c>
      <c r="F5856" t="s">
        <v>8260</v>
      </c>
      <c r="G5856">
        <v>2023</v>
      </c>
      <c r="H5856" t="s">
        <v>8885</v>
      </c>
    </row>
    <row r="5857" spans="1:8" hidden="1" x14ac:dyDescent="0.3">
      <c r="A5857" t="s">
        <v>20561</v>
      </c>
      <c r="B5857" s="1">
        <v>35173</v>
      </c>
      <c r="C5857" t="s">
        <v>951</v>
      </c>
      <c r="D5857" t="s">
        <v>20562</v>
      </c>
      <c r="E5857" t="s">
        <v>730</v>
      </c>
      <c r="F5857" t="s">
        <v>8260</v>
      </c>
      <c r="G5857">
        <v>2023</v>
      </c>
      <c r="H5857" t="s">
        <v>8885</v>
      </c>
    </row>
    <row r="5858" spans="1:8" hidden="1" x14ac:dyDescent="0.3">
      <c r="A5858" t="s">
        <v>20563</v>
      </c>
      <c r="B5858" s="1">
        <v>33829</v>
      </c>
      <c r="C5858" t="s">
        <v>9</v>
      </c>
      <c r="D5858" t="s">
        <v>20564</v>
      </c>
      <c r="E5858" t="s">
        <v>1029</v>
      </c>
      <c r="F5858" t="s">
        <v>8303</v>
      </c>
      <c r="G5858">
        <v>2023</v>
      </c>
      <c r="H5858" t="s">
        <v>8885</v>
      </c>
    </row>
    <row r="5859" spans="1:8" hidden="1" x14ac:dyDescent="0.3">
      <c r="A5859" t="s">
        <v>20565</v>
      </c>
      <c r="B5859" s="1">
        <v>32899</v>
      </c>
      <c r="C5859" t="s">
        <v>9</v>
      </c>
      <c r="D5859" t="s">
        <v>20566</v>
      </c>
      <c r="E5859" t="s">
        <v>730</v>
      </c>
      <c r="F5859" t="s">
        <v>8303</v>
      </c>
      <c r="G5859">
        <v>2023</v>
      </c>
      <c r="H5859" t="s">
        <v>8885</v>
      </c>
    </row>
    <row r="5860" spans="1:8" hidden="1" x14ac:dyDescent="0.3">
      <c r="A5860" t="s">
        <v>20567</v>
      </c>
      <c r="B5860" s="1">
        <v>32702</v>
      </c>
      <c r="C5860" t="s">
        <v>9</v>
      </c>
      <c r="D5860" t="s">
        <v>20568</v>
      </c>
      <c r="E5860" t="s">
        <v>531</v>
      </c>
      <c r="F5860" t="s">
        <v>8303</v>
      </c>
      <c r="G5860">
        <v>2023</v>
      </c>
      <c r="H5860" t="s">
        <v>8885</v>
      </c>
    </row>
    <row r="5861" spans="1:8" hidden="1" x14ac:dyDescent="0.3">
      <c r="A5861" t="s">
        <v>20569</v>
      </c>
      <c r="B5861" s="1">
        <v>33459</v>
      </c>
      <c r="C5861" t="s">
        <v>9</v>
      </c>
      <c r="D5861" t="s">
        <v>20570</v>
      </c>
      <c r="E5861" t="s">
        <v>245</v>
      </c>
      <c r="F5861" t="s">
        <v>8303</v>
      </c>
      <c r="G5861">
        <v>2023</v>
      </c>
      <c r="H5861" t="s">
        <v>8885</v>
      </c>
    </row>
    <row r="5862" spans="1:8" hidden="1" x14ac:dyDescent="0.3">
      <c r="A5862" t="s">
        <v>20571</v>
      </c>
      <c r="B5862" s="1">
        <v>32466</v>
      </c>
      <c r="C5862" t="s">
        <v>9</v>
      </c>
      <c r="D5862" t="s">
        <v>20572</v>
      </c>
      <c r="E5862" t="s">
        <v>611</v>
      </c>
      <c r="F5862" t="s">
        <v>8303</v>
      </c>
      <c r="G5862">
        <v>2023</v>
      </c>
      <c r="H5862" t="s">
        <v>8885</v>
      </c>
    </row>
    <row r="5863" spans="1:8" hidden="1" x14ac:dyDescent="0.3">
      <c r="A5863" t="s">
        <v>20573</v>
      </c>
      <c r="B5863" s="1">
        <v>34003</v>
      </c>
      <c r="C5863" t="s">
        <v>9</v>
      </c>
      <c r="D5863" t="s">
        <v>20574</v>
      </c>
      <c r="E5863" t="s">
        <v>390</v>
      </c>
      <c r="F5863" t="s">
        <v>8303</v>
      </c>
      <c r="G5863">
        <v>2023</v>
      </c>
      <c r="H5863" t="s">
        <v>8885</v>
      </c>
    </row>
    <row r="5864" spans="1:8" hidden="1" x14ac:dyDescent="0.3">
      <c r="A5864" t="s">
        <v>20575</v>
      </c>
      <c r="B5864" s="1">
        <v>34185</v>
      </c>
      <c r="C5864" t="s">
        <v>9</v>
      </c>
      <c r="D5864" t="s">
        <v>20576</v>
      </c>
      <c r="E5864" t="s">
        <v>28</v>
      </c>
      <c r="F5864" t="s">
        <v>8303</v>
      </c>
      <c r="G5864">
        <v>2023</v>
      </c>
      <c r="H5864" t="s">
        <v>8885</v>
      </c>
    </row>
    <row r="5865" spans="1:8" hidden="1" x14ac:dyDescent="0.3">
      <c r="A5865" t="s">
        <v>20577</v>
      </c>
      <c r="B5865" s="1">
        <v>32663</v>
      </c>
      <c r="C5865" t="s">
        <v>9</v>
      </c>
      <c r="D5865" t="s">
        <v>20578</v>
      </c>
      <c r="E5865" t="s">
        <v>28</v>
      </c>
      <c r="F5865" t="s">
        <v>8303</v>
      </c>
      <c r="G5865">
        <v>2023</v>
      </c>
      <c r="H5865" t="s">
        <v>8885</v>
      </c>
    </row>
    <row r="5866" spans="1:8" hidden="1" x14ac:dyDescent="0.3">
      <c r="A5866" t="s">
        <v>20579</v>
      </c>
      <c r="B5866" s="1">
        <v>33136</v>
      </c>
      <c r="C5866" t="s">
        <v>9</v>
      </c>
      <c r="D5866" t="s">
        <v>20580</v>
      </c>
      <c r="E5866" t="s">
        <v>15544</v>
      </c>
      <c r="F5866" t="s">
        <v>8303</v>
      </c>
      <c r="G5866">
        <v>2023</v>
      </c>
      <c r="H5866" t="s">
        <v>8885</v>
      </c>
    </row>
    <row r="5867" spans="1:8" hidden="1" x14ac:dyDescent="0.3">
      <c r="A5867" t="s">
        <v>20581</v>
      </c>
      <c r="B5867" s="1">
        <v>33313</v>
      </c>
      <c r="C5867" t="s">
        <v>9</v>
      </c>
      <c r="D5867" t="s">
        <v>20582</v>
      </c>
      <c r="E5867" t="s">
        <v>15544</v>
      </c>
      <c r="F5867" t="s">
        <v>8303</v>
      </c>
      <c r="G5867">
        <v>2023</v>
      </c>
      <c r="H5867" t="s">
        <v>8885</v>
      </c>
    </row>
    <row r="5868" spans="1:8" hidden="1" x14ac:dyDescent="0.3">
      <c r="A5868" t="s">
        <v>20583</v>
      </c>
      <c r="B5868" s="1">
        <v>33860</v>
      </c>
      <c r="C5868" t="s">
        <v>9</v>
      </c>
      <c r="D5868" t="s">
        <v>20584</v>
      </c>
      <c r="E5868" t="s">
        <v>15544</v>
      </c>
      <c r="F5868" t="s">
        <v>8303</v>
      </c>
      <c r="G5868">
        <v>2023</v>
      </c>
      <c r="H5868" t="s">
        <v>8885</v>
      </c>
    </row>
    <row r="5869" spans="1:8" hidden="1" x14ac:dyDescent="0.3">
      <c r="A5869" t="s">
        <v>20585</v>
      </c>
      <c r="B5869" s="1">
        <v>33165</v>
      </c>
      <c r="C5869" t="s">
        <v>9</v>
      </c>
      <c r="D5869" t="s">
        <v>20586</v>
      </c>
      <c r="E5869" t="s">
        <v>15544</v>
      </c>
      <c r="F5869" t="s">
        <v>8303</v>
      </c>
      <c r="G5869">
        <v>2023</v>
      </c>
      <c r="H5869" t="s">
        <v>8885</v>
      </c>
    </row>
    <row r="5870" spans="1:8" hidden="1" x14ac:dyDescent="0.3">
      <c r="A5870" t="s">
        <v>20587</v>
      </c>
      <c r="B5870" s="1">
        <v>32774</v>
      </c>
      <c r="C5870" t="s">
        <v>9</v>
      </c>
      <c r="D5870" t="s">
        <v>20588</v>
      </c>
      <c r="E5870" t="s">
        <v>114</v>
      </c>
      <c r="F5870" t="s">
        <v>8303</v>
      </c>
      <c r="G5870">
        <v>2023</v>
      </c>
      <c r="H5870" t="s">
        <v>8885</v>
      </c>
    </row>
    <row r="5871" spans="1:8" hidden="1" x14ac:dyDescent="0.3">
      <c r="A5871" t="s">
        <v>20589</v>
      </c>
      <c r="B5871" s="1">
        <v>32768</v>
      </c>
      <c r="C5871" t="s">
        <v>9</v>
      </c>
      <c r="D5871" t="s">
        <v>20590</v>
      </c>
      <c r="E5871" t="s">
        <v>11</v>
      </c>
      <c r="F5871" t="s">
        <v>8303</v>
      </c>
      <c r="G5871">
        <v>2023</v>
      </c>
      <c r="H5871" t="s">
        <v>8885</v>
      </c>
    </row>
    <row r="5872" spans="1:8" hidden="1" x14ac:dyDescent="0.3">
      <c r="A5872" t="s">
        <v>20591</v>
      </c>
      <c r="B5872" s="1">
        <v>33094</v>
      </c>
      <c r="C5872" t="s">
        <v>9</v>
      </c>
      <c r="D5872" t="s">
        <v>20592</v>
      </c>
      <c r="E5872" t="s">
        <v>531</v>
      </c>
      <c r="F5872" t="s">
        <v>8303</v>
      </c>
      <c r="G5872">
        <v>2023</v>
      </c>
      <c r="H5872" t="s">
        <v>8885</v>
      </c>
    </row>
    <row r="5873" spans="1:8" hidden="1" x14ac:dyDescent="0.3">
      <c r="A5873" t="s">
        <v>20593</v>
      </c>
      <c r="B5873" s="1">
        <v>33174</v>
      </c>
      <c r="C5873" t="s">
        <v>9</v>
      </c>
      <c r="D5873" t="s">
        <v>20594</v>
      </c>
      <c r="E5873" t="s">
        <v>531</v>
      </c>
      <c r="F5873" t="s">
        <v>8303</v>
      </c>
      <c r="G5873">
        <v>2023</v>
      </c>
      <c r="H5873" t="s">
        <v>8885</v>
      </c>
    </row>
    <row r="5874" spans="1:8" hidden="1" x14ac:dyDescent="0.3">
      <c r="A5874" t="s">
        <v>20595</v>
      </c>
      <c r="B5874" s="1">
        <v>32826</v>
      </c>
      <c r="C5874" t="s">
        <v>9</v>
      </c>
      <c r="D5874" t="s">
        <v>20596</v>
      </c>
      <c r="E5874" t="s">
        <v>531</v>
      </c>
      <c r="F5874" t="s">
        <v>8303</v>
      </c>
      <c r="G5874">
        <v>2023</v>
      </c>
      <c r="H5874" t="s">
        <v>8885</v>
      </c>
    </row>
    <row r="5875" spans="1:8" hidden="1" x14ac:dyDescent="0.3">
      <c r="A5875" t="s">
        <v>20597</v>
      </c>
      <c r="B5875" s="1">
        <v>33446</v>
      </c>
      <c r="C5875" t="s">
        <v>9</v>
      </c>
      <c r="D5875" t="s">
        <v>20598</v>
      </c>
      <c r="E5875" t="s">
        <v>531</v>
      </c>
      <c r="F5875" t="s">
        <v>8303</v>
      </c>
      <c r="G5875">
        <v>2023</v>
      </c>
      <c r="H5875" t="s">
        <v>8885</v>
      </c>
    </row>
    <row r="5876" spans="1:8" hidden="1" x14ac:dyDescent="0.3">
      <c r="A5876" t="s">
        <v>20599</v>
      </c>
      <c r="B5876" s="1">
        <v>33618</v>
      </c>
      <c r="C5876" t="s">
        <v>9</v>
      </c>
      <c r="D5876" t="s">
        <v>20600</v>
      </c>
      <c r="E5876" t="s">
        <v>730</v>
      </c>
      <c r="F5876" t="s">
        <v>8303</v>
      </c>
      <c r="G5876">
        <v>2023</v>
      </c>
      <c r="H5876" t="s">
        <v>8885</v>
      </c>
    </row>
    <row r="5877" spans="1:8" hidden="1" x14ac:dyDescent="0.3">
      <c r="A5877" t="s">
        <v>20601</v>
      </c>
      <c r="B5877" s="1">
        <v>33139</v>
      </c>
      <c r="C5877" t="s">
        <v>9</v>
      </c>
      <c r="D5877" t="s">
        <v>20602</v>
      </c>
      <c r="E5877" t="s">
        <v>730</v>
      </c>
      <c r="F5877" t="s">
        <v>8303</v>
      </c>
      <c r="G5877">
        <v>2023</v>
      </c>
      <c r="H5877" t="s">
        <v>8885</v>
      </c>
    </row>
    <row r="5878" spans="1:8" hidden="1" x14ac:dyDescent="0.3">
      <c r="A5878" t="s">
        <v>20603</v>
      </c>
      <c r="B5878" s="1">
        <v>33350</v>
      </c>
      <c r="C5878" t="s">
        <v>9</v>
      </c>
      <c r="D5878" t="s">
        <v>20604</v>
      </c>
      <c r="E5878" t="s">
        <v>2263</v>
      </c>
      <c r="F5878" t="s">
        <v>8303</v>
      </c>
      <c r="G5878">
        <v>2023</v>
      </c>
      <c r="H5878" t="s">
        <v>8885</v>
      </c>
    </row>
    <row r="5879" spans="1:8" hidden="1" x14ac:dyDescent="0.3">
      <c r="A5879" t="s">
        <v>20605</v>
      </c>
      <c r="B5879" s="1">
        <v>33933</v>
      </c>
      <c r="C5879" t="s">
        <v>9</v>
      </c>
      <c r="D5879" t="s">
        <v>20606</v>
      </c>
      <c r="E5879" t="s">
        <v>730</v>
      </c>
      <c r="F5879" t="s">
        <v>8303</v>
      </c>
      <c r="G5879">
        <v>2023</v>
      </c>
      <c r="H5879" t="s">
        <v>8885</v>
      </c>
    </row>
    <row r="5880" spans="1:8" hidden="1" x14ac:dyDescent="0.3">
      <c r="A5880" t="s">
        <v>20607</v>
      </c>
      <c r="B5880" s="1">
        <v>33596</v>
      </c>
      <c r="C5880" t="s">
        <v>951</v>
      </c>
      <c r="D5880" t="s">
        <v>20608</v>
      </c>
      <c r="E5880" t="s">
        <v>11</v>
      </c>
      <c r="F5880" t="s">
        <v>8303</v>
      </c>
      <c r="G5880">
        <v>2023</v>
      </c>
      <c r="H5880" t="s">
        <v>8885</v>
      </c>
    </row>
    <row r="5881" spans="1:8" hidden="1" x14ac:dyDescent="0.3">
      <c r="A5881" t="s">
        <v>20609</v>
      </c>
      <c r="B5881" s="1">
        <v>33853</v>
      </c>
      <c r="C5881" t="s">
        <v>951</v>
      </c>
      <c r="D5881" t="s">
        <v>20610</v>
      </c>
      <c r="E5881" t="s">
        <v>245</v>
      </c>
      <c r="F5881" t="s">
        <v>8303</v>
      </c>
      <c r="G5881">
        <v>2023</v>
      </c>
      <c r="H5881" t="s">
        <v>8885</v>
      </c>
    </row>
    <row r="5882" spans="1:8" x14ac:dyDescent="0.3">
      <c r="A5882" t="s">
        <v>20611</v>
      </c>
      <c r="B5882" s="1">
        <v>33588</v>
      </c>
      <c r="C5882" t="s">
        <v>951</v>
      </c>
      <c r="D5882" t="s">
        <v>20612</v>
      </c>
      <c r="E5882" t="s">
        <v>137</v>
      </c>
      <c r="F5882" t="s">
        <v>8303</v>
      </c>
      <c r="G5882">
        <v>2023</v>
      </c>
      <c r="H5882" t="s">
        <v>8885</v>
      </c>
    </row>
    <row r="5883" spans="1:8" hidden="1" x14ac:dyDescent="0.3">
      <c r="A5883" t="s">
        <v>20613</v>
      </c>
      <c r="B5883" s="1">
        <v>32633</v>
      </c>
      <c r="C5883" t="s">
        <v>951</v>
      </c>
      <c r="D5883" t="s">
        <v>20614</v>
      </c>
      <c r="E5883" t="s">
        <v>114</v>
      </c>
      <c r="F5883" t="s">
        <v>8303</v>
      </c>
      <c r="G5883">
        <v>2023</v>
      </c>
      <c r="H5883" t="s">
        <v>8885</v>
      </c>
    </row>
    <row r="5884" spans="1:8" hidden="1" x14ac:dyDescent="0.3">
      <c r="A5884" t="s">
        <v>20615</v>
      </c>
      <c r="B5884" s="1">
        <v>33367</v>
      </c>
      <c r="C5884" t="s">
        <v>951</v>
      </c>
      <c r="D5884" t="s">
        <v>20616</v>
      </c>
      <c r="E5884" t="s">
        <v>11</v>
      </c>
      <c r="F5884" t="s">
        <v>8303</v>
      </c>
      <c r="G5884">
        <v>2023</v>
      </c>
      <c r="H5884" t="s">
        <v>8885</v>
      </c>
    </row>
    <row r="5885" spans="1:8" hidden="1" x14ac:dyDescent="0.3">
      <c r="A5885" t="s">
        <v>20617</v>
      </c>
      <c r="B5885" s="1">
        <v>32901</v>
      </c>
      <c r="C5885" t="s">
        <v>951</v>
      </c>
      <c r="D5885" t="s">
        <v>20618</v>
      </c>
      <c r="E5885" t="s">
        <v>245</v>
      </c>
      <c r="F5885" t="s">
        <v>8303</v>
      </c>
      <c r="G5885">
        <v>2023</v>
      </c>
      <c r="H5885" t="s">
        <v>8885</v>
      </c>
    </row>
    <row r="5886" spans="1:8" hidden="1" x14ac:dyDescent="0.3">
      <c r="A5886" t="s">
        <v>20619</v>
      </c>
      <c r="B5886" s="1">
        <v>32855</v>
      </c>
      <c r="C5886" t="s">
        <v>951</v>
      </c>
      <c r="D5886" t="s">
        <v>20620</v>
      </c>
      <c r="E5886" t="s">
        <v>11</v>
      </c>
      <c r="F5886" t="s">
        <v>8303</v>
      </c>
      <c r="G5886">
        <v>2023</v>
      </c>
      <c r="H5886" t="s">
        <v>8885</v>
      </c>
    </row>
    <row r="5887" spans="1:8" hidden="1" x14ac:dyDescent="0.3">
      <c r="A5887" t="s">
        <v>20621</v>
      </c>
      <c r="B5887" s="1">
        <v>32457</v>
      </c>
      <c r="C5887" t="s">
        <v>951</v>
      </c>
      <c r="D5887" t="s">
        <v>20622</v>
      </c>
      <c r="E5887" t="s">
        <v>68</v>
      </c>
      <c r="F5887" t="s">
        <v>8303</v>
      </c>
      <c r="G5887">
        <v>2023</v>
      </c>
      <c r="H5887" t="s">
        <v>8885</v>
      </c>
    </row>
    <row r="5888" spans="1:8" hidden="1" x14ac:dyDescent="0.3">
      <c r="A5888" t="s">
        <v>20623</v>
      </c>
      <c r="B5888" s="1">
        <v>32872</v>
      </c>
      <c r="C5888" t="s">
        <v>951</v>
      </c>
      <c r="D5888" t="s">
        <v>20624</v>
      </c>
      <c r="E5888" t="s">
        <v>11</v>
      </c>
      <c r="F5888" t="s">
        <v>8303</v>
      </c>
      <c r="G5888">
        <v>2023</v>
      </c>
      <c r="H5888" t="s">
        <v>8885</v>
      </c>
    </row>
    <row r="5889" spans="1:8" hidden="1" x14ac:dyDescent="0.3">
      <c r="A5889" t="s">
        <v>20625</v>
      </c>
      <c r="B5889" s="1">
        <v>32500</v>
      </c>
      <c r="C5889" t="s">
        <v>951</v>
      </c>
      <c r="D5889" t="s">
        <v>20626</v>
      </c>
      <c r="E5889" t="s">
        <v>611</v>
      </c>
      <c r="F5889" t="s">
        <v>8303</v>
      </c>
      <c r="G5889">
        <v>2023</v>
      </c>
      <c r="H5889" t="s">
        <v>8885</v>
      </c>
    </row>
    <row r="5890" spans="1:8" hidden="1" x14ac:dyDescent="0.3">
      <c r="A5890" t="s">
        <v>20627</v>
      </c>
      <c r="B5890" s="1">
        <v>32491</v>
      </c>
      <c r="C5890" t="s">
        <v>951</v>
      </c>
      <c r="D5890" t="s">
        <v>20628</v>
      </c>
      <c r="E5890" t="s">
        <v>611</v>
      </c>
      <c r="F5890" t="s">
        <v>8303</v>
      </c>
      <c r="G5890">
        <v>2023</v>
      </c>
      <c r="H5890" t="s">
        <v>8885</v>
      </c>
    </row>
    <row r="5891" spans="1:8" hidden="1" x14ac:dyDescent="0.3">
      <c r="A5891" t="s">
        <v>20629</v>
      </c>
      <c r="B5891" s="1">
        <v>33023</v>
      </c>
      <c r="C5891" t="s">
        <v>951</v>
      </c>
      <c r="D5891" t="s">
        <v>20630</v>
      </c>
      <c r="E5891" t="s">
        <v>730</v>
      </c>
      <c r="F5891" t="s">
        <v>8303</v>
      </c>
      <c r="G5891">
        <v>2023</v>
      </c>
      <c r="H5891" t="s">
        <v>8885</v>
      </c>
    </row>
    <row r="5892" spans="1:8" hidden="1" x14ac:dyDescent="0.3">
      <c r="A5892" t="s">
        <v>20631</v>
      </c>
      <c r="B5892" s="1">
        <v>32929</v>
      </c>
      <c r="C5892" t="s">
        <v>951</v>
      </c>
      <c r="D5892" t="s">
        <v>20632</v>
      </c>
      <c r="E5892" t="s">
        <v>11</v>
      </c>
      <c r="F5892" t="s">
        <v>8303</v>
      </c>
      <c r="G5892">
        <v>2023</v>
      </c>
      <c r="H5892" t="s">
        <v>8885</v>
      </c>
    </row>
    <row r="5893" spans="1:8" hidden="1" x14ac:dyDescent="0.3">
      <c r="A5893" t="s">
        <v>20633</v>
      </c>
      <c r="B5893" s="1">
        <v>32500</v>
      </c>
      <c r="C5893" t="s">
        <v>951</v>
      </c>
      <c r="D5893" t="s">
        <v>20634</v>
      </c>
      <c r="E5893" t="s">
        <v>114</v>
      </c>
      <c r="F5893" t="s">
        <v>8303</v>
      </c>
      <c r="G5893">
        <v>2023</v>
      </c>
      <c r="H5893" t="s">
        <v>8885</v>
      </c>
    </row>
    <row r="5894" spans="1:8" hidden="1" x14ac:dyDescent="0.3">
      <c r="A5894" t="s">
        <v>20635</v>
      </c>
      <c r="B5894" s="1">
        <v>32646</v>
      </c>
      <c r="C5894" t="s">
        <v>951</v>
      </c>
      <c r="D5894" t="s">
        <v>20636</v>
      </c>
      <c r="E5894" t="s">
        <v>114</v>
      </c>
      <c r="F5894" t="s">
        <v>8303</v>
      </c>
      <c r="G5894">
        <v>2023</v>
      </c>
      <c r="H5894" t="s">
        <v>8885</v>
      </c>
    </row>
    <row r="5895" spans="1:8" hidden="1" x14ac:dyDescent="0.3">
      <c r="A5895" t="s">
        <v>20637</v>
      </c>
      <c r="B5895" s="1">
        <v>32826</v>
      </c>
      <c r="C5895" t="s">
        <v>951</v>
      </c>
      <c r="D5895" t="s">
        <v>20638</v>
      </c>
      <c r="E5895" t="s">
        <v>611</v>
      </c>
      <c r="F5895" t="s">
        <v>8303</v>
      </c>
      <c r="G5895">
        <v>2023</v>
      </c>
      <c r="H5895" t="s">
        <v>8885</v>
      </c>
    </row>
    <row r="5896" spans="1:8" hidden="1" x14ac:dyDescent="0.3">
      <c r="A5896" t="s">
        <v>20639</v>
      </c>
      <c r="B5896" s="1">
        <v>32716</v>
      </c>
      <c r="C5896" t="s">
        <v>951</v>
      </c>
      <c r="D5896" t="s">
        <v>20640</v>
      </c>
      <c r="E5896" t="s">
        <v>611</v>
      </c>
      <c r="F5896" t="s">
        <v>8303</v>
      </c>
      <c r="G5896">
        <v>2023</v>
      </c>
      <c r="H5896" t="s">
        <v>8885</v>
      </c>
    </row>
    <row r="5897" spans="1:8" hidden="1" x14ac:dyDescent="0.3">
      <c r="A5897" t="s">
        <v>20641</v>
      </c>
      <c r="B5897" s="1">
        <v>33135</v>
      </c>
      <c r="C5897" t="s">
        <v>951</v>
      </c>
      <c r="D5897" t="s">
        <v>20642</v>
      </c>
      <c r="E5897" t="s">
        <v>114</v>
      </c>
      <c r="F5897" t="s">
        <v>8303</v>
      </c>
      <c r="G5897">
        <v>2023</v>
      </c>
      <c r="H5897" t="s">
        <v>8885</v>
      </c>
    </row>
    <row r="5898" spans="1:8" hidden="1" x14ac:dyDescent="0.3">
      <c r="A5898" t="s">
        <v>20643</v>
      </c>
      <c r="B5898" s="1">
        <v>32498</v>
      </c>
      <c r="C5898" t="s">
        <v>951</v>
      </c>
      <c r="D5898" t="s">
        <v>20644</v>
      </c>
      <c r="E5898" t="s">
        <v>11</v>
      </c>
      <c r="F5898" t="s">
        <v>8303</v>
      </c>
      <c r="G5898">
        <v>2023</v>
      </c>
      <c r="H5898" t="s">
        <v>8885</v>
      </c>
    </row>
    <row r="5899" spans="1:8" hidden="1" x14ac:dyDescent="0.3">
      <c r="A5899" t="s">
        <v>20645</v>
      </c>
      <c r="B5899" s="1">
        <v>32585</v>
      </c>
      <c r="C5899" t="s">
        <v>951</v>
      </c>
      <c r="D5899" t="s">
        <v>20646</v>
      </c>
      <c r="E5899" t="s">
        <v>531</v>
      </c>
      <c r="F5899" t="s">
        <v>8303</v>
      </c>
      <c r="G5899">
        <v>2023</v>
      </c>
      <c r="H5899" t="s">
        <v>8885</v>
      </c>
    </row>
    <row r="5900" spans="1:8" hidden="1" x14ac:dyDescent="0.3">
      <c r="A5900" t="s">
        <v>20647</v>
      </c>
      <c r="B5900" s="1">
        <v>33941</v>
      </c>
      <c r="C5900" t="s">
        <v>951</v>
      </c>
      <c r="D5900" t="s">
        <v>20648</v>
      </c>
      <c r="E5900" t="s">
        <v>531</v>
      </c>
      <c r="F5900" t="s">
        <v>8303</v>
      </c>
      <c r="G5900">
        <v>2023</v>
      </c>
      <c r="H5900" t="s">
        <v>8885</v>
      </c>
    </row>
    <row r="5901" spans="1:8" hidden="1" x14ac:dyDescent="0.3">
      <c r="A5901" t="s">
        <v>20649</v>
      </c>
      <c r="B5901" s="1">
        <v>32515</v>
      </c>
      <c r="C5901" t="s">
        <v>951</v>
      </c>
      <c r="D5901" t="s">
        <v>20650</v>
      </c>
      <c r="E5901" t="s">
        <v>531</v>
      </c>
      <c r="F5901" t="s">
        <v>8303</v>
      </c>
      <c r="G5901">
        <v>2023</v>
      </c>
      <c r="H5901" t="s">
        <v>8885</v>
      </c>
    </row>
    <row r="5902" spans="1:8" hidden="1" x14ac:dyDescent="0.3">
      <c r="A5902" t="s">
        <v>20651</v>
      </c>
      <c r="B5902" s="1">
        <v>33991</v>
      </c>
      <c r="C5902" t="s">
        <v>951</v>
      </c>
      <c r="D5902" t="s">
        <v>20652</v>
      </c>
      <c r="E5902" t="s">
        <v>730</v>
      </c>
      <c r="F5902" t="s">
        <v>8303</v>
      </c>
      <c r="G5902">
        <v>2023</v>
      </c>
      <c r="H5902" t="s">
        <v>8885</v>
      </c>
    </row>
    <row r="5903" spans="1:8" hidden="1" x14ac:dyDescent="0.3">
      <c r="A5903" t="s">
        <v>20653</v>
      </c>
      <c r="B5903" s="1">
        <v>34261</v>
      </c>
      <c r="C5903" t="s">
        <v>951</v>
      </c>
      <c r="D5903" t="s">
        <v>20654</v>
      </c>
      <c r="E5903" t="s">
        <v>730</v>
      </c>
      <c r="F5903" t="s">
        <v>8303</v>
      </c>
      <c r="G5903">
        <v>2023</v>
      </c>
      <c r="H5903" t="s">
        <v>8885</v>
      </c>
    </row>
    <row r="5904" spans="1:8" hidden="1" x14ac:dyDescent="0.3">
      <c r="A5904" t="s">
        <v>20655</v>
      </c>
      <c r="B5904" s="1">
        <v>33751</v>
      </c>
      <c r="C5904" t="s">
        <v>951</v>
      </c>
      <c r="D5904" t="s">
        <v>20656</v>
      </c>
      <c r="E5904" t="s">
        <v>730</v>
      </c>
      <c r="F5904" t="s">
        <v>8303</v>
      </c>
      <c r="G5904">
        <v>2023</v>
      </c>
      <c r="H5904" t="s">
        <v>8885</v>
      </c>
    </row>
    <row r="5905" spans="1:8" hidden="1" x14ac:dyDescent="0.3">
      <c r="A5905" t="s">
        <v>20657</v>
      </c>
      <c r="B5905" s="1">
        <v>32464</v>
      </c>
      <c r="C5905" t="s">
        <v>951</v>
      </c>
      <c r="D5905" t="s">
        <v>20658</v>
      </c>
      <c r="E5905" t="s">
        <v>730</v>
      </c>
      <c r="F5905" t="s">
        <v>8303</v>
      </c>
      <c r="G5905">
        <v>2023</v>
      </c>
      <c r="H5905" t="s">
        <v>8885</v>
      </c>
    </row>
    <row r="5906" spans="1:8" hidden="1" x14ac:dyDescent="0.3">
      <c r="A5906" t="s">
        <v>20659</v>
      </c>
      <c r="B5906" s="1">
        <v>33921</v>
      </c>
      <c r="C5906" t="s">
        <v>951</v>
      </c>
      <c r="D5906" t="s">
        <v>20660</v>
      </c>
      <c r="E5906" t="s">
        <v>730</v>
      </c>
      <c r="F5906" t="s">
        <v>8303</v>
      </c>
      <c r="G5906">
        <v>2023</v>
      </c>
      <c r="H5906" t="s">
        <v>8885</v>
      </c>
    </row>
    <row r="5907" spans="1:8" hidden="1" x14ac:dyDescent="0.3">
      <c r="A5907" t="s">
        <v>20661</v>
      </c>
      <c r="B5907" s="1">
        <v>33435</v>
      </c>
      <c r="C5907" t="s">
        <v>951</v>
      </c>
      <c r="D5907" t="s">
        <v>20662</v>
      </c>
      <c r="E5907" t="s">
        <v>730</v>
      </c>
      <c r="F5907" t="s">
        <v>8303</v>
      </c>
      <c r="G5907">
        <v>2023</v>
      </c>
      <c r="H5907" t="s">
        <v>8885</v>
      </c>
    </row>
    <row r="5908" spans="1:8" hidden="1" x14ac:dyDescent="0.3">
      <c r="A5908" t="s">
        <v>20663</v>
      </c>
      <c r="B5908" s="1">
        <v>33400</v>
      </c>
      <c r="C5908" t="s">
        <v>951</v>
      </c>
      <c r="D5908" t="s">
        <v>20664</v>
      </c>
      <c r="E5908" t="s">
        <v>730</v>
      </c>
      <c r="F5908" t="s">
        <v>8303</v>
      </c>
      <c r="G5908">
        <v>2023</v>
      </c>
      <c r="H5908" t="s">
        <v>8885</v>
      </c>
    </row>
    <row r="5909" spans="1:8" hidden="1" x14ac:dyDescent="0.3">
      <c r="A5909" t="s">
        <v>20665</v>
      </c>
      <c r="B5909" s="1">
        <v>33101</v>
      </c>
      <c r="C5909" t="s">
        <v>951</v>
      </c>
      <c r="D5909" t="s">
        <v>20666</v>
      </c>
      <c r="E5909" t="s">
        <v>730</v>
      </c>
      <c r="F5909" t="s">
        <v>8303</v>
      </c>
      <c r="G5909">
        <v>2023</v>
      </c>
      <c r="H5909" t="s">
        <v>8885</v>
      </c>
    </row>
    <row r="5910" spans="1:8" hidden="1" x14ac:dyDescent="0.3">
      <c r="A5910" t="s">
        <v>20667</v>
      </c>
      <c r="B5910" s="1">
        <v>33089</v>
      </c>
      <c r="C5910" t="s">
        <v>951</v>
      </c>
      <c r="D5910" t="s">
        <v>20668</v>
      </c>
      <c r="E5910" t="s">
        <v>114</v>
      </c>
      <c r="F5910" t="s">
        <v>8303</v>
      </c>
      <c r="G5910">
        <v>2023</v>
      </c>
      <c r="H5910" t="s">
        <v>8885</v>
      </c>
    </row>
    <row r="5911" spans="1:8" hidden="1" x14ac:dyDescent="0.3">
      <c r="A5911" t="s">
        <v>20669</v>
      </c>
      <c r="B5911" s="1">
        <v>32596</v>
      </c>
      <c r="C5911" t="s">
        <v>951</v>
      </c>
      <c r="D5911" t="s">
        <v>20670</v>
      </c>
      <c r="E5911" t="s">
        <v>68</v>
      </c>
      <c r="F5911" t="s">
        <v>8303</v>
      </c>
      <c r="G5911">
        <v>2023</v>
      </c>
      <c r="H5911" t="s">
        <v>8885</v>
      </c>
    </row>
    <row r="5912" spans="1:8" hidden="1" x14ac:dyDescent="0.3">
      <c r="A5912" t="s">
        <v>20671</v>
      </c>
      <c r="B5912" s="1">
        <v>30820</v>
      </c>
      <c r="C5912" t="s">
        <v>9</v>
      </c>
      <c r="D5912" t="s">
        <v>20672</v>
      </c>
      <c r="E5912" t="s">
        <v>531</v>
      </c>
      <c r="F5912" t="s">
        <v>8402</v>
      </c>
      <c r="G5912">
        <v>2023</v>
      </c>
      <c r="H5912" t="s">
        <v>8885</v>
      </c>
    </row>
    <row r="5913" spans="1:8" hidden="1" x14ac:dyDescent="0.3">
      <c r="A5913" t="s">
        <v>20673</v>
      </c>
      <c r="B5913" s="1">
        <v>31811</v>
      </c>
      <c r="C5913" t="s">
        <v>9</v>
      </c>
      <c r="D5913" t="s">
        <v>20674</v>
      </c>
      <c r="E5913" t="s">
        <v>2263</v>
      </c>
      <c r="F5913" t="s">
        <v>8402</v>
      </c>
      <c r="G5913">
        <v>2023</v>
      </c>
      <c r="H5913" t="s">
        <v>8885</v>
      </c>
    </row>
    <row r="5914" spans="1:8" hidden="1" x14ac:dyDescent="0.3">
      <c r="A5914" t="s">
        <v>20675</v>
      </c>
      <c r="B5914" s="1">
        <v>32018</v>
      </c>
      <c r="C5914" t="s">
        <v>9</v>
      </c>
      <c r="D5914" t="s">
        <v>20676</v>
      </c>
      <c r="E5914" t="s">
        <v>114</v>
      </c>
      <c r="F5914" t="s">
        <v>8402</v>
      </c>
      <c r="G5914">
        <v>2023</v>
      </c>
      <c r="H5914" t="s">
        <v>8885</v>
      </c>
    </row>
    <row r="5915" spans="1:8" hidden="1" x14ac:dyDescent="0.3">
      <c r="A5915" t="s">
        <v>20677</v>
      </c>
      <c r="B5915" s="1">
        <v>31959</v>
      </c>
      <c r="C5915" t="s">
        <v>9</v>
      </c>
      <c r="D5915" t="s">
        <v>20678</v>
      </c>
      <c r="E5915" t="s">
        <v>68</v>
      </c>
      <c r="F5915" t="s">
        <v>8402</v>
      </c>
      <c r="G5915">
        <v>2023</v>
      </c>
      <c r="H5915" t="s">
        <v>8885</v>
      </c>
    </row>
    <row r="5916" spans="1:8" hidden="1" x14ac:dyDescent="0.3">
      <c r="A5916" t="s">
        <v>20679</v>
      </c>
      <c r="B5916" s="1">
        <v>32061</v>
      </c>
      <c r="C5916" t="s">
        <v>9</v>
      </c>
      <c r="D5916" t="s">
        <v>20680</v>
      </c>
      <c r="E5916" t="s">
        <v>73</v>
      </c>
      <c r="F5916" t="s">
        <v>8402</v>
      </c>
      <c r="G5916">
        <v>2023</v>
      </c>
      <c r="H5916" t="s">
        <v>8885</v>
      </c>
    </row>
    <row r="5917" spans="1:8" hidden="1" x14ac:dyDescent="0.3">
      <c r="A5917" t="s">
        <v>20681</v>
      </c>
      <c r="B5917" s="1">
        <v>31959</v>
      </c>
      <c r="C5917" t="s">
        <v>9</v>
      </c>
      <c r="D5917" t="s">
        <v>20682</v>
      </c>
      <c r="E5917" t="s">
        <v>28</v>
      </c>
      <c r="F5917" t="s">
        <v>8402</v>
      </c>
      <c r="G5917">
        <v>2023</v>
      </c>
      <c r="H5917" t="s">
        <v>8885</v>
      </c>
    </row>
    <row r="5918" spans="1:8" hidden="1" x14ac:dyDescent="0.3">
      <c r="A5918" t="s">
        <v>20683</v>
      </c>
      <c r="B5918" s="1">
        <v>31586</v>
      </c>
      <c r="C5918" t="s">
        <v>9</v>
      </c>
      <c r="D5918" t="s">
        <v>20684</v>
      </c>
      <c r="E5918" t="s">
        <v>390</v>
      </c>
      <c r="F5918" t="s">
        <v>8402</v>
      </c>
      <c r="G5918">
        <v>2023</v>
      </c>
      <c r="H5918" t="s">
        <v>8885</v>
      </c>
    </row>
    <row r="5919" spans="1:8" hidden="1" x14ac:dyDescent="0.3">
      <c r="A5919" t="s">
        <v>20685</v>
      </c>
      <c r="B5919" s="1">
        <v>31094</v>
      </c>
      <c r="C5919" t="s">
        <v>9</v>
      </c>
      <c r="D5919" t="s">
        <v>20686</v>
      </c>
      <c r="E5919" t="s">
        <v>677</v>
      </c>
      <c r="F5919" t="s">
        <v>8402</v>
      </c>
      <c r="G5919">
        <v>2023</v>
      </c>
      <c r="H5919" t="s">
        <v>8885</v>
      </c>
    </row>
    <row r="5920" spans="1:8" hidden="1" x14ac:dyDescent="0.3">
      <c r="A5920" t="s">
        <v>20687</v>
      </c>
      <c r="B5920" s="1">
        <v>31682</v>
      </c>
      <c r="C5920" t="s">
        <v>9</v>
      </c>
      <c r="D5920" t="s">
        <v>20688</v>
      </c>
      <c r="E5920" t="s">
        <v>15544</v>
      </c>
      <c r="F5920" t="s">
        <v>8402</v>
      </c>
      <c r="G5920">
        <v>2023</v>
      </c>
      <c r="H5920" t="s">
        <v>8885</v>
      </c>
    </row>
    <row r="5921" spans="1:8" hidden="1" x14ac:dyDescent="0.3">
      <c r="A5921" t="s">
        <v>20689</v>
      </c>
      <c r="B5921" s="1">
        <v>31179</v>
      </c>
      <c r="C5921" t="s">
        <v>9</v>
      </c>
      <c r="D5921" t="s">
        <v>20690</v>
      </c>
      <c r="E5921" t="s">
        <v>15544</v>
      </c>
      <c r="F5921" t="s">
        <v>8402</v>
      </c>
      <c r="G5921">
        <v>2023</v>
      </c>
      <c r="H5921" t="s">
        <v>8885</v>
      </c>
    </row>
    <row r="5922" spans="1:8" hidden="1" x14ac:dyDescent="0.3">
      <c r="A5922" t="s">
        <v>20691</v>
      </c>
      <c r="B5922" s="1">
        <v>30672</v>
      </c>
      <c r="C5922" t="s">
        <v>9</v>
      </c>
      <c r="D5922" t="s">
        <v>20692</v>
      </c>
      <c r="E5922" t="s">
        <v>15544</v>
      </c>
      <c r="F5922" t="s">
        <v>8402</v>
      </c>
      <c r="G5922">
        <v>2023</v>
      </c>
      <c r="H5922" t="s">
        <v>8885</v>
      </c>
    </row>
    <row r="5923" spans="1:8" hidden="1" x14ac:dyDescent="0.3">
      <c r="A5923" t="s">
        <v>20693</v>
      </c>
      <c r="B5923" s="1">
        <v>31416</v>
      </c>
      <c r="C5923" t="s">
        <v>9</v>
      </c>
      <c r="D5923" t="s">
        <v>20694</v>
      </c>
      <c r="E5923" t="s">
        <v>15544</v>
      </c>
      <c r="F5923" t="s">
        <v>8402</v>
      </c>
      <c r="G5923">
        <v>2023</v>
      </c>
      <c r="H5923" t="s">
        <v>8885</v>
      </c>
    </row>
    <row r="5924" spans="1:8" hidden="1" x14ac:dyDescent="0.3">
      <c r="A5924" t="s">
        <v>20695</v>
      </c>
      <c r="B5924" s="1">
        <v>32328</v>
      </c>
      <c r="C5924" t="s">
        <v>9</v>
      </c>
      <c r="D5924" t="s">
        <v>20696</v>
      </c>
      <c r="E5924" t="s">
        <v>15544</v>
      </c>
      <c r="F5924" t="s">
        <v>8402</v>
      </c>
      <c r="G5924">
        <v>2023</v>
      </c>
      <c r="H5924" t="s">
        <v>8885</v>
      </c>
    </row>
    <row r="5925" spans="1:8" hidden="1" x14ac:dyDescent="0.3">
      <c r="A5925" t="s">
        <v>20697</v>
      </c>
      <c r="B5925" s="1">
        <v>32338</v>
      </c>
      <c r="C5925" t="s">
        <v>9</v>
      </c>
      <c r="D5925" t="s">
        <v>20698</v>
      </c>
      <c r="E5925" t="s">
        <v>114</v>
      </c>
      <c r="F5925" t="s">
        <v>8402</v>
      </c>
      <c r="G5925">
        <v>2023</v>
      </c>
      <c r="H5925" t="s">
        <v>8885</v>
      </c>
    </row>
    <row r="5926" spans="1:8" hidden="1" x14ac:dyDescent="0.3">
      <c r="A5926" t="s">
        <v>11024</v>
      </c>
      <c r="B5926" s="1">
        <v>30975</v>
      </c>
      <c r="C5926" t="s">
        <v>9</v>
      </c>
      <c r="D5926" t="s">
        <v>20699</v>
      </c>
      <c r="E5926" t="s">
        <v>730</v>
      </c>
      <c r="F5926" t="s">
        <v>8402</v>
      </c>
      <c r="G5926">
        <v>2023</v>
      </c>
      <c r="H5926" t="s">
        <v>8885</v>
      </c>
    </row>
    <row r="5927" spans="1:8" hidden="1" x14ac:dyDescent="0.3">
      <c r="A5927" t="s">
        <v>20700</v>
      </c>
      <c r="B5927" s="1">
        <v>30873</v>
      </c>
      <c r="C5927" t="s">
        <v>9</v>
      </c>
      <c r="D5927" t="s">
        <v>20701</v>
      </c>
      <c r="E5927" t="s">
        <v>531</v>
      </c>
      <c r="F5927" t="s">
        <v>8402</v>
      </c>
      <c r="G5927">
        <v>2023</v>
      </c>
      <c r="H5927" t="s">
        <v>8885</v>
      </c>
    </row>
    <row r="5928" spans="1:8" hidden="1" x14ac:dyDescent="0.3">
      <c r="A5928" t="s">
        <v>20702</v>
      </c>
      <c r="B5928" s="1">
        <v>32224</v>
      </c>
      <c r="C5928" t="s">
        <v>9</v>
      </c>
      <c r="D5928" t="s">
        <v>20703</v>
      </c>
      <c r="E5928" t="s">
        <v>531</v>
      </c>
      <c r="F5928" t="s">
        <v>8402</v>
      </c>
      <c r="G5928">
        <v>2023</v>
      </c>
      <c r="H5928" t="s">
        <v>8885</v>
      </c>
    </row>
    <row r="5929" spans="1:8" hidden="1" x14ac:dyDescent="0.3">
      <c r="A5929" t="s">
        <v>20704</v>
      </c>
      <c r="B5929" s="1">
        <v>31402</v>
      </c>
      <c r="C5929" t="s">
        <v>9</v>
      </c>
      <c r="D5929" t="s">
        <v>20705</v>
      </c>
      <c r="E5929" t="s">
        <v>730</v>
      </c>
      <c r="F5929" t="s">
        <v>8402</v>
      </c>
      <c r="G5929">
        <v>2023</v>
      </c>
      <c r="H5929" t="s">
        <v>8885</v>
      </c>
    </row>
    <row r="5930" spans="1:8" hidden="1" x14ac:dyDescent="0.3">
      <c r="A5930" t="s">
        <v>20706</v>
      </c>
      <c r="B5930" s="1">
        <v>31671</v>
      </c>
      <c r="C5930" t="s">
        <v>9</v>
      </c>
      <c r="D5930" t="s">
        <v>20707</v>
      </c>
      <c r="E5930" t="s">
        <v>2263</v>
      </c>
      <c r="F5930" t="s">
        <v>8402</v>
      </c>
      <c r="G5930">
        <v>2023</v>
      </c>
      <c r="H5930" t="s">
        <v>8885</v>
      </c>
    </row>
    <row r="5931" spans="1:8" hidden="1" x14ac:dyDescent="0.3">
      <c r="A5931" t="s">
        <v>20708</v>
      </c>
      <c r="B5931" s="1">
        <v>31007</v>
      </c>
      <c r="C5931" t="s">
        <v>9</v>
      </c>
      <c r="D5931" t="s">
        <v>20709</v>
      </c>
      <c r="E5931" t="s">
        <v>2263</v>
      </c>
      <c r="F5931" t="s">
        <v>8402</v>
      </c>
      <c r="G5931">
        <v>2023</v>
      </c>
      <c r="H5931" t="s">
        <v>8885</v>
      </c>
    </row>
    <row r="5932" spans="1:8" hidden="1" x14ac:dyDescent="0.3">
      <c r="A5932" t="s">
        <v>20710</v>
      </c>
      <c r="B5932" s="1">
        <v>30761</v>
      </c>
      <c r="C5932" t="s">
        <v>9</v>
      </c>
      <c r="D5932" t="s">
        <v>20711</v>
      </c>
      <c r="E5932" t="s">
        <v>2263</v>
      </c>
      <c r="F5932" t="s">
        <v>8402</v>
      </c>
      <c r="G5932">
        <v>2023</v>
      </c>
      <c r="H5932" t="s">
        <v>8885</v>
      </c>
    </row>
    <row r="5933" spans="1:8" hidden="1" x14ac:dyDescent="0.3">
      <c r="A5933" t="s">
        <v>20712</v>
      </c>
      <c r="B5933" s="1">
        <v>32074</v>
      </c>
      <c r="C5933" t="s">
        <v>9</v>
      </c>
      <c r="D5933" t="s">
        <v>20713</v>
      </c>
      <c r="E5933" t="s">
        <v>2263</v>
      </c>
      <c r="F5933" t="s">
        <v>8402</v>
      </c>
      <c r="G5933">
        <v>2023</v>
      </c>
      <c r="H5933" t="s">
        <v>8885</v>
      </c>
    </row>
    <row r="5934" spans="1:8" x14ac:dyDescent="0.3">
      <c r="A5934" t="s">
        <v>20714</v>
      </c>
      <c r="B5934" s="1">
        <v>31216</v>
      </c>
      <c r="C5934" t="s">
        <v>9</v>
      </c>
      <c r="D5934" t="s">
        <v>20715</v>
      </c>
      <c r="E5934" t="s">
        <v>137</v>
      </c>
      <c r="F5934" t="s">
        <v>8402</v>
      </c>
      <c r="G5934">
        <v>2023</v>
      </c>
      <c r="H5934" t="s">
        <v>8885</v>
      </c>
    </row>
    <row r="5935" spans="1:8" hidden="1" x14ac:dyDescent="0.3">
      <c r="A5935" t="s">
        <v>20716</v>
      </c>
      <c r="B5935" s="1">
        <v>31096</v>
      </c>
      <c r="C5935" t="s">
        <v>9</v>
      </c>
      <c r="D5935" t="s">
        <v>20717</v>
      </c>
      <c r="E5935" t="s">
        <v>531</v>
      </c>
      <c r="F5935" t="s">
        <v>8402</v>
      </c>
      <c r="G5935">
        <v>2023</v>
      </c>
      <c r="H5935" t="s">
        <v>8885</v>
      </c>
    </row>
    <row r="5936" spans="1:8" hidden="1" x14ac:dyDescent="0.3">
      <c r="A5936" t="s">
        <v>20718</v>
      </c>
      <c r="B5936" s="1">
        <v>32436</v>
      </c>
      <c r="C5936" t="s">
        <v>9</v>
      </c>
      <c r="D5936" t="s">
        <v>20719</v>
      </c>
      <c r="E5936" t="s">
        <v>531</v>
      </c>
      <c r="F5936" t="s">
        <v>8402</v>
      </c>
      <c r="G5936">
        <v>2023</v>
      </c>
      <c r="H5936" t="s">
        <v>8885</v>
      </c>
    </row>
    <row r="5937" spans="1:8" hidden="1" x14ac:dyDescent="0.3">
      <c r="A5937" t="s">
        <v>20720</v>
      </c>
      <c r="B5937" s="1">
        <v>31382</v>
      </c>
      <c r="C5937" t="s">
        <v>9</v>
      </c>
      <c r="D5937" t="s">
        <v>20721</v>
      </c>
      <c r="E5937" t="s">
        <v>730</v>
      </c>
      <c r="F5937" t="s">
        <v>8402</v>
      </c>
      <c r="G5937">
        <v>2023</v>
      </c>
      <c r="H5937" t="s">
        <v>8885</v>
      </c>
    </row>
    <row r="5938" spans="1:8" hidden="1" x14ac:dyDescent="0.3">
      <c r="A5938" t="s">
        <v>20722</v>
      </c>
      <c r="B5938" s="1">
        <v>32072</v>
      </c>
      <c r="C5938" t="s">
        <v>9</v>
      </c>
      <c r="D5938" t="s">
        <v>20723</v>
      </c>
      <c r="E5938" t="s">
        <v>730</v>
      </c>
      <c r="F5938" t="s">
        <v>8402</v>
      </c>
      <c r="G5938">
        <v>2023</v>
      </c>
      <c r="H5938" t="s">
        <v>8885</v>
      </c>
    </row>
    <row r="5939" spans="1:8" hidden="1" x14ac:dyDescent="0.3">
      <c r="A5939" t="s">
        <v>20724</v>
      </c>
      <c r="B5939" s="1">
        <v>31905</v>
      </c>
      <c r="C5939" t="s">
        <v>951</v>
      </c>
      <c r="D5939" t="s">
        <v>20725</v>
      </c>
      <c r="E5939" t="s">
        <v>11</v>
      </c>
      <c r="F5939" t="s">
        <v>8402</v>
      </c>
      <c r="G5939">
        <v>2023</v>
      </c>
      <c r="H5939" t="s">
        <v>8885</v>
      </c>
    </row>
    <row r="5940" spans="1:8" hidden="1" x14ac:dyDescent="0.3">
      <c r="A5940" t="s">
        <v>20726</v>
      </c>
      <c r="B5940" s="1">
        <v>31084</v>
      </c>
      <c r="C5940" t="s">
        <v>951</v>
      </c>
      <c r="D5940" t="s">
        <v>20727</v>
      </c>
      <c r="E5940" t="s">
        <v>11</v>
      </c>
      <c r="F5940" t="s">
        <v>8402</v>
      </c>
      <c r="G5940">
        <v>2023</v>
      </c>
      <c r="H5940" t="s">
        <v>8885</v>
      </c>
    </row>
    <row r="5941" spans="1:8" hidden="1" x14ac:dyDescent="0.3">
      <c r="A5941" t="s">
        <v>20728</v>
      </c>
      <c r="B5941" s="1">
        <v>32242</v>
      </c>
      <c r="C5941" t="s">
        <v>951</v>
      </c>
      <c r="D5941" t="s">
        <v>20729</v>
      </c>
      <c r="E5941" t="s">
        <v>11</v>
      </c>
      <c r="F5941" t="s">
        <v>8402</v>
      </c>
      <c r="G5941">
        <v>2023</v>
      </c>
      <c r="H5941" t="s">
        <v>8885</v>
      </c>
    </row>
    <row r="5942" spans="1:8" hidden="1" x14ac:dyDescent="0.3">
      <c r="A5942" t="s">
        <v>20730</v>
      </c>
      <c r="B5942" s="1">
        <v>32002</v>
      </c>
      <c r="C5942" t="s">
        <v>951</v>
      </c>
      <c r="D5942" t="s">
        <v>20731</v>
      </c>
      <c r="E5942" t="s">
        <v>11</v>
      </c>
      <c r="F5942" t="s">
        <v>8402</v>
      </c>
      <c r="G5942">
        <v>2023</v>
      </c>
      <c r="H5942" t="s">
        <v>8885</v>
      </c>
    </row>
    <row r="5943" spans="1:8" hidden="1" x14ac:dyDescent="0.3">
      <c r="A5943" t="s">
        <v>20732</v>
      </c>
      <c r="B5943" s="1">
        <v>31212</v>
      </c>
      <c r="C5943" t="s">
        <v>951</v>
      </c>
      <c r="D5943" t="s">
        <v>20733</v>
      </c>
      <c r="E5943" t="s">
        <v>11</v>
      </c>
      <c r="F5943" t="s">
        <v>8402</v>
      </c>
      <c r="G5943">
        <v>2023</v>
      </c>
      <c r="H5943" t="s">
        <v>8885</v>
      </c>
    </row>
    <row r="5944" spans="1:8" hidden="1" x14ac:dyDescent="0.3">
      <c r="A5944" t="s">
        <v>20734</v>
      </c>
      <c r="B5944" s="1">
        <v>31009</v>
      </c>
      <c r="C5944" t="s">
        <v>951</v>
      </c>
      <c r="D5944" t="s">
        <v>20735</v>
      </c>
      <c r="E5944" t="s">
        <v>531</v>
      </c>
      <c r="F5944" t="s">
        <v>8402</v>
      </c>
      <c r="G5944">
        <v>2023</v>
      </c>
      <c r="H5944" t="s">
        <v>8885</v>
      </c>
    </row>
    <row r="5945" spans="1:8" hidden="1" x14ac:dyDescent="0.3">
      <c r="A5945" t="s">
        <v>20736</v>
      </c>
      <c r="B5945" s="1">
        <v>30897</v>
      </c>
      <c r="C5945" t="s">
        <v>951</v>
      </c>
      <c r="D5945" t="s">
        <v>20737</v>
      </c>
      <c r="E5945" t="s">
        <v>5175</v>
      </c>
      <c r="F5945" t="s">
        <v>8402</v>
      </c>
      <c r="G5945">
        <v>2023</v>
      </c>
      <c r="H5945" t="s">
        <v>8885</v>
      </c>
    </row>
    <row r="5946" spans="1:8" hidden="1" x14ac:dyDescent="0.3">
      <c r="A5946" t="s">
        <v>20738</v>
      </c>
      <c r="B5946" s="1">
        <v>31213</v>
      </c>
      <c r="C5946" t="s">
        <v>951</v>
      </c>
      <c r="D5946" t="s">
        <v>20739</v>
      </c>
      <c r="E5946" t="s">
        <v>114</v>
      </c>
      <c r="F5946" t="s">
        <v>8402</v>
      </c>
      <c r="G5946">
        <v>2023</v>
      </c>
      <c r="H5946" t="s">
        <v>8885</v>
      </c>
    </row>
    <row r="5947" spans="1:8" hidden="1" x14ac:dyDescent="0.3">
      <c r="A5947" t="s">
        <v>20740</v>
      </c>
      <c r="B5947" s="1">
        <v>31253</v>
      </c>
      <c r="C5947" t="s">
        <v>951</v>
      </c>
      <c r="D5947" t="s">
        <v>20741</v>
      </c>
      <c r="E5947" t="s">
        <v>11</v>
      </c>
      <c r="F5947" t="s">
        <v>8402</v>
      </c>
      <c r="G5947">
        <v>2023</v>
      </c>
      <c r="H5947" t="s">
        <v>8885</v>
      </c>
    </row>
    <row r="5948" spans="1:8" hidden="1" x14ac:dyDescent="0.3">
      <c r="A5948" t="s">
        <v>20742</v>
      </c>
      <c r="B5948" s="1">
        <v>31741</v>
      </c>
      <c r="C5948" t="s">
        <v>951</v>
      </c>
      <c r="D5948" t="s">
        <v>20743</v>
      </c>
      <c r="E5948" t="s">
        <v>5409</v>
      </c>
      <c r="F5948" t="s">
        <v>8402</v>
      </c>
      <c r="G5948">
        <v>2023</v>
      </c>
      <c r="H5948" t="s">
        <v>8885</v>
      </c>
    </row>
    <row r="5949" spans="1:8" hidden="1" x14ac:dyDescent="0.3">
      <c r="A5949" t="s">
        <v>20744</v>
      </c>
      <c r="B5949" s="1">
        <v>30711</v>
      </c>
      <c r="C5949" t="s">
        <v>951</v>
      </c>
      <c r="D5949" t="s">
        <v>20745</v>
      </c>
      <c r="E5949" t="s">
        <v>245</v>
      </c>
      <c r="F5949" t="s">
        <v>8402</v>
      </c>
      <c r="G5949">
        <v>2023</v>
      </c>
      <c r="H5949" t="s">
        <v>8885</v>
      </c>
    </row>
    <row r="5950" spans="1:8" hidden="1" x14ac:dyDescent="0.3">
      <c r="A5950" t="s">
        <v>20746</v>
      </c>
      <c r="B5950" s="1">
        <v>31086</v>
      </c>
      <c r="C5950" t="s">
        <v>951</v>
      </c>
      <c r="D5950" t="s">
        <v>20747</v>
      </c>
      <c r="E5950" t="s">
        <v>1832</v>
      </c>
      <c r="F5950" t="s">
        <v>8402</v>
      </c>
      <c r="G5950">
        <v>2023</v>
      </c>
      <c r="H5950" t="s">
        <v>8885</v>
      </c>
    </row>
    <row r="5951" spans="1:8" hidden="1" x14ac:dyDescent="0.3">
      <c r="A5951" t="s">
        <v>20748</v>
      </c>
      <c r="B5951" s="1">
        <v>31202</v>
      </c>
      <c r="C5951" t="s">
        <v>951</v>
      </c>
      <c r="D5951" t="s">
        <v>20749</v>
      </c>
      <c r="E5951" t="s">
        <v>359</v>
      </c>
      <c r="F5951" t="s">
        <v>8402</v>
      </c>
      <c r="G5951">
        <v>2023</v>
      </c>
      <c r="H5951" t="s">
        <v>8885</v>
      </c>
    </row>
    <row r="5952" spans="1:8" hidden="1" x14ac:dyDescent="0.3">
      <c r="A5952" t="s">
        <v>20750</v>
      </c>
      <c r="B5952" s="1">
        <v>31196</v>
      </c>
      <c r="C5952" t="s">
        <v>951</v>
      </c>
      <c r="D5952" t="s">
        <v>20751</v>
      </c>
      <c r="E5952" t="s">
        <v>68</v>
      </c>
      <c r="F5952" t="s">
        <v>8402</v>
      </c>
      <c r="G5952">
        <v>2023</v>
      </c>
      <c r="H5952" t="s">
        <v>8885</v>
      </c>
    </row>
    <row r="5953" spans="1:8" hidden="1" x14ac:dyDescent="0.3">
      <c r="A5953" t="s">
        <v>20752</v>
      </c>
      <c r="B5953" s="1">
        <v>32096</v>
      </c>
      <c r="C5953" t="s">
        <v>951</v>
      </c>
      <c r="D5953" t="s">
        <v>20753</v>
      </c>
      <c r="E5953" t="s">
        <v>68</v>
      </c>
      <c r="F5953" t="s">
        <v>8402</v>
      </c>
      <c r="G5953">
        <v>2023</v>
      </c>
      <c r="H5953" t="s">
        <v>8885</v>
      </c>
    </row>
    <row r="5954" spans="1:8" hidden="1" x14ac:dyDescent="0.3">
      <c r="A5954" t="s">
        <v>20754</v>
      </c>
      <c r="B5954" s="1">
        <v>30708</v>
      </c>
      <c r="C5954" t="s">
        <v>951</v>
      </c>
      <c r="D5954" t="s">
        <v>20755</v>
      </c>
      <c r="E5954" t="s">
        <v>68</v>
      </c>
      <c r="F5954" t="s">
        <v>8402</v>
      </c>
      <c r="G5954">
        <v>2023</v>
      </c>
      <c r="H5954" t="s">
        <v>8885</v>
      </c>
    </row>
    <row r="5955" spans="1:8" hidden="1" x14ac:dyDescent="0.3">
      <c r="A5955" t="s">
        <v>20756</v>
      </c>
      <c r="B5955" s="1">
        <v>31799</v>
      </c>
      <c r="C5955" t="s">
        <v>951</v>
      </c>
      <c r="D5955" t="s">
        <v>20757</v>
      </c>
      <c r="E5955" t="s">
        <v>11</v>
      </c>
      <c r="F5955" t="s">
        <v>8402</v>
      </c>
      <c r="G5955">
        <v>2023</v>
      </c>
      <c r="H5955" t="s">
        <v>8885</v>
      </c>
    </row>
    <row r="5956" spans="1:8" hidden="1" x14ac:dyDescent="0.3">
      <c r="A5956" t="s">
        <v>20758</v>
      </c>
      <c r="B5956" s="1">
        <v>31933</v>
      </c>
      <c r="C5956" t="s">
        <v>951</v>
      </c>
      <c r="D5956" t="s">
        <v>20759</v>
      </c>
      <c r="E5956" t="s">
        <v>68</v>
      </c>
      <c r="F5956" t="s">
        <v>8402</v>
      </c>
      <c r="G5956">
        <v>2023</v>
      </c>
      <c r="H5956" t="s">
        <v>8885</v>
      </c>
    </row>
    <row r="5957" spans="1:8" hidden="1" x14ac:dyDescent="0.3">
      <c r="A5957" t="s">
        <v>20760</v>
      </c>
      <c r="B5957" s="1">
        <v>31876</v>
      </c>
      <c r="C5957" t="s">
        <v>951</v>
      </c>
      <c r="D5957" t="s">
        <v>20761</v>
      </c>
      <c r="E5957" t="s">
        <v>68</v>
      </c>
      <c r="F5957" t="s">
        <v>8402</v>
      </c>
      <c r="G5957">
        <v>2023</v>
      </c>
      <c r="H5957" t="s">
        <v>8885</v>
      </c>
    </row>
    <row r="5958" spans="1:8" hidden="1" x14ac:dyDescent="0.3">
      <c r="A5958" t="s">
        <v>20762</v>
      </c>
      <c r="B5958" s="1">
        <v>31011</v>
      </c>
      <c r="C5958" t="s">
        <v>951</v>
      </c>
      <c r="D5958" t="s">
        <v>20763</v>
      </c>
      <c r="E5958" t="s">
        <v>114</v>
      </c>
      <c r="F5958" t="s">
        <v>8402</v>
      </c>
      <c r="G5958">
        <v>2023</v>
      </c>
      <c r="H5958" t="s">
        <v>8885</v>
      </c>
    </row>
    <row r="5959" spans="1:8" hidden="1" x14ac:dyDescent="0.3">
      <c r="A5959" t="s">
        <v>20764</v>
      </c>
      <c r="B5959" s="1">
        <v>31959</v>
      </c>
      <c r="C5959" t="s">
        <v>951</v>
      </c>
      <c r="D5959" t="s">
        <v>20765</v>
      </c>
      <c r="E5959" t="s">
        <v>611</v>
      </c>
      <c r="F5959" t="s">
        <v>8402</v>
      </c>
      <c r="G5959">
        <v>2023</v>
      </c>
      <c r="H5959" t="s">
        <v>8885</v>
      </c>
    </row>
    <row r="5960" spans="1:8" hidden="1" x14ac:dyDescent="0.3">
      <c r="A5960" t="s">
        <v>20766</v>
      </c>
      <c r="B5960" s="1">
        <v>31353</v>
      </c>
      <c r="C5960" t="s">
        <v>951</v>
      </c>
      <c r="D5960" t="s">
        <v>20767</v>
      </c>
      <c r="E5960" t="s">
        <v>730</v>
      </c>
      <c r="F5960" t="s">
        <v>8402</v>
      </c>
      <c r="G5960">
        <v>2023</v>
      </c>
      <c r="H5960" t="s">
        <v>8885</v>
      </c>
    </row>
    <row r="5961" spans="1:8" hidden="1" x14ac:dyDescent="0.3">
      <c r="A5961" t="s">
        <v>20768</v>
      </c>
      <c r="B5961" s="1">
        <v>32005</v>
      </c>
      <c r="C5961" t="s">
        <v>951</v>
      </c>
      <c r="D5961" t="s">
        <v>20769</v>
      </c>
      <c r="E5961" t="s">
        <v>11</v>
      </c>
      <c r="F5961" t="s">
        <v>8402</v>
      </c>
      <c r="G5961">
        <v>2023</v>
      </c>
      <c r="H5961" t="s">
        <v>8885</v>
      </c>
    </row>
    <row r="5962" spans="1:8" hidden="1" x14ac:dyDescent="0.3">
      <c r="A5962" t="s">
        <v>20770</v>
      </c>
      <c r="B5962" s="1">
        <v>31515</v>
      </c>
      <c r="C5962" t="s">
        <v>951</v>
      </c>
      <c r="D5962" t="s">
        <v>20771</v>
      </c>
      <c r="E5962" t="s">
        <v>262</v>
      </c>
      <c r="F5962" t="s">
        <v>8402</v>
      </c>
      <c r="G5962">
        <v>2023</v>
      </c>
      <c r="H5962" t="s">
        <v>8885</v>
      </c>
    </row>
    <row r="5963" spans="1:8" hidden="1" x14ac:dyDescent="0.3">
      <c r="A5963" t="s">
        <v>20772</v>
      </c>
      <c r="B5963" s="1">
        <v>31141</v>
      </c>
      <c r="C5963" t="s">
        <v>951</v>
      </c>
      <c r="D5963" t="s">
        <v>20773</v>
      </c>
      <c r="E5963" t="s">
        <v>262</v>
      </c>
      <c r="F5963" t="s">
        <v>8402</v>
      </c>
      <c r="G5963">
        <v>2023</v>
      </c>
      <c r="H5963" t="s">
        <v>8885</v>
      </c>
    </row>
    <row r="5964" spans="1:8" hidden="1" x14ac:dyDescent="0.3">
      <c r="A5964" t="s">
        <v>20774</v>
      </c>
      <c r="B5964" s="1">
        <v>31350</v>
      </c>
      <c r="C5964" t="s">
        <v>951</v>
      </c>
      <c r="D5964" t="s">
        <v>20775</v>
      </c>
      <c r="E5964" t="s">
        <v>262</v>
      </c>
      <c r="F5964" t="s">
        <v>8402</v>
      </c>
      <c r="G5964">
        <v>2023</v>
      </c>
      <c r="H5964" t="s">
        <v>8885</v>
      </c>
    </row>
    <row r="5965" spans="1:8" hidden="1" x14ac:dyDescent="0.3">
      <c r="A5965" t="s">
        <v>20776</v>
      </c>
      <c r="B5965" s="1">
        <v>30619</v>
      </c>
      <c r="C5965" t="s">
        <v>951</v>
      </c>
      <c r="D5965" t="s">
        <v>20777</v>
      </c>
      <c r="E5965" t="s">
        <v>11</v>
      </c>
      <c r="F5965" t="s">
        <v>8402</v>
      </c>
      <c r="G5965">
        <v>2023</v>
      </c>
      <c r="H5965" t="s">
        <v>8885</v>
      </c>
    </row>
    <row r="5966" spans="1:8" hidden="1" x14ac:dyDescent="0.3">
      <c r="A5966" t="s">
        <v>20778</v>
      </c>
      <c r="B5966" s="1">
        <v>32105</v>
      </c>
      <c r="C5966" t="s">
        <v>951</v>
      </c>
      <c r="D5966" t="s">
        <v>20779</v>
      </c>
      <c r="E5966" t="s">
        <v>11</v>
      </c>
      <c r="F5966" t="s">
        <v>8402</v>
      </c>
      <c r="G5966">
        <v>2023</v>
      </c>
      <c r="H5966" t="s">
        <v>8885</v>
      </c>
    </row>
    <row r="5967" spans="1:8" hidden="1" x14ac:dyDescent="0.3">
      <c r="A5967" t="s">
        <v>20780</v>
      </c>
      <c r="B5967" s="1">
        <v>31471</v>
      </c>
      <c r="C5967" t="s">
        <v>951</v>
      </c>
      <c r="D5967" t="s">
        <v>20781</v>
      </c>
      <c r="E5967" t="s">
        <v>28</v>
      </c>
      <c r="F5967" t="s">
        <v>8402</v>
      </c>
      <c r="G5967">
        <v>2023</v>
      </c>
      <c r="H5967" t="s">
        <v>8885</v>
      </c>
    </row>
    <row r="5968" spans="1:8" hidden="1" x14ac:dyDescent="0.3">
      <c r="A5968" t="s">
        <v>20782</v>
      </c>
      <c r="B5968" s="1">
        <v>31817</v>
      </c>
      <c r="C5968" t="s">
        <v>951</v>
      </c>
      <c r="D5968" t="s">
        <v>20783</v>
      </c>
      <c r="E5968" t="s">
        <v>49</v>
      </c>
      <c r="F5968" t="s">
        <v>8402</v>
      </c>
      <c r="G5968">
        <v>2023</v>
      </c>
      <c r="H5968" t="s">
        <v>8885</v>
      </c>
    </row>
    <row r="5969" spans="1:8" hidden="1" x14ac:dyDescent="0.3">
      <c r="A5969" t="s">
        <v>20784</v>
      </c>
      <c r="B5969" s="1">
        <v>31890</v>
      </c>
      <c r="C5969" t="s">
        <v>951</v>
      </c>
      <c r="D5969" t="s">
        <v>20785</v>
      </c>
      <c r="E5969" t="s">
        <v>11</v>
      </c>
      <c r="F5969" t="s">
        <v>8402</v>
      </c>
      <c r="G5969">
        <v>2023</v>
      </c>
      <c r="H5969" t="s">
        <v>8885</v>
      </c>
    </row>
    <row r="5970" spans="1:8" hidden="1" x14ac:dyDescent="0.3">
      <c r="A5970" t="s">
        <v>20786</v>
      </c>
      <c r="B5970" s="1">
        <v>31997</v>
      </c>
      <c r="C5970" t="s">
        <v>951</v>
      </c>
      <c r="D5970" t="s">
        <v>20787</v>
      </c>
      <c r="E5970" t="s">
        <v>611</v>
      </c>
      <c r="F5970" t="s">
        <v>8402</v>
      </c>
      <c r="G5970">
        <v>2023</v>
      </c>
      <c r="H5970" t="s">
        <v>8885</v>
      </c>
    </row>
    <row r="5971" spans="1:8" hidden="1" x14ac:dyDescent="0.3">
      <c r="A5971" t="s">
        <v>20788</v>
      </c>
      <c r="B5971" s="1">
        <v>31737</v>
      </c>
      <c r="C5971" t="s">
        <v>951</v>
      </c>
      <c r="D5971" t="s">
        <v>20789</v>
      </c>
      <c r="E5971" t="s">
        <v>611</v>
      </c>
      <c r="F5971" t="s">
        <v>8402</v>
      </c>
      <c r="G5971">
        <v>2023</v>
      </c>
      <c r="H5971" t="s">
        <v>8885</v>
      </c>
    </row>
    <row r="5972" spans="1:8" hidden="1" x14ac:dyDescent="0.3">
      <c r="A5972" t="s">
        <v>20790</v>
      </c>
      <c r="B5972" s="1">
        <v>30765</v>
      </c>
      <c r="C5972" t="s">
        <v>951</v>
      </c>
      <c r="D5972" t="s">
        <v>20791</v>
      </c>
      <c r="E5972" t="s">
        <v>611</v>
      </c>
      <c r="F5972" t="s">
        <v>8402</v>
      </c>
      <c r="G5972">
        <v>2023</v>
      </c>
      <c r="H5972" t="s">
        <v>8885</v>
      </c>
    </row>
    <row r="5973" spans="1:8" hidden="1" x14ac:dyDescent="0.3">
      <c r="A5973" t="s">
        <v>20792</v>
      </c>
      <c r="B5973" s="1">
        <v>31333</v>
      </c>
      <c r="C5973" t="s">
        <v>951</v>
      </c>
      <c r="D5973" t="s">
        <v>20793</v>
      </c>
      <c r="E5973" t="s">
        <v>114</v>
      </c>
      <c r="F5973" t="s">
        <v>8402</v>
      </c>
      <c r="G5973">
        <v>2023</v>
      </c>
      <c r="H5973" t="s">
        <v>8885</v>
      </c>
    </row>
    <row r="5974" spans="1:8" hidden="1" x14ac:dyDescent="0.3">
      <c r="A5974" t="s">
        <v>20794</v>
      </c>
      <c r="B5974" s="1">
        <v>32106</v>
      </c>
      <c r="C5974" t="s">
        <v>951</v>
      </c>
      <c r="D5974" t="s">
        <v>20795</v>
      </c>
      <c r="E5974" t="s">
        <v>114</v>
      </c>
      <c r="F5974" t="s">
        <v>8402</v>
      </c>
      <c r="G5974">
        <v>2023</v>
      </c>
      <c r="H5974" t="s">
        <v>8885</v>
      </c>
    </row>
    <row r="5975" spans="1:8" hidden="1" x14ac:dyDescent="0.3">
      <c r="A5975" t="s">
        <v>20796</v>
      </c>
      <c r="B5975" s="1">
        <v>31442</v>
      </c>
      <c r="C5975" t="s">
        <v>951</v>
      </c>
      <c r="D5975" t="s">
        <v>20797</v>
      </c>
      <c r="E5975" t="s">
        <v>114</v>
      </c>
      <c r="F5975" t="s">
        <v>8402</v>
      </c>
      <c r="G5975">
        <v>2023</v>
      </c>
      <c r="H5975" t="s">
        <v>8885</v>
      </c>
    </row>
    <row r="5976" spans="1:8" hidden="1" x14ac:dyDescent="0.3">
      <c r="A5976" t="s">
        <v>20798</v>
      </c>
      <c r="B5976" s="1">
        <v>30965</v>
      </c>
      <c r="C5976" t="s">
        <v>951</v>
      </c>
      <c r="D5976" t="s">
        <v>20799</v>
      </c>
      <c r="E5976" t="s">
        <v>114</v>
      </c>
      <c r="F5976" t="s">
        <v>8402</v>
      </c>
      <c r="G5976">
        <v>2023</v>
      </c>
      <c r="H5976" t="s">
        <v>8885</v>
      </c>
    </row>
    <row r="5977" spans="1:8" hidden="1" x14ac:dyDescent="0.3">
      <c r="A5977" t="s">
        <v>20800</v>
      </c>
      <c r="B5977" s="1">
        <v>30907</v>
      </c>
      <c r="C5977" t="s">
        <v>951</v>
      </c>
      <c r="D5977" t="s">
        <v>20801</v>
      </c>
      <c r="E5977" t="s">
        <v>114</v>
      </c>
      <c r="F5977" t="s">
        <v>8402</v>
      </c>
      <c r="G5977">
        <v>2023</v>
      </c>
      <c r="H5977" t="s">
        <v>8885</v>
      </c>
    </row>
    <row r="5978" spans="1:8" hidden="1" x14ac:dyDescent="0.3">
      <c r="A5978" t="s">
        <v>20802</v>
      </c>
      <c r="B5978" s="1">
        <v>31856</v>
      </c>
      <c r="C5978" t="s">
        <v>951</v>
      </c>
      <c r="D5978" t="s">
        <v>20803</v>
      </c>
      <c r="E5978" t="s">
        <v>114</v>
      </c>
      <c r="F5978" t="s">
        <v>8402</v>
      </c>
      <c r="G5978">
        <v>2023</v>
      </c>
      <c r="H5978" t="s">
        <v>8885</v>
      </c>
    </row>
    <row r="5979" spans="1:8" hidden="1" x14ac:dyDescent="0.3">
      <c r="A5979" t="s">
        <v>20804</v>
      </c>
      <c r="B5979" s="1">
        <v>31637</v>
      </c>
      <c r="C5979" t="s">
        <v>951</v>
      </c>
      <c r="D5979" t="s">
        <v>20805</v>
      </c>
      <c r="E5979" t="s">
        <v>114</v>
      </c>
      <c r="F5979" t="s">
        <v>8402</v>
      </c>
      <c r="G5979">
        <v>2023</v>
      </c>
      <c r="H5979" t="s">
        <v>8885</v>
      </c>
    </row>
    <row r="5980" spans="1:8" hidden="1" x14ac:dyDescent="0.3">
      <c r="A5980" t="s">
        <v>20806</v>
      </c>
      <c r="B5980" s="1">
        <v>32331</v>
      </c>
      <c r="C5980" t="s">
        <v>951</v>
      </c>
      <c r="D5980" t="s">
        <v>20807</v>
      </c>
      <c r="E5980" t="s">
        <v>114</v>
      </c>
      <c r="F5980" t="s">
        <v>8402</v>
      </c>
      <c r="G5980">
        <v>2023</v>
      </c>
      <c r="H5980" t="s">
        <v>8885</v>
      </c>
    </row>
    <row r="5981" spans="1:8" hidden="1" x14ac:dyDescent="0.3">
      <c r="A5981" t="s">
        <v>20808</v>
      </c>
      <c r="B5981" s="1">
        <v>31903</v>
      </c>
      <c r="C5981" t="s">
        <v>951</v>
      </c>
      <c r="D5981" t="s">
        <v>20809</v>
      </c>
      <c r="E5981" t="s">
        <v>114</v>
      </c>
      <c r="F5981" t="s">
        <v>8402</v>
      </c>
      <c r="G5981">
        <v>2023</v>
      </c>
      <c r="H5981" t="s">
        <v>8885</v>
      </c>
    </row>
    <row r="5982" spans="1:8" hidden="1" x14ac:dyDescent="0.3">
      <c r="A5982" t="s">
        <v>20810</v>
      </c>
      <c r="B5982" s="1">
        <v>30900</v>
      </c>
      <c r="C5982" t="s">
        <v>951</v>
      </c>
      <c r="D5982" t="s">
        <v>20811</v>
      </c>
      <c r="E5982" t="s">
        <v>114</v>
      </c>
      <c r="F5982" t="s">
        <v>8402</v>
      </c>
      <c r="G5982">
        <v>2023</v>
      </c>
      <c r="H5982" t="s">
        <v>8885</v>
      </c>
    </row>
    <row r="5983" spans="1:8" hidden="1" x14ac:dyDescent="0.3">
      <c r="A5983" t="s">
        <v>20812</v>
      </c>
      <c r="B5983" s="1">
        <v>31989</v>
      </c>
      <c r="C5983" t="s">
        <v>951</v>
      </c>
      <c r="D5983" t="s">
        <v>20813</v>
      </c>
      <c r="E5983" t="s">
        <v>114</v>
      </c>
      <c r="F5983" t="s">
        <v>8402</v>
      </c>
      <c r="G5983">
        <v>2023</v>
      </c>
      <c r="H5983" t="s">
        <v>8885</v>
      </c>
    </row>
    <row r="5984" spans="1:8" hidden="1" x14ac:dyDescent="0.3">
      <c r="A5984" t="s">
        <v>20814</v>
      </c>
      <c r="B5984" s="1">
        <v>31798</v>
      </c>
      <c r="C5984" t="s">
        <v>951</v>
      </c>
      <c r="D5984" t="s">
        <v>20815</v>
      </c>
      <c r="E5984" t="s">
        <v>114</v>
      </c>
      <c r="F5984" t="s">
        <v>8402</v>
      </c>
      <c r="G5984">
        <v>2023</v>
      </c>
      <c r="H5984" t="s">
        <v>8885</v>
      </c>
    </row>
    <row r="5985" spans="1:8" hidden="1" x14ac:dyDescent="0.3">
      <c r="A5985" t="s">
        <v>20816</v>
      </c>
      <c r="B5985" s="1">
        <v>31778</v>
      </c>
      <c r="C5985" t="s">
        <v>951</v>
      </c>
      <c r="D5985" t="s">
        <v>20817</v>
      </c>
      <c r="E5985" t="s">
        <v>114</v>
      </c>
      <c r="F5985" t="s">
        <v>8402</v>
      </c>
      <c r="G5985">
        <v>2023</v>
      </c>
      <c r="H5985" t="s">
        <v>8885</v>
      </c>
    </row>
    <row r="5986" spans="1:8" hidden="1" x14ac:dyDescent="0.3">
      <c r="A5986" t="s">
        <v>20818</v>
      </c>
      <c r="B5986" s="1">
        <v>31207</v>
      </c>
      <c r="C5986" t="s">
        <v>951</v>
      </c>
      <c r="D5986" t="s">
        <v>20819</v>
      </c>
      <c r="E5986" t="s">
        <v>114</v>
      </c>
      <c r="F5986" t="s">
        <v>8402</v>
      </c>
      <c r="G5986">
        <v>2023</v>
      </c>
      <c r="H5986" t="s">
        <v>8885</v>
      </c>
    </row>
    <row r="5987" spans="1:8" hidden="1" x14ac:dyDescent="0.3">
      <c r="A5987" t="s">
        <v>20820</v>
      </c>
      <c r="B5987" s="1">
        <v>31599</v>
      </c>
      <c r="C5987" t="s">
        <v>951</v>
      </c>
      <c r="D5987" t="s">
        <v>20821</v>
      </c>
      <c r="E5987" t="s">
        <v>114</v>
      </c>
      <c r="F5987" t="s">
        <v>8402</v>
      </c>
      <c r="G5987">
        <v>2023</v>
      </c>
      <c r="H5987" t="s">
        <v>8885</v>
      </c>
    </row>
    <row r="5988" spans="1:8" hidden="1" x14ac:dyDescent="0.3">
      <c r="A5988" t="s">
        <v>20822</v>
      </c>
      <c r="B5988" s="1">
        <v>31247</v>
      </c>
      <c r="C5988" t="s">
        <v>951</v>
      </c>
      <c r="D5988" t="s">
        <v>20823</v>
      </c>
      <c r="E5988" t="s">
        <v>114</v>
      </c>
      <c r="F5988" t="s">
        <v>8402</v>
      </c>
      <c r="G5988">
        <v>2023</v>
      </c>
      <c r="H5988" t="s">
        <v>8885</v>
      </c>
    </row>
    <row r="5989" spans="1:8" hidden="1" x14ac:dyDescent="0.3">
      <c r="A5989" t="s">
        <v>20824</v>
      </c>
      <c r="B5989" s="1">
        <v>31976</v>
      </c>
      <c r="C5989" t="s">
        <v>951</v>
      </c>
      <c r="D5989" t="s">
        <v>20825</v>
      </c>
      <c r="E5989" t="s">
        <v>114</v>
      </c>
      <c r="F5989" t="s">
        <v>8402</v>
      </c>
      <c r="G5989">
        <v>2023</v>
      </c>
      <c r="H5989" t="s">
        <v>8885</v>
      </c>
    </row>
    <row r="5990" spans="1:8" hidden="1" x14ac:dyDescent="0.3">
      <c r="A5990" t="s">
        <v>20826</v>
      </c>
      <c r="B5990" s="1">
        <v>31770</v>
      </c>
      <c r="C5990" t="s">
        <v>951</v>
      </c>
      <c r="D5990" t="s">
        <v>20827</v>
      </c>
      <c r="E5990" t="s">
        <v>11</v>
      </c>
      <c r="F5990" t="s">
        <v>8402</v>
      </c>
      <c r="G5990">
        <v>2023</v>
      </c>
      <c r="H5990" t="s">
        <v>8885</v>
      </c>
    </row>
    <row r="5991" spans="1:8" hidden="1" x14ac:dyDescent="0.3">
      <c r="A5991" t="s">
        <v>20828</v>
      </c>
      <c r="B5991" s="1">
        <v>31538</v>
      </c>
      <c r="C5991" t="s">
        <v>951</v>
      </c>
      <c r="D5991" t="s">
        <v>20829</v>
      </c>
      <c r="E5991" t="s">
        <v>359</v>
      </c>
      <c r="F5991" t="s">
        <v>8402</v>
      </c>
      <c r="G5991">
        <v>2023</v>
      </c>
      <c r="H5991" t="s">
        <v>8885</v>
      </c>
    </row>
    <row r="5992" spans="1:8" hidden="1" x14ac:dyDescent="0.3">
      <c r="A5992" t="s">
        <v>20830</v>
      </c>
      <c r="B5992" s="1">
        <v>30844</v>
      </c>
      <c r="C5992" t="s">
        <v>951</v>
      </c>
      <c r="D5992" t="s">
        <v>20831</v>
      </c>
      <c r="E5992" t="s">
        <v>11</v>
      </c>
      <c r="F5992" t="s">
        <v>8402</v>
      </c>
      <c r="G5992">
        <v>2023</v>
      </c>
      <c r="H5992" t="s">
        <v>8885</v>
      </c>
    </row>
    <row r="5993" spans="1:8" hidden="1" x14ac:dyDescent="0.3">
      <c r="A5993" t="s">
        <v>20832</v>
      </c>
      <c r="B5993" s="1">
        <v>32133</v>
      </c>
      <c r="C5993" t="s">
        <v>951</v>
      </c>
      <c r="D5993" t="s">
        <v>20833</v>
      </c>
      <c r="E5993" t="s">
        <v>11</v>
      </c>
      <c r="F5993" t="s">
        <v>8402</v>
      </c>
      <c r="G5993">
        <v>2023</v>
      </c>
      <c r="H5993" t="s">
        <v>8885</v>
      </c>
    </row>
    <row r="5994" spans="1:8" hidden="1" x14ac:dyDescent="0.3">
      <c r="A5994" t="s">
        <v>20834</v>
      </c>
      <c r="B5994" s="1">
        <v>30924</v>
      </c>
      <c r="C5994" t="s">
        <v>951</v>
      </c>
      <c r="D5994" t="s">
        <v>20835</v>
      </c>
      <c r="E5994" t="s">
        <v>11</v>
      </c>
      <c r="F5994" t="s">
        <v>8402</v>
      </c>
      <c r="G5994">
        <v>2023</v>
      </c>
      <c r="H5994" t="s">
        <v>8885</v>
      </c>
    </row>
    <row r="5995" spans="1:8" hidden="1" x14ac:dyDescent="0.3">
      <c r="A5995" t="s">
        <v>20836</v>
      </c>
      <c r="B5995" s="1">
        <v>30697</v>
      </c>
      <c r="C5995" t="s">
        <v>951</v>
      </c>
      <c r="D5995" t="s">
        <v>20837</v>
      </c>
      <c r="E5995" t="s">
        <v>677</v>
      </c>
      <c r="F5995" t="s">
        <v>8402</v>
      </c>
      <c r="G5995">
        <v>2023</v>
      </c>
      <c r="H5995" t="s">
        <v>8885</v>
      </c>
    </row>
    <row r="5996" spans="1:8" hidden="1" x14ac:dyDescent="0.3">
      <c r="A5996" t="s">
        <v>20838</v>
      </c>
      <c r="B5996" s="1">
        <v>31972</v>
      </c>
      <c r="C5996" t="s">
        <v>951</v>
      </c>
      <c r="D5996" t="s">
        <v>20839</v>
      </c>
      <c r="E5996" t="s">
        <v>11</v>
      </c>
      <c r="F5996" t="s">
        <v>8402</v>
      </c>
      <c r="G5996">
        <v>2023</v>
      </c>
      <c r="H5996" t="s">
        <v>8885</v>
      </c>
    </row>
    <row r="5997" spans="1:8" hidden="1" x14ac:dyDescent="0.3">
      <c r="A5997" t="s">
        <v>20840</v>
      </c>
      <c r="B5997" s="1">
        <v>31501</v>
      </c>
      <c r="C5997" t="s">
        <v>951</v>
      </c>
      <c r="D5997" t="s">
        <v>20841</v>
      </c>
      <c r="E5997" t="s">
        <v>531</v>
      </c>
      <c r="F5997" t="s">
        <v>8402</v>
      </c>
      <c r="G5997">
        <v>2023</v>
      </c>
      <c r="H5997" t="s">
        <v>8885</v>
      </c>
    </row>
    <row r="5998" spans="1:8" hidden="1" x14ac:dyDescent="0.3">
      <c r="A5998" t="s">
        <v>20842</v>
      </c>
      <c r="B5998" s="1">
        <v>32168</v>
      </c>
      <c r="C5998" t="s">
        <v>951</v>
      </c>
      <c r="D5998" t="s">
        <v>20843</v>
      </c>
      <c r="E5998" t="s">
        <v>49</v>
      </c>
      <c r="F5998" t="s">
        <v>8402</v>
      </c>
      <c r="G5998">
        <v>2023</v>
      </c>
      <c r="H5998" t="s">
        <v>8885</v>
      </c>
    </row>
    <row r="5999" spans="1:8" hidden="1" x14ac:dyDescent="0.3">
      <c r="A5999" t="s">
        <v>20844</v>
      </c>
      <c r="B5999" s="1">
        <v>31337</v>
      </c>
      <c r="C5999" t="s">
        <v>951</v>
      </c>
      <c r="D5999" t="s">
        <v>20845</v>
      </c>
      <c r="E5999" t="s">
        <v>2263</v>
      </c>
      <c r="F5999" t="s">
        <v>8402</v>
      </c>
      <c r="G5999">
        <v>2023</v>
      </c>
      <c r="H5999" t="s">
        <v>8885</v>
      </c>
    </row>
    <row r="6000" spans="1:8" hidden="1" x14ac:dyDescent="0.3">
      <c r="A6000" t="s">
        <v>20846</v>
      </c>
      <c r="B6000" s="1">
        <v>30846</v>
      </c>
      <c r="C6000" t="s">
        <v>951</v>
      </c>
      <c r="D6000" t="s">
        <v>20847</v>
      </c>
      <c r="E6000" t="s">
        <v>49</v>
      </c>
      <c r="F6000" t="s">
        <v>8402</v>
      </c>
      <c r="G6000">
        <v>2023</v>
      </c>
      <c r="H6000" t="s">
        <v>8885</v>
      </c>
    </row>
    <row r="6001" spans="1:8" hidden="1" x14ac:dyDescent="0.3">
      <c r="A6001" t="s">
        <v>20848</v>
      </c>
      <c r="B6001" s="1">
        <v>31014</v>
      </c>
      <c r="C6001" t="s">
        <v>951</v>
      </c>
      <c r="D6001" t="s">
        <v>20849</v>
      </c>
      <c r="E6001" t="s">
        <v>49</v>
      </c>
      <c r="F6001" t="s">
        <v>8402</v>
      </c>
      <c r="G6001">
        <v>2023</v>
      </c>
      <c r="H6001" t="s">
        <v>8885</v>
      </c>
    </row>
    <row r="6002" spans="1:8" hidden="1" x14ac:dyDescent="0.3">
      <c r="A6002" t="s">
        <v>20850</v>
      </c>
      <c r="B6002" s="1">
        <v>31338</v>
      </c>
      <c r="C6002" t="s">
        <v>951</v>
      </c>
      <c r="D6002" t="s">
        <v>20851</v>
      </c>
      <c r="E6002" t="s">
        <v>11</v>
      </c>
      <c r="F6002" t="s">
        <v>8402</v>
      </c>
      <c r="G6002">
        <v>2023</v>
      </c>
      <c r="H6002" t="s">
        <v>8885</v>
      </c>
    </row>
    <row r="6003" spans="1:8" hidden="1" x14ac:dyDescent="0.3">
      <c r="A6003" t="s">
        <v>20852</v>
      </c>
      <c r="B6003" s="1">
        <v>32113</v>
      </c>
      <c r="C6003" t="s">
        <v>951</v>
      </c>
      <c r="D6003" t="s">
        <v>20853</v>
      </c>
      <c r="E6003" t="s">
        <v>730</v>
      </c>
      <c r="F6003" t="s">
        <v>8402</v>
      </c>
      <c r="G6003">
        <v>2023</v>
      </c>
      <c r="H6003" t="s">
        <v>8885</v>
      </c>
    </row>
    <row r="6004" spans="1:8" hidden="1" x14ac:dyDescent="0.3">
      <c r="A6004" t="s">
        <v>20854</v>
      </c>
      <c r="B6004" s="1">
        <v>32443</v>
      </c>
      <c r="C6004" t="s">
        <v>951</v>
      </c>
      <c r="D6004" t="s">
        <v>20855</v>
      </c>
      <c r="E6004" t="s">
        <v>730</v>
      </c>
      <c r="F6004" t="s">
        <v>8402</v>
      </c>
      <c r="G6004">
        <v>2023</v>
      </c>
      <c r="H6004" t="s">
        <v>8885</v>
      </c>
    </row>
    <row r="6005" spans="1:8" hidden="1" x14ac:dyDescent="0.3">
      <c r="A6005" t="s">
        <v>20856</v>
      </c>
      <c r="B6005" s="1">
        <v>30968</v>
      </c>
      <c r="C6005" t="s">
        <v>951</v>
      </c>
      <c r="D6005" t="s">
        <v>20857</v>
      </c>
      <c r="E6005" t="s">
        <v>730</v>
      </c>
      <c r="F6005" t="s">
        <v>8402</v>
      </c>
      <c r="G6005">
        <v>2023</v>
      </c>
      <c r="H6005" t="s">
        <v>8885</v>
      </c>
    </row>
    <row r="6006" spans="1:8" hidden="1" x14ac:dyDescent="0.3">
      <c r="A6006" t="s">
        <v>20858</v>
      </c>
      <c r="B6006" s="1">
        <v>32380</v>
      </c>
      <c r="C6006" t="s">
        <v>951</v>
      </c>
      <c r="D6006" t="s">
        <v>20859</v>
      </c>
      <c r="E6006" t="s">
        <v>730</v>
      </c>
      <c r="F6006" t="s">
        <v>8402</v>
      </c>
      <c r="G6006">
        <v>2023</v>
      </c>
      <c r="H6006" t="s">
        <v>8885</v>
      </c>
    </row>
    <row r="6007" spans="1:8" hidden="1" x14ac:dyDescent="0.3">
      <c r="A6007" t="s">
        <v>20860</v>
      </c>
      <c r="B6007" s="1">
        <v>31851</v>
      </c>
      <c r="C6007" t="s">
        <v>951</v>
      </c>
      <c r="D6007" t="s">
        <v>20861</v>
      </c>
      <c r="E6007" t="s">
        <v>730</v>
      </c>
      <c r="F6007" t="s">
        <v>8402</v>
      </c>
      <c r="G6007">
        <v>2023</v>
      </c>
      <c r="H6007" t="s">
        <v>8885</v>
      </c>
    </row>
    <row r="6008" spans="1:8" hidden="1" x14ac:dyDescent="0.3">
      <c r="A6008" t="s">
        <v>20862</v>
      </c>
      <c r="B6008" s="1">
        <v>31240</v>
      </c>
      <c r="C6008" t="s">
        <v>951</v>
      </c>
      <c r="D6008" t="s">
        <v>20863</v>
      </c>
      <c r="E6008" t="s">
        <v>730</v>
      </c>
      <c r="F6008" t="s">
        <v>8402</v>
      </c>
      <c r="G6008">
        <v>2023</v>
      </c>
      <c r="H6008" t="s">
        <v>8885</v>
      </c>
    </row>
    <row r="6009" spans="1:8" hidden="1" x14ac:dyDescent="0.3">
      <c r="A6009" t="s">
        <v>20864</v>
      </c>
      <c r="B6009" s="1">
        <v>31527</v>
      </c>
      <c r="C6009" t="s">
        <v>951</v>
      </c>
      <c r="D6009" t="s">
        <v>20865</v>
      </c>
      <c r="E6009" t="s">
        <v>730</v>
      </c>
      <c r="F6009" t="s">
        <v>8402</v>
      </c>
      <c r="G6009">
        <v>2023</v>
      </c>
      <c r="H6009" t="s">
        <v>8885</v>
      </c>
    </row>
    <row r="6010" spans="1:8" hidden="1" x14ac:dyDescent="0.3">
      <c r="A6010" t="s">
        <v>20866</v>
      </c>
      <c r="B6010" s="1">
        <v>31833</v>
      </c>
      <c r="C6010" t="s">
        <v>951</v>
      </c>
      <c r="D6010" t="s">
        <v>20867</v>
      </c>
      <c r="E6010" t="s">
        <v>730</v>
      </c>
      <c r="F6010" t="s">
        <v>8402</v>
      </c>
      <c r="G6010">
        <v>2023</v>
      </c>
      <c r="H6010" t="s">
        <v>8885</v>
      </c>
    </row>
    <row r="6011" spans="1:8" hidden="1" x14ac:dyDescent="0.3">
      <c r="A6011" t="s">
        <v>20868</v>
      </c>
      <c r="B6011" s="1">
        <v>31007</v>
      </c>
      <c r="C6011" t="s">
        <v>951</v>
      </c>
      <c r="D6011" t="s">
        <v>20869</v>
      </c>
      <c r="E6011" t="s">
        <v>270</v>
      </c>
      <c r="F6011" t="s">
        <v>8402</v>
      </c>
      <c r="G6011">
        <v>2023</v>
      </c>
      <c r="H6011" t="s">
        <v>8885</v>
      </c>
    </row>
    <row r="6012" spans="1:8" hidden="1" x14ac:dyDescent="0.3">
      <c r="A6012" t="s">
        <v>20870</v>
      </c>
      <c r="B6012" s="1">
        <v>30178</v>
      </c>
      <c r="C6012" t="s">
        <v>9</v>
      </c>
      <c r="D6012" t="s">
        <v>20871</v>
      </c>
      <c r="E6012" t="s">
        <v>5175</v>
      </c>
      <c r="F6012" t="s">
        <v>8507</v>
      </c>
      <c r="G6012">
        <v>2023</v>
      </c>
      <c r="H6012" t="s">
        <v>8885</v>
      </c>
    </row>
    <row r="6013" spans="1:8" hidden="1" x14ac:dyDescent="0.3">
      <c r="A6013" t="s">
        <v>20872</v>
      </c>
      <c r="B6013" s="1">
        <v>29650</v>
      </c>
      <c r="C6013" t="s">
        <v>9</v>
      </c>
      <c r="D6013" t="s">
        <v>20873</v>
      </c>
      <c r="E6013" t="s">
        <v>262</v>
      </c>
      <c r="F6013" t="s">
        <v>8507</v>
      </c>
      <c r="G6013">
        <v>2023</v>
      </c>
      <c r="H6013" t="s">
        <v>8885</v>
      </c>
    </row>
    <row r="6014" spans="1:8" hidden="1" x14ac:dyDescent="0.3">
      <c r="A6014" t="s">
        <v>20874</v>
      </c>
      <c r="B6014" s="1">
        <v>30241</v>
      </c>
      <c r="C6014" t="s">
        <v>9</v>
      </c>
      <c r="D6014" t="s">
        <v>20875</v>
      </c>
      <c r="E6014" t="s">
        <v>359</v>
      </c>
      <c r="F6014" t="s">
        <v>8507</v>
      </c>
      <c r="G6014">
        <v>2023</v>
      </c>
      <c r="H6014" t="s">
        <v>8885</v>
      </c>
    </row>
    <row r="6015" spans="1:8" hidden="1" x14ac:dyDescent="0.3">
      <c r="A6015" t="s">
        <v>20876</v>
      </c>
      <c r="B6015" s="1">
        <v>29517</v>
      </c>
      <c r="C6015" t="s">
        <v>9</v>
      </c>
      <c r="D6015" t="s">
        <v>20877</v>
      </c>
      <c r="E6015" t="s">
        <v>68</v>
      </c>
      <c r="F6015" t="s">
        <v>8507</v>
      </c>
      <c r="G6015">
        <v>2023</v>
      </c>
      <c r="H6015" t="s">
        <v>8885</v>
      </c>
    </row>
    <row r="6016" spans="1:8" hidden="1" x14ac:dyDescent="0.3">
      <c r="A6016" t="s">
        <v>20878</v>
      </c>
      <c r="B6016" s="1">
        <v>28858</v>
      </c>
      <c r="C6016" t="s">
        <v>9</v>
      </c>
      <c r="D6016" t="s">
        <v>20879</v>
      </c>
      <c r="E6016" t="s">
        <v>437</v>
      </c>
      <c r="F6016" t="s">
        <v>8507</v>
      </c>
      <c r="G6016">
        <v>2023</v>
      </c>
      <c r="H6016" t="s">
        <v>8885</v>
      </c>
    </row>
    <row r="6017" spans="1:8" hidden="1" x14ac:dyDescent="0.3">
      <c r="A6017" t="s">
        <v>20880</v>
      </c>
      <c r="B6017" s="1">
        <v>29222</v>
      </c>
      <c r="C6017" t="s">
        <v>9</v>
      </c>
      <c r="D6017" t="s">
        <v>20881</v>
      </c>
      <c r="E6017" t="s">
        <v>437</v>
      </c>
      <c r="F6017" t="s">
        <v>8507</v>
      </c>
      <c r="G6017">
        <v>2023</v>
      </c>
      <c r="H6017" t="s">
        <v>8885</v>
      </c>
    </row>
    <row r="6018" spans="1:8" hidden="1" x14ac:dyDescent="0.3">
      <c r="A6018" t="s">
        <v>20882</v>
      </c>
      <c r="B6018" s="1">
        <v>29259</v>
      </c>
      <c r="C6018" t="s">
        <v>9</v>
      </c>
      <c r="D6018" t="s">
        <v>20883</v>
      </c>
      <c r="E6018" t="s">
        <v>390</v>
      </c>
      <c r="F6018" t="s">
        <v>8507</v>
      </c>
      <c r="G6018">
        <v>2023</v>
      </c>
      <c r="H6018" t="s">
        <v>8885</v>
      </c>
    </row>
    <row r="6019" spans="1:8" hidden="1" x14ac:dyDescent="0.3">
      <c r="A6019" t="s">
        <v>20884</v>
      </c>
      <c r="B6019" s="1">
        <v>30457</v>
      </c>
      <c r="C6019" t="s">
        <v>9</v>
      </c>
      <c r="D6019" t="s">
        <v>20885</v>
      </c>
      <c r="E6019" t="s">
        <v>11</v>
      </c>
      <c r="F6019" t="s">
        <v>8507</v>
      </c>
      <c r="G6019">
        <v>2023</v>
      </c>
      <c r="H6019" t="s">
        <v>8885</v>
      </c>
    </row>
    <row r="6020" spans="1:8" hidden="1" x14ac:dyDescent="0.3">
      <c r="A6020" t="s">
        <v>20886</v>
      </c>
      <c r="B6020" s="1">
        <v>29681</v>
      </c>
      <c r="C6020" t="s">
        <v>9</v>
      </c>
      <c r="D6020" t="s">
        <v>20887</v>
      </c>
      <c r="E6020" t="s">
        <v>15544</v>
      </c>
      <c r="F6020" t="s">
        <v>8507</v>
      </c>
      <c r="G6020">
        <v>2023</v>
      </c>
      <c r="H6020" t="s">
        <v>8885</v>
      </c>
    </row>
    <row r="6021" spans="1:8" hidden="1" x14ac:dyDescent="0.3">
      <c r="A6021" t="s">
        <v>20888</v>
      </c>
      <c r="B6021" s="1">
        <v>29235</v>
      </c>
      <c r="C6021" t="s">
        <v>9</v>
      </c>
      <c r="D6021" t="s">
        <v>20889</v>
      </c>
      <c r="E6021" t="s">
        <v>15544</v>
      </c>
      <c r="F6021" t="s">
        <v>8507</v>
      </c>
      <c r="G6021">
        <v>2023</v>
      </c>
      <c r="H6021" t="s">
        <v>8885</v>
      </c>
    </row>
    <row r="6022" spans="1:8" hidden="1" x14ac:dyDescent="0.3">
      <c r="A6022" t="s">
        <v>20890</v>
      </c>
      <c r="B6022" s="1">
        <v>30465</v>
      </c>
      <c r="C6022" t="s">
        <v>9</v>
      </c>
      <c r="D6022" t="s">
        <v>20891</v>
      </c>
      <c r="E6022" t="s">
        <v>15544</v>
      </c>
      <c r="F6022" t="s">
        <v>8507</v>
      </c>
      <c r="G6022">
        <v>2023</v>
      </c>
      <c r="H6022" t="s">
        <v>8885</v>
      </c>
    </row>
    <row r="6023" spans="1:8" hidden="1" x14ac:dyDescent="0.3">
      <c r="A6023" t="s">
        <v>20892</v>
      </c>
      <c r="B6023" s="1">
        <v>30476</v>
      </c>
      <c r="C6023" t="s">
        <v>9</v>
      </c>
      <c r="D6023" t="s">
        <v>20893</v>
      </c>
      <c r="E6023" t="s">
        <v>15544</v>
      </c>
      <c r="F6023" t="s">
        <v>8507</v>
      </c>
      <c r="G6023">
        <v>2023</v>
      </c>
      <c r="H6023" t="s">
        <v>8885</v>
      </c>
    </row>
    <row r="6024" spans="1:8" hidden="1" x14ac:dyDescent="0.3">
      <c r="A6024" t="s">
        <v>20894</v>
      </c>
      <c r="B6024" s="1">
        <v>30267</v>
      </c>
      <c r="C6024" t="s">
        <v>9</v>
      </c>
      <c r="D6024" t="s">
        <v>20895</v>
      </c>
      <c r="E6024" t="s">
        <v>15544</v>
      </c>
      <c r="F6024" t="s">
        <v>8507</v>
      </c>
      <c r="G6024">
        <v>2023</v>
      </c>
      <c r="H6024" t="s">
        <v>8885</v>
      </c>
    </row>
    <row r="6025" spans="1:8" hidden="1" x14ac:dyDescent="0.3">
      <c r="A6025" t="s">
        <v>20896</v>
      </c>
      <c r="B6025" s="1">
        <v>28792</v>
      </c>
      <c r="C6025" t="s">
        <v>9</v>
      </c>
      <c r="D6025" t="s">
        <v>20897</v>
      </c>
      <c r="E6025" t="s">
        <v>49</v>
      </c>
      <c r="F6025" t="s">
        <v>8507</v>
      </c>
      <c r="G6025">
        <v>2023</v>
      </c>
      <c r="H6025" t="s">
        <v>8885</v>
      </c>
    </row>
    <row r="6026" spans="1:8" hidden="1" x14ac:dyDescent="0.3">
      <c r="A6026" t="s">
        <v>20898</v>
      </c>
      <c r="B6026" s="1">
        <v>30523</v>
      </c>
      <c r="C6026" t="s">
        <v>9</v>
      </c>
      <c r="D6026" t="s">
        <v>20899</v>
      </c>
      <c r="E6026" t="s">
        <v>114</v>
      </c>
      <c r="F6026" t="s">
        <v>8507</v>
      </c>
      <c r="G6026">
        <v>2023</v>
      </c>
      <c r="H6026" t="s">
        <v>8885</v>
      </c>
    </row>
    <row r="6027" spans="1:8" hidden="1" x14ac:dyDescent="0.3">
      <c r="A6027" t="s">
        <v>20900</v>
      </c>
      <c r="B6027" s="1">
        <v>29535</v>
      </c>
      <c r="C6027" t="s">
        <v>9</v>
      </c>
      <c r="D6027" t="s">
        <v>20901</v>
      </c>
      <c r="E6027" t="s">
        <v>114</v>
      </c>
      <c r="F6027" t="s">
        <v>8507</v>
      </c>
      <c r="G6027">
        <v>2023</v>
      </c>
      <c r="H6027" t="s">
        <v>8885</v>
      </c>
    </row>
    <row r="6028" spans="1:8" hidden="1" x14ac:dyDescent="0.3">
      <c r="A6028" t="s">
        <v>20902</v>
      </c>
      <c r="B6028" s="1">
        <v>29410</v>
      </c>
      <c r="C6028" t="s">
        <v>9</v>
      </c>
      <c r="D6028" t="s">
        <v>20903</v>
      </c>
      <c r="E6028" t="s">
        <v>359</v>
      </c>
      <c r="F6028" t="s">
        <v>8507</v>
      </c>
      <c r="G6028">
        <v>2023</v>
      </c>
      <c r="H6028" t="s">
        <v>8885</v>
      </c>
    </row>
    <row r="6029" spans="1:8" hidden="1" x14ac:dyDescent="0.3">
      <c r="A6029" t="s">
        <v>20904</v>
      </c>
      <c r="B6029" s="1">
        <v>30372</v>
      </c>
      <c r="C6029" t="s">
        <v>9</v>
      </c>
      <c r="D6029" t="s">
        <v>20905</v>
      </c>
      <c r="E6029" t="s">
        <v>677</v>
      </c>
      <c r="F6029" t="s">
        <v>8507</v>
      </c>
      <c r="G6029">
        <v>2023</v>
      </c>
      <c r="H6029" t="s">
        <v>8885</v>
      </c>
    </row>
    <row r="6030" spans="1:8" hidden="1" x14ac:dyDescent="0.3">
      <c r="A6030" t="s">
        <v>20906</v>
      </c>
      <c r="B6030" s="1">
        <v>30123</v>
      </c>
      <c r="C6030" t="s">
        <v>9</v>
      </c>
      <c r="D6030" t="s">
        <v>20907</v>
      </c>
      <c r="E6030" t="s">
        <v>531</v>
      </c>
      <c r="F6030" t="s">
        <v>8507</v>
      </c>
      <c r="G6030">
        <v>2023</v>
      </c>
      <c r="H6030" t="s">
        <v>8885</v>
      </c>
    </row>
    <row r="6031" spans="1:8" hidden="1" x14ac:dyDescent="0.3">
      <c r="A6031" t="s">
        <v>20908</v>
      </c>
      <c r="B6031" s="1">
        <v>30394</v>
      </c>
      <c r="C6031" t="s">
        <v>9</v>
      </c>
      <c r="D6031" t="s">
        <v>20909</v>
      </c>
      <c r="E6031" t="s">
        <v>531</v>
      </c>
      <c r="F6031" t="s">
        <v>8507</v>
      </c>
      <c r="G6031">
        <v>2023</v>
      </c>
      <c r="H6031" t="s">
        <v>8885</v>
      </c>
    </row>
    <row r="6032" spans="1:8" hidden="1" x14ac:dyDescent="0.3">
      <c r="A6032" t="s">
        <v>20910</v>
      </c>
      <c r="B6032" s="1">
        <v>29057</v>
      </c>
      <c r="C6032" t="s">
        <v>9</v>
      </c>
      <c r="D6032" t="s">
        <v>20911</v>
      </c>
      <c r="E6032" t="s">
        <v>2263</v>
      </c>
      <c r="F6032" t="s">
        <v>8507</v>
      </c>
      <c r="G6032">
        <v>2023</v>
      </c>
      <c r="H6032" t="s">
        <v>8885</v>
      </c>
    </row>
    <row r="6033" spans="1:8" hidden="1" x14ac:dyDescent="0.3">
      <c r="A6033" t="s">
        <v>20912</v>
      </c>
      <c r="B6033" s="1">
        <v>29850</v>
      </c>
      <c r="C6033" t="s">
        <v>9</v>
      </c>
      <c r="D6033" t="s">
        <v>20913</v>
      </c>
      <c r="E6033" t="s">
        <v>2263</v>
      </c>
      <c r="F6033" t="s">
        <v>8507</v>
      </c>
      <c r="G6033">
        <v>2023</v>
      </c>
      <c r="H6033" t="s">
        <v>8885</v>
      </c>
    </row>
    <row r="6034" spans="1:8" hidden="1" x14ac:dyDescent="0.3">
      <c r="A6034" t="s">
        <v>20914</v>
      </c>
      <c r="B6034" s="1">
        <v>29501</v>
      </c>
      <c r="C6034" t="s">
        <v>9</v>
      </c>
      <c r="D6034" t="s">
        <v>20915</v>
      </c>
      <c r="E6034" t="s">
        <v>730</v>
      </c>
      <c r="F6034" t="s">
        <v>8507</v>
      </c>
      <c r="G6034">
        <v>2023</v>
      </c>
      <c r="H6034" t="s">
        <v>8885</v>
      </c>
    </row>
    <row r="6035" spans="1:8" hidden="1" x14ac:dyDescent="0.3">
      <c r="A6035" t="s">
        <v>20916</v>
      </c>
      <c r="B6035" s="1">
        <v>30465</v>
      </c>
      <c r="C6035" t="s">
        <v>9</v>
      </c>
      <c r="D6035" t="s">
        <v>20917</v>
      </c>
      <c r="E6035" t="s">
        <v>730</v>
      </c>
      <c r="F6035" t="s">
        <v>8507</v>
      </c>
      <c r="G6035">
        <v>2023</v>
      </c>
      <c r="H6035" t="s">
        <v>8885</v>
      </c>
    </row>
    <row r="6036" spans="1:8" hidden="1" x14ac:dyDescent="0.3">
      <c r="A6036" t="s">
        <v>20918</v>
      </c>
      <c r="B6036" s="1">
        <v>29654</v>
      </c>
      <c r="C6036" t="s">
        <v>951</v>
      </c>
      <c r="D6036" t="s">
        <v>20919</v>
      </c>
      <c r="E6036" t="s">
        <v>531</v>
      </c>
      <c r="F6036" t="s">
        <v>8507</v>
      </c>
      <c r="G6036">
        <v>2023</v>
      </c>
      <c r="H6036" t="s">
        <v>8885</v>
      </c>
    </row>
    <row r="6037" spans="1:8" hidden="1" x14ac:dyDescent="0.3">
      <c r="A6037" t="s">
        <v>20920</v>
      </c>
      <c r="B6037" s="1">
        <v>28826</v>
      </c>
      <c r="C6037" t="s">
        <v>951</v>
      </c>
      <c r="D6037" t="s">
        <v>20921</v>
      </c>
      <c r="E6037" t="s">
        <v>11</v>
      </c>
      <c r="F6037" t="s">
        <v>8507</v>
      </c>
      <c r="G6037">
        <v>2023</v>
      </c>
      <c r="H6037" t="s">
        <v>8885</v>
      </c>
    </row>
    <row r="6038" spans="1:8" hidden="1" x14ac:dyDescent="0.3">
      <c r="A6038" t="s">
        <v>20922</v>
      </c>
      <c r="B6038" s="1">
        <v>29751</v>
      </c>
      <c r="C6038" t="s">
        <v>951</v>
      </c>
      <c r="D6038" t="s">
        <v>20923</v>
      </c>
      <c r="E6038" t="s">
        <v>2263</v>
      </c>
      <c r="F6038" t="s">
        <v>8507</v>
      </c>
      <c r="G6038">
        <v>2023</v>
      </c>
      <c r="H6038" t="s">
        <v>8885</v>
      </c>
    </row>
    <row r="6039" spans="1:8" hidden="1" x14ac:dyDescent="0.3">
      <c r="A6039" t="s">
        <v>20924</v>
      </c>
      <c r="B6039" s="1">
        <v>28978</v>
      </c>
      <c r="C6039" t="s">
        <v>951</v>
      </c>
      <c r="D6039" t="s">
        <v>20925</v>
      </c>
      <c r="E6039" t="s">
        <v>2263</v>
      </c>
      <c r="F6039" t="s">
        <v>8507</v>
      </c>
      <c r="G6039">
        <v>2023</v>
      </c>
      <c r="H6039" t="s">
        <v>8885</v>
      </c>
    </row>
    <row r="6040" spans="1:8" hidden="1" x14ac:dyDescent="0.3">
      <c r="A6040" t="s">
        <v>20926</v>
      </c>
      <c r="B6040" s="1">
        <v>29816</v>
      </c>
      <c r="C6040" t="s">
        <v>951</v>
      </c>
      <c r="D6040" t="s">
        <v>20927</v>
      </c>
      <c r="E6040" t="s">
        <v>2263</v>
      </c>
      <c r="F6040" t="s">
        <v>8507</v>
      </c>
      <c r="G6040">
        <v>2023</v>
      </c>
      <c r="H6040" t="s">
        <v>8885</v>
      </c>
    </row>
    <row r="6041" spans="1:8" hidden="1" x14ac:dyDescent="0.3">
      <c r="A6041" t="s">
        <v>20928</v>
      </c>
      <c r="B6041" s="1">
        <v>29911</v>
      </c>
      <c r="C6041" t="s">
        <v>951</v>
      </c>
      <c r="D6041" t="s">
        <v>20929</v>
      </c>
      <c r="E6041" t="s">
        <v>2263</v>
      </c>
      <c r="F6041" t="s">
        <v>8507</v>
      </c>
      <c r="G6041">
        <v>2023</v>
      </c>
      <c r="H6041" t="s">
        <v>8885</v>
      </c>
    </row>
    <row r="6042" spans="1:8" hidden="1" x14ac:dyDescent="0.3">
      <c r="A6042" t="s">
        <v>20930</v>
      </c>
      <c r="B6042" s="1">
        <v>28806</v>
      </c>
      <c r="C6042" t="s">
        <v>951</v>
      </c>
      <c r="D6042" t="s">
        <v>20931</v>
      </c>
      <c r="E6042" t="s">
        <v>2263</v>
      </c>
      <c r="F6042" t="s">
        <v>8507</v>
      </c>
      <c r="G6042">
        <v>2023</v>
      </c>
      <c r="H6042" t="s">
        <v>8885</v>
      </c>
    </row>
    <row r="6043" spans="1:8" hidden="1" x14ac:dyDescent="0.3">
      <c r="A6043" t="s">
        <v>20932</v>
      </c>
      <c r="B6043" s="1">
        <v>28783</v>
      </c>
      <c r="C6043" t="s">
        <v>951</v>
      </c>
      <c r="D6043" t="s">
        <v>20933</v>
      </c>
      <c r="E6043" t="s">
        <v>2263</v>
      </c>
      <c r="F6043" t="s">
        <v>8507</v>
      </c>
      <c r="G6043">
        <v>2023</v>
      </c>
      <c r="H6043" t="s">
        <v>8885</v>
      </c>
    </row>
    <row r="6044" spans="1:8" hidden="1" x14ac:dyDescent="0.3">
      <c r="A6044" t="s">
        <v>20934</v>
      </c>
      <c r="B6044" s="1">
        <v>28978</v>
      </c>
      <c r="C6044" t="s">
        <v>951</v>
      </c>
      <c r="D6044" t="s">
        <v>20935</v>
      </c>
      <c r="E6044" t="s">
        <v>2263</v>
      </c>
      <c r="F6044" t="s">
        <v>8507</v>
      </c>
      <c r="G6044">
        <v>2023</v>
      </c>
      <c r="H6044" t="s">
        <v>8885</v>
      </c>
    </row>
    <row r="6045" spans="1:8" hidden="1" x14ac:dyDescent="0.3">
      <c r="A6045" t="s">
        <v>20936</v>
      </c>
      <c r="B6045" s="1">
        <v>29899</v>
      </c>
      <c r="C6045" t="s">
        <v>951</v>
      </c>
      <c r="D6045" t="s">
        <v>20937</v>
      </c>
      <c r="E6045" t="s">
        <v>114</v>
      </c>
      <c r="F6045" t="s">
        <v>8507</v>
      </c>
      <c r="G6045">
        <v>2023</v>
      </c>
      <c r="H6045" t="s">
        <v>8885</v>
      </c>
    </row>
    <row r="6046" spans="1:8" hidden="1" x14ac:dyDescent="0.3">
      <c r="A6046" t="s">
        <v>20938</v>
      </c>
      <c r="B6046" s="1">
        <v>29738</v>
      </c>
      <c r="C6046" t="s">
        <v>951</v>
      </c>
      <c r="D6046" t="s">
        <v>20939</v>
      </c>
      <c r="E6046" t="s">
        <v>5409</v>
      </c>
      <c r="F6046" t="s">
        <v>8507</v>
      </c>
      <c r="G6046">
        <v>2023</v>
      </c>
      <c r="H6046" t="s">
        <v>8885</v>
      </c>
    </row>
    <row r="6047" spans="1:8" hidden="1" x14ac:dyDescent="0.3">
      <c r="A6047" t="s">
        <v>20940</v>
      </c>
      <c r="B6047" s="1">
        <v>29529</v>
      </c>
      <c r="C6047" t="s">
        <v>951</v>
      </c>
      <c r="D6047" t="s">
        <v>20941</v>
      </c>
      <c r="E6047" t="s">
        <v>359</v>
      </c>
      <c r="F6047" t="s">
        <v>8507</v>
      </c>
      <c r="G6047">
        <v>2023</v>
      </c>
      <c r="H6047" t="s">
        <v>8885</v>
      </c>
    </row>
    <row r="6048" spans="1:8" hidden="1" x14ac:dyDescent="0.3">
      <c r="A6048" t="s">
        <v>20942</v>
      </c>
      <c r="B6048" s="1">
        <v>29004</v>
      </c>
      <c r="C6048" t="s">
        <v>951</v>
      </c>
      <c r="D6048" t="s">
        <v>20943</v>
      </c>
      <c r="E6048" t="s">
        <v>359</v>
      </c>
      <c r="F6048" t="s">
        <v>8507</v>
      </c>
      <c r="G6048">
        <v>2023</v>
      </c>
      <c r="H6048" t="s">
        <v>8885</v>
      </c>
    </row>
    <row r="6049" spans="1:8" hidden="1" x14ac:dyDescent="0.3">
      <c r="A6049" t="s">
        <v>20944</v>
      </c>
      <c r="B6049" s="1">
        <v>29675</v>
      </c>
      <c r="C6049" t="s">
        <v>951</v>
      </c>
      <c r="D6049" t="s">
        <v>20945</v>
      </c>
      <c r="E6049" t="s">
        <v>114</v>
      </c>
      <c r="F6049" t="s">
        <v>8507</v>
      </c>
      <c r="G6049">
        <v>2023</v>
      </c>
      <c r="H6049" t="s">
        <v>8885</v>
      </c>
    </row>
    <row r="6050" spans="1:8" hidden="1" x14ac:dyDescent="0.3">
      <c r="A6050" t="s">
        <v>20946</v>
      </c>
      <c r="B6050" s="1">
        <v>29258</v>
      </c>
      <c r="C6050" t="s">
        <v>951</v>
      </c>
      <c r="D6050" t="s">
        <v>20947</v>
      </c>
      <c r="E6050" t="s">
        <v>114</v>
      </c>
      <c r="F6050" t="s">
        <v>8507</v>
      </c>
      <c r="G6050">
        <v>2023</v>
      </c>
      <c r="H6050" t="s">
        <v>8885</v>
      </c>
    </row>
    <row r="6051" spans="1:8" hidden="1" x14ac:dyDescent="0.3">
      <c r="A6051" t="s">
        <v>20948</v>
      </c>
      <c r="B6051" s="1">
        <v>30325</v>
      </c>
      <c r="C6051" t="s">
        <v>951</v>
      </c>
      <c r="D6051" t="s">
        <v>20949</v>
      </c>
      <c r="E6051" t="s">
        <v>114</v>
      </c>
      <c r="F6051" t="s">
        <v>8507</v>
      </c>
      <c r="G6051">
        <v>2023</v>
      </c>
      <c r="H6051" t="s">
        <v>8885</v>
      </c>
    </row>
    <row r="6052" spans="1:8" hidden="1" x14ac:dyDescent="0.3">
      <c r="A6052" t="s">
        <v>20950</v>
      </c>
      <c r="B6052" s="1">
        <v>29437</v>
      </c>
      <c r="C6052" t="s">
        <v>951</v>
      </c>
      <c r="D6052" t="s">
        <v>20951</v>
      </c>
      <c r="E6052" t="s">
        <v>11</v>
      </c>
      <c r="F6052" t="s">
        <v>8507</v>
      </c>
      <c r="G6052">
        <v>2023</v>
      </c>
      <c r="H6052" t="s">
        <v>8885</v>
      </c>
    </row>
    <row r="6053" spans="1:8" hidden="1" x14ac:dyDescent="0.3">
      <c r="A6053" t="s">
        <v>20952</v>
      </c>
      <c r="B6053" s="1">
        <v>29437</v>
      </c>
      <c r="C6053" t="s">
        <v>951</v>
      </c>
      <c r="D6053" t="s">
        <v>20953</v>
      </c>
      <c r="E6053" t="s">
        <v>28</v>
      </c>
      <c r="F6053" t="s">
        <v>8507</v>
      </c>
      <c r="G6053">
        <v>2023</v>
      </c>
      <c r="H6053" t="s">
        <v>8885</v>
      </c>
    </row>
    <row r="6054" spans="1:8" hidden="1" x14ac:dyDescent="0.3">
      <c r="A6054" t="s">
        <v>20954</v>
      </c>
      <c r="B6054" s="1">
        <v>29131</v>
      </c>
      <c r="C6054" t="s">
        <v>951</v>
      </c>
      <c r="D6054" t="s">
        <v>20955</v>
      </c>
      <c r="E6054" t="s">
        <v>49</v>
      </c>
      <c r="F6054" t="s">
        <v>8507</v>
      </c>
      <c r="G6054">
        <v>2023</v>
      </c>
      <c r="H6054" t="s">
        <v>8885</v>
      </c>
    </row>
    <row r="6055" spans="1:8" hidden="1" x14ac:dyDescent="0.3">
      <c r="A6055" t="s">
        <v>20956</v>
      </c>
      <c r="B6055" s="1">
        <v>29459</v>
      </c>
      <c r="C6055" t="s">
        <v>951</v>
      </c>
      <c r="D6055" t="s">
        <v>20957</v>
      </c>
      <c r="E6055" t="s">
        <v>49</v>
      </c>
      <c r="F6055" t="s">
        <v>8507</v>
      </c>
      <c r="G6055">
        <v>2023</v>
      </c>
      <c r="H6055" t="s">
        <v>8885</v>
      </c>
    </row>
    <row r="6056" spans="1:8" hidden="1" x14ac:dyDescent="0.3">
      <c r="A6056" t="s">
        <v>20958</v>
      </c>
      <c r="B6056" s="1">
        <v>29173</v>
      </c>
      <c r="C6056" t="s">
        <v>951</v>
      </c>
      <c r="D6056" t="s">
        <v>20959</v>
      </c>
      <c r="E6056" t="s">
        <v>49</v>
      </c>
      <c r="F6056" t="s">
        <v>8507</v>
      </c>
      <c r="G6056">
        <v>2023</v>
      </c>
      <c r="H6056" t="s">
        <v>8885</v>
      </c>
    </row>
    <row r="6057" spans="1:8" hidden="1" x14ac:dyDescent="0.3">
      <c r="A6057" t="s">
        <v>20960</v>
      </c>
      <c r="B6057" s="1">
        <v>28951</v>
      </c>
      <c r="C6057" t="s">
        <v>951</v>
      </c>
      <c r="D6057" t="s">
        <v>20961</v>
      </c>
      <c r="E6057" t="s">
        <v>114</v>
      </c>
      <c r="F6057" t="s">
        <v>8507</v>
      </c>
      <c r="G6057">
        <v>2023</v>
      </c>
      <c r="H6057" t="s">
        <v>8885</v>
      </c>
    </row>
    <row r="6058" spans="1:8" hidden="1" x14ac:dyDescent="0.3">
      <c r="A6058" t="s">
        <v>20962</v>
      </c>
      <c r="B6058" s="1">
        <v>29399</v>
      </c>
      <c r="C6058" t="s">
        <v>951</v>
      </c>
      <c r="D6058" t="s">
        <v>20963</v>
      </c>
      <c r="E6058" t="s">
        <v>114</v>
      </c>
      <c r="F6058" t="s">
        <v>8507</v>
      </c>
      <c r="G6058">
        <v>2023</v>
      </c>
      <c r="H6058" t="s">
        <v>8885</v>
      </c>
    </row>
    <row r="6059" spans="1:8" hidden="1" x14ac:dyDescent="0.3">
      <c r="A6059" t="s">
        <v>20964</v>
      </c>
      <c r="B6059" s="1">
        <v>28984</v>
      </c>
      <c r="C6059" t="s">
        <v>951</v>
      </c>
      <c r="D6059" t="s">
        <v>20965</v>
      </c>
      <c r="E6059" t="s">
        <v>114</v>
      </c>
      <c r="F6059" t="s">
        <v>8507</v>
      </c>
      <c r="G6059">
        <v>2023</v>
      </c>
      <c r="H6059" t="s">
        <v>8885</v>
      </c>
    </row>
    <row r="6060" spans="1:8" hidden="1" x14ac:dyDescent="0.3">
      <c r="A6060" t="s">
        <v>20966</v>
      </c>
      <c r="B6060" s="1">
        <v>28843</v>
      </c>
      <c r="C6060" t="s">
        <v>951</v>
      </c>
      <c r="D6060" t="s">
        <v>20967</v>
      </c>
      <c r="E6060" t="s">
        <v>114</v>
      </c>
      <c r="F6060" t="s">
        <v>8507</v>
      </c>
      <c r="G6060">
        <v>2023</v>
      </c>
      <c r="H6060" t="s">
        <v>8885</v>
      </c>
    </row>
    <row r="6061" spans="1:8" hidden="1" x14ac:dyDescent="0.3">
      <c r="A6061" t="s">
        <v>20968</v>
      </c>
      <c r="B6061" s="1">
        <v>30576</v>
      </c>
      <c r="C6061" t="s">
        <v>951</v>
      </c>
      <c r="D6061" t="s">
        <v>20969</v>
      </c>
      <c r="E6061" t="s">
        <v>114</v>
      </c>
      <c r="F6061" t="s">
        <v>8507</v>
      </c>
      <c r="G6061">
        <v>2023</v>
      </c>
      <c r="H6061" t="s">
        <v>8885</v>
      </c>
    </row>
    <row r="6062" spans="1:8" hidden="1" x14ac:dyDescent="0.3">
      <c r="A6062" t="s">
        <v>20970</v>
      </c>
      <c r="B6062" s="1">
        <v>29814</v>
      </c>
      <c r="C6062" t="s">
        <v>951</v>
      </c>
      <c r="D6062" t="s">
        <v>20971</v>
      </c>
      <c r="E6062" t="s">
        <v>114</v>
      </c>
      <c r="F6062" t="s">
        <v>8507</v>
      </c>
      <c r="G6062">
        <v>2023</v>
      </c>
      <c r="H6062" t="s">
        <v>8885</v>
      </c>
    </row>
    <row r="6063" spans="1:8" hidden="1" x14ac:dyDescent="0.3">
      <c r="A6063" t="s">
        <v>20972</v>
      </c>
      <c r="B6063" s="1">
        <v>29054</v>
      </c>
      <c r="C6063" t="s">
        <v>951</v>
      </c>
      <c r="D6063" t="s">
        <v>20973</v>
      </c>
      <c r="E6063" t="s">
        <v>114</v>
      </c>
      <c r="F6063" t="s">
        <v>8507</v>
      </c>
      <c r="G6063">
        <v>2023</v>
      </c>
      <c r="H6063" t="s">
        <v>8885</v>
      </c>
    </row>
    <row r="6064" spans="1:8" hidden="1" x14ac:dyDescent="0.3">
      <c r="A6064" t="s">
        <v>20974</v>
      </c>
      <c r="B6064" s="1">
        <v>30017</v>
      </c>
      <c r="C6064" t="s">
        <v>951</v>
      </c>
      <c r="D6064" t="s">
        <v>20975</v>
      </c>
      <c r="E6064" t="s">
        <v>114</v>
      </c>
      <c r="F6064" t="s">
        <v>8507</v>
      </c>
      <c r="G6064">
        <v>2023</v>
      </c>
      <c r="H6064" t="s">
        <v>8885</v>
      </c>
    </row>
    <row r="6065" spans="1:8" hidden="1" x14ac:dyDescent="0.3">
      <c r="A6065" t="s">
        <v>20976</v>
      </c>
      <c r="B6065" s="1">
        <v>30153</v>
      </c>
      <c r="C6065" t="s">
        <v>951</v>
      </c>
      <c r="D6065" t="s">
        <v>20977</v>
      </c>
      <c r="E6065" t="s">
        <v>114</v>
      </c>
      <c r="F6065" t="s">
        <v>8507</v>
      </c>
      <c r="G6065">
        <v>2023</v>
      </c>
      <c r="H6065" t="s">
        <v>8885</v>
      </c>
    </row>
    <row r="6066" spans="1:8" hidden="1" x14ac:dyDescent="0.3">
      <c r="A6066" t="s">
        <v>20978</v>
      </c>
      <c r="B6066" s="1">
        <v>30038</v>
      </c>
      <c r="C6066" t="s">
        <v>951</v>
      </c>
      <c r="D6066" t="s">
        <v>20979</v>
      </c>
      <c r="E6066" t="s">
        <v>359</v>
      </c>
      <c r="F6066" t="s">
        <v>8507</v>
      </c>
      <c r="G6066">
        <v>2023</v>
      </c>
      <c r="H6066" t="s">
        <v>8885</v>
      </c>
    </row>
    <row r="6067" spans="1:8" hidden="1" x14ac:dyDescent="0.3">
      <c r="A6067" t="s">
        <v>20980</v>
      </c>
      <c r="B6067" s="1">
        <v>29956</v>
      </c>
      <c r="C6067" t="s">
        <v>951</v>
      </c>
      <c r="D6067" t="s">
        <v>20981</v>
      </c>
      <c r="E6067" t="s">
        <v>359</v>
      </c>
      <c r="F6067" t="s">
        <v>8507</v>
      </c>
      <c r="G6067">
        <v>2023</v>
      </c>
      <c r="H6067" t="s">
        <v>8885</v>
      </c>
    </row>
    <row r="6068" spans="1:8" hidden="1" x14ac:dyDescent="0.3">
      <c r="A6068" t="s">
        <v>20982</v>
      </c>
      <c r="B6068" s="1">
        <v>30337</v>
      </c>
      <c r="C6068" t="s">
        <v>951</v>
      </c>
      <c r="D6068" t="s">
        <v>20983</v>
      </c>
      <c r="E6068" t="s">
        <v>677</v>
      </c>
      <c r="F6068" t="s">
        <v>8507</v>
      </c>
      <c r="G6068">
        <v>2023</v>
      </c>
      <c r="H6068" t="s">
        <v>8885</v>
      </c>
    </row>
    <row r="6069" spans="1:8" hidden="1" x14ac:dyDescent="0.3">
      <c r="A6069" t="s">
        <v>20984</v>
      </c>
      <c r="B6069" s="1">
        <v>29078</v>
      </c>
      <c r="C6069" t="s">
        <v>951</v>
      </c>
      <c r="D6069" t="s">
        <v>20985</v>
      </c>
      <c r="E6069" t="s">
        <v>11</v>
      </c>
      <c r="F6069" t="s">
        <v>8507</v>
      </c>
      <c r="G6069">
        <v>2023</v>
      </c>
      <c r="H6069" t="s">
        <v>8885</v>
      </c>
    </row>
    <row r="6070" spans="1:8" hidden="1" x14ac:dyDescent="0.3">
      <c r="A6070" t="s">
        <v>20986</v>
      </c>
      <c r="B6070" s="1">
        <v>29581</v>
      </c>
      <c r="C6070" t="s">
        <v>951</v>
      </c>
      <c r="D6070" t="s">
        <v>20987</v>
      </c>
      <c r="E6070" t="s">
        <v>531</v>
      </c>
      <c r="F6070" t="s">
        <v>8507</v>
      </c>
      <c r="G6070">
        <v>2023</v>
      </c>
      <c r="H6070" t="s">
        <v>8885</v>
      </c>
    </row>
    <row r="6071" spans="1:8" hidden="1" x14ac:dyDescent="0.3">
      <c r="A6071" t="s">
        <v>20988</v>
      </c>
      <c r="B6071" s="1">
        <v>29989</v>
      </c>
      <c r="C6071" t="s">
        <v>951</v>
      </c>
      <c r="D6071" t="s">
        <v>20989</v>
      </c>
      <c r="E6071" t="s">
        <v>531</v>
      </c>
      <c r="F6071" t="s">
        <v>8507</v>
      </c>
      <c r="G6071">
        <v>2023</v>
      </c>
      <c r="H6071" t="s">
        <v>8885</v>
      </c>
    </row>
    <row r="6072" spans="1:8" hidden="1" x14ac:dyDescent="0.3">
      <c r="A6072" t="s">
        <v>20990</v>
      </c>
      <c r="B6072" s="1">
        <v>29126</v>
      </c>
      <c r="C6072" t="s">
        <v>951</v>
      </c>
      <c r="D6072" t="s">
        <v>20991</v>
      </c>
      <c r="E6072" t="s">
        <v>531</v>
      </c>
      <c r="F6072" t="s">
        <v>8507</v>
      </c>
      <c r="G6072">
        <v>2023</v>
      </c>
      <c r="H6072" t="s">
        <v>8885</v>
      </c>
    </row>
    <row r="6073" spans="1:8" hidden="1" x14ac:dyDescent="0.3">
      <c r="A6073" t="s">
        <v>20992</v>
      </c>
      <c r="B6073" s="1">
        <v>30575</v>
      </c>
      <c r="C6073" t="s">
        <v>951</v>
      </c>
      <c r="D6073" t="s">
        <v>20993</v>
      </c>
      <c r="E6073" t="s">
        <v>943</v>
      </c>
      <c r="F6073" t="s">
        <v>8507</v>
      </c>
      <c r="G6073">
        <v>2023</v>
      </c>
      <c r="H6073" t="s">
        <v>8885</v>
      </c>
    </row>
    <row r="6074" spans="1:8" hidden="1" x14ac:dyDescent="0.3">
      <c r="A6074" t="s">
        <v>20994</v>
      </c>
      <c r="B6074" s="1">
        <v>29532</v>
      </c>
      <c r="C6074" t="s">
        <v>951</v>
      </c>
      <c r="D6074" t="s">
        <v>20995</v>
      </c>
      <c r="E6074" t="s">
        <v>49</v>
      </c>
      <c r="F6074" t="s">
        <v>8507</v>
      </c>
      <c r="G6074">
        <v>2023</v>
      </c>
      <c r="H6074" t="s">
        <v>8885</v>
      </c>
    </row>
    <row r="6075" spans="1:8" hidden="1" x14ac:dyDescent="0.3">
      <c r="A6075" t="s">
        <v>20996</v>
      </c>
      <c r="B6075" s="1">
        <v>30338</v>
      </c>
      <c r="C6075" t="s">
        <v>951</v>
      </c>
      <c r="D6075" t="s">
        <v>20997</v>
      </c>
      <c r="E6075" t="s">
        <v>2263</v>
      </c>
      <c r="F6075" t="s">
        <v>8507</v>
      </c>
      <c r="G6075">
        <v>2023</v>
      </c>
      <c r="H6075" t="s">
        <v>8885</v>
      </c>
    </row>
    <row r="6076" spans="1:8" hidden="1" x14ac:dyDescent="0.3">
      <c r="A6076" t="s">
        <v>20998</v>
      </c>
      <c r="B6076" s="1">
        <v>29843</v>
      </c>
      <c r="C6076" t="s">
        <v>951</v>
      </c>
      <c r="D6076" t="s">
        <v>20999</v>
      </c>
      <c r="E6076" t="s">
        <v>2263</v>
      </c>
      <c r="F6076" t="s">
        <v>8507</v>
      </c>
      <c r="G6076">
        <v>2023</v>
      </c>
      <c r="H6076" t="s">
        <v>8885</v>
      </c>
    </row>
    <row r="6077" spans="1:8" hidden="1" x14ac:dyDescent="0.3">
      <c r="A6077" t="s">
        <v>21000</v>
      </c>
      <c r="B6077" s="1">
        <v>28940</v>
      </c>
      <c r="C6077" t="s">
        <v>951</v>
      </c>
      <c r="D6077" t="s">
        <v>21001</v>
      </c>
      <c r="E6077" t="s">
        <v>2263</v>
      </c>
      <c r="F6077" t="s">
        <v>8507</v>
      </c>
      <c r="G6077">
        <v>2023</v>
      </c>
      <c r="H6077" t="s">
        <v>8885</v>
      </c>
    </row>
    <row r="6078" spans="1:8" hidden="1" x14ac:dyDescent="0.3">
      <c r="A6078" t="s">
        <v>21002</v>
      </c>
      <c r="B6078" s="1">
        <v>29041</v>
      </c>
      <c r="C6078" t="s">
        <v>951</v>
      </c>
      <c r="D6078" t="s">
        <v>21003</v>
      </c>
      <c r="E6078" t="s">
        <v>2263</v>
      </c>
      <c r="F6078" t="s">
        <v>8507</v>
      </c>
      <c r="G6078">
        <v>2023</v>
      </c>
      <c r="H6078" t="s">
        <v>8885</v>
      </c>
    </row>
    <row r="6079" spans="1:8" hidden="1" x14ac:dyDescent="0.3">
      <c r="A6079" t="s">
        <v>21004</v>
      </c>
      <c r="B6079" s="1">
        <v>30312</v>
      </c>
      <c r="C6079" t="s">
        <v>951</v>
      </c>
      <c r="D6079" t="s">
        <v>21005</v>
      </c>
      <c r="E6079" t="s">
        <v>2263</v>
      </c>
      <c r="F6079" t="s">
        <v>8507</v>
      </c>
      <c r="G6079">
        <v>2023</v>
      </c>
      <c r="H6079" t="s">
        <v>8885</v>
      </c>
    </row>
    <row r="6080" spans="1:8" hidden="1" x14ac:dyDescent="0.3">
      <c r="A6080" t="s">
        <v>21006</v>
      </c>
      <c r="B6080" s="1">
        <v>29392</v>
      </c>
      <c r="C6080" t="s">
        <v>951</v>
      </c>
      <c r="D6080" t="s">
        <v>21007</v>
      </c>
      <c r="E6080" t="s">
        <v>531</v>
      </c>
      <c r="F6080" t="s">
        <v>8507</v>
      </c>
      <c r="G6080">
        <v>2023</v>
      </c>
      <c r="H6080" t="s">
        <v>8885</v>
      </c>
    </row>
    <row r="6081" spans="1:8" hidden="1" x14ac:dyDescent="0.3">
      <c r="A6081" t="s">
        <v>21008</v>
      </c>
      <c r="B6081" s="1">
        <v>30084</v>
      </c>
      <c r="C6081" t="s">
        <v>951</v>
      </c>
      <c r="D6081" t="s">
        <v>21009</v>
      </c>
      <c r="E6081" t="s">
        <v>730</v>
      </c>
      <c r="F6081" t="s">
        <v>8507</v>
      </c>
      <c r="G6081">
        <v>2023</v>
      </c>
      <c r="H6081" t="s">
        <v>8885</v>
      </c>
    </row>
    <row r="6082" spans="1:8" hidden="1" x14ac:dyDescent="0.3">
      <c r="A6082" t="s">
        <v>21010</v>
      </c>
      <c r="B6082" s="1">
        <v>29814</v>
      </c>
      <c r="C6082" t="s">
        <v>951</v>
      </c>
      <c r="D6082" t="s">
        <v>21011</v>
      </c>
      <c r="E6082" t="s">
        <v>730</v>
      </c>
      <c r="F6082" t="s">
        <v>8507</v>
      </c>
      <c r="G6082">
        <v>2023</v>
      </c>
      <c r="H6082" t="s">
        <v>8885</v>
      </c>
    </row>
    <row r="6083" spans="1:8" hidden="1" x14ac:dyDescent="0.3">
      <c r="A6083" t="s">
        <v>21012</v>
      </c>
      <c r="B6083" s="1">
        <v>29953</v>
      </c>
      <c r="C6083" t="s">
        <v>951</v>
      </c>
      <c r="D6083" t="s">
        <v>21013</v>
      </c>
      <c r="E6083" t="s">
        <v>730</v>
      </c>
      <c r="F6083" t="s">
        <v>8507</v>
      </c>
      <c r="G6083">
        <v>2023</v>
      </c>
      <c r="H6083" t="s">
        <v>8885</v>
      </c>
    </row>
    <row r="6084" spans="1:8" hidden="1" x14ac:dyDescent="0.3">
      <c r="A6084" t="s">
        <v>21014</v>
      </c>
      <c r="B6084" s="1">
        <v>30319</v>
      </c>
      <c r="C6084" t="s">
        <v>951</v>
      </c>
      <c r="D6084" t="s">
        <v>21015</v>
      </c>
      <c r="E6084" t="s">
        <v>730</v>
      </c>
      <c r="F6084" t="s">
        <v>8507</v>
      </c>
      <c r="G6084">
        <v>2023</v>
      </c>
      <c r="H6084" t="s">
        <v>8885</v>
      </c>
    </row>
    <row r="6085" spans="1:8" hidden="1" x14ac:dyDescent="0.3">
      <c r="A6085" t="s">
        <v>21016</v>
      </c>
      <c r="B6085" s="1">
        <v>30113</v>
      </c>
      <c r="C6085" t="s">
        <v>951</v>
      </c>
      <c r="D6085" t="s">
        <v>21017</v>
      </c>
      <c r="E6085" t="s">
        <v>8707</v>
      </c>
      <c r="F6085" t="s">
        <v>8507</v>
      </c>
      <c r="G6085">
        <v>2023</v>
      </c>
      <c r="H6085" t="s">
        <v>8885</v>
      </c>
    </row>
    <row r="6086" spans="1:8" hidden="1" x14ac:dyDescent="0.3">
      <c r="A6086" t="s">
        <v>21018</v>
      </c>
      <c r="B6086" s="1">
        <v>28169</v>
      </c>
      <c r="C6086" t="s">
        <v>9</v>
      </c>
      <c r="D6086" t="s">
        <v>21019</v>
      </c>
      <c r="E6086" t="s">
        <v>114</v>
      </c>
      <c r="F6086" t="s">
        <v>8606</v>
      </c>
      <c r="G6086">
        <v>2023</v>
      </c>
      <c r="H6086" t="s">
        <v>8885</v>
      </c>
    </row>
    <row r="6087" spans="1:8" hidden="1" x14ac:dyDescent="0.3">
      <c r="A6087" t="s">
        <v>21020</v>
      </c>
      <c r="B6087" s="1">
        <v>27108</v>
      </c>
      <c r="C6087" t="s">
        <v>9</v>
      </c>
      <c r="D6087" t="s">
        <v>21021</v>
      </c>
      <c r="E6087" t="s">
        <v>359</v>
      </c>
      <c r="F6087" t="s">
        <v>8606</v>
      </c>
      <c r="G6087">
        <v>2023</v>
      </c>
      <c r="H6087" t="s">
        <v>8885</v>
      </c>
    </row>
    <row r="6088" spans="1:8" hidden="1" x14ac:dyDescent="0.3">
      <c r="A6088" t="s">
        <v>21022</v>
      </c>
      <c r="B6088" s="1">
        <v>28501</v>
      </c>
      <c r="C6088" t="s">
        <v>9</v>
      </c>
      <c r="D6088" t="s">
        <v>21023</v>
      </c>
      <c r="E6088" t="s">
        <v>21024</v>
      </c>
      <c r="F6088" t="s">
        <v>8606</v>
      </c>
      <c r="G6088">
        <v>2023</v>
      </c>
      <c r="H6088" t="s">
        <v>8885</v>
      </c>
    </row>
    <row r="6089" spans="1:8" hidden="1" x14ac:dyDescent="0.3">
      <c r="A6089" t="s">
        <v>21025</v>
      </c>
      <c r="B6089" s="1">
        <v>27340</v>
      </c>
      <c r="C6089" t="s">
        <v>9</v>
      </c>
      <c r="D6089" t="s">
        <v>21026</v>
      </c>
      <c r="E6089" t="s">
        <v>15544</v>
      </c>
      <c r="F6089" t="s">
        <v>8606</v>
      </c>
      <c r="G6089">
        <v>2023</v>
      </c>
      <c r="H6089" t="s">
        <v>8885</v>
      </c>
    </row>
    <row r="6090" spans="1:8" hidden="1" x14ac:dyDescent="0.3">
      <c r="A6090" t="s">
        <v>21027</v>
      </c>
      <c r="B6090" s="1">
        <v>28740</v>
      </c>
      <c r="C6090" t="s">
        <v>9</v>
      </c>
      <c r="D6090" t="s">
        <v>21028</v>
      </c>
      <c r="E6090" t="s">
        <v>15544</v>
      </c>
      <c r="F6090" t="s">
        <v>8606</v>
      </c>
      <c r="G6090">
        <v>2023</v>
      </c>
      <c r="H6090" t="s">
        <v>8885</v>
      </c>
    </row>
    <row r="6091" spans="1:8" hidden="1" x14ac:dyDescent="0.3">
      <c r="A6091" t="s">
        <v>21029</v>
      </c>
      <c r="B6091" s="1">
        <v>28659</v>
      </c>
      <c r="C6091" t="s">
        <v>9</v>
      </c>
      <c r="D6091" t="s">
        <v>21030</v>
      </c>
      <c r="E6091" t="s">
        <v>15544</v>
      </c>
      <c r="F6091" t="s">
        <v>8606</v>
      </c>
      <c r="G6091">
        <v>2023</v>
      </c>
      <c r="H6091" t="s">
        <v>8885</v>
      </c>
    </row>
    <row r="6092" spans="1:8" hidden="1" x14ac:dyDescent="0.3">
      <c r="A6092" t="s">
        <v>21031</v>
      </c>
      <c r="B6092" s="1">
        <v>28559</v>
      </c>
      <c r="C6092" t="s">
        <v>9</v>
      </c>
      <c r="D6092" t="s">
        <v>21032</v>
      </c>
      <c r="E6092" t="s">
        <v>11</v>
      </c>
      <c r="F6092" t="s">
        <v>8606</v>
      </c>
      <c r="G6092">
        <v>2023</v>
      </c>
      <c r="H6092" t="s">
        <v>8885</v>
      </c>
    </row>
    <row r="6093" spans="1:8" hidden="1" x14ac:dyDescent="0.3">
      <c r="A6093" t="s">
        <v>21033</v>
      </c>
      <c r="B6093" s="1">
        <v>27964</v>
      </c>
      <c r="C6093" t="s">
        <v>9</v>
      </c>
      <c r="D6093" t="s">
        <v>21034</v>
      </c>
      <c r="E6093" t="s">
        <v>531</v>
      </c>
      <c r="F6093" t="s">
        <v>8606</v>
      </c>
      <c r="G6093">
        <v>2023</v>
      </c>
      <c r="H6093" t="s">
        <v>8885</v>
      </c>
    </row>
    <row r="6094" spans="1:8" hidden="1" x14ac:dyDescent="0.3">
      <c r="A6094" t="s">
        <v>21035</v>
      </c>
      <c r="B6094" s="1">
        <v>27982</v>
      </c>
      <c r="C6094" t="s">
        <v>9</v>
      </c>
      <c r="D6094" t="s">
        <v>21036</v>
      </c>
      <c r="E6094" t="s">
        <v>531</v>
      </c>
      <c r="F6094" t="s">
        <v>8606</v>
      </c>
      <c r="G6094">
        <v>2023</v>
      </c>
      <c r="H6094" t="s">
        <v>8885</v>
      </c>
    </row>
    <row r="6095" spans="1:8" hidden="1" x14ac:dyDescent="0.3">
      <c r="A6095" t="s">
        <v>21037</v>
      </c>
      <c r="B6095" s="1">
        <v>28752</v>
      </c>
      <c r="C6095" t="s">
        <v>9</v>
      </c>
      <c r="D6095" t="s">
        <v>21038</v>
      </c>
      <c r="E6095" t="s">
        <v>2263</v>
      </c>
      <c r="F6095" t="s">
        <v>8606</v>
      </c>
      <c r="G6095">
        <v>2023</v>
      </c>
      <c r="H6095" t="s">
        <v>8885</v>
      </c>
    </row>
    <row r="6096" spans="1:8" hidden="1" x14ac:dyDescent="0.3">
      <c r="A6096" t="s">
        <v>21039</v>
      </c>
      <c r="B6096" s="1">
        <v>27899</v>
      </c>
      <c r="C6096" t="s">
        <v>9</v>
      </c>
      <c r="D6096" t="s">
        <v>21040</v>
      </c>
      <c r="E6096" t="s">
        <v>2263</v>
      </c>
      <c r="F6096" t="s">
        <v>8606</v>
      </c>
      <c r="G6096">
        <v>2023</v>
      </c>
      <c r="H6096" t="s">
        <v>8885</v>
      </c>
    </row>
    <row r="6097" spans="1:8" hidden="1" x14ac:dyDescent="0.3">
      <c r="A6097" t="s">
        <v>21041</v>
      </c>
      <c r="B6097" s="1">
        <v>27113</v>
      </c>
      <c r="C6097" t="s">
        <v>9</v>
      </c>
      <c r="D6097" t="s">
        <v>21042</v>
      </c>
      <c r="E6097" t="s">
        <v>531</v>
      </c>
      <c r="F6097" t="s">
        <v>8606</v>
      </c>
      <c r="G6097">
        <v>2023</v>
      </c>
      <c r="H6097" t="s">
        <v>8885</v>
      </c>
    </row>
    <row r="6098" spans="1:8" hidden="1" x14ac:dyDescent="0.3">
      <c r="A6098" t="s">
        <v>21043</v>
      </c>
      <c r="B6098" s="1">
        <v>28705</v>
      </c>
      <c r="C6098" t="s">
        <v>9</v>
      </c>
      <c r="D6098" t="s">
        <v>21044</v>
      </c>
      <c r="E6098" t="s">
        <v>730</v>
      </c>
      <c r="F6098" t="s">
        <v>8606</v>
      </c>
      <c r="G6098">
        <v>2023</v>
      </c>
      <c r="H6098" t="s">
        <v>8885</v>
      </c>
    </row>
    <row r="6099" spans="1:8" hidden="1" x14ac:dyDescent="0.3">
      <c r="A6099" t="s">
        <v>21045</v>
      </c>
      <c r="B6099" s="1">
        <v>28491</v>
      </c>
      <c r="C6099" t="s">
        <v>9</v>
      </c>
      <c r="D6099" t="s">
        <v>21046</v>
      </c>
      <c r="E6099" t="s">
        <v>2263</v>
      </c>
      <c r="F6099" t="s">
        <v>8606</v>
      </c>
      <c r="G6099">
        <v>2023</v>
      </c>
      <c r="H6099" t="s">
        <v>8885</v>
      </c>
    </row>
    <row r="6100" spans="1:8" hidden="1" x14ac:dyDescent="0.3">
      <c r="A6100" t="s">
        <v>21047</v>
      </c>
      <c r="B6100" s="1">
        <v>28388</v>
      </c>
      <c r="C6100" t="s">
        <v>9</v>
      </c>
      <c r="D6100" t="s">
        <v>21048</v>
      </c>
      <c r="E6100" t="s">
        <v>2263</v>
      </c>
      <c r="F6100" t="s">
        <v>8606</v>
      </c>
      <c r="G6100">
        <v>2023</v>
      </c>
      <c r="H6100" t="s">
        <v>8885</v>
      </c>
    </row>
    <row r="6101" spans="1:8" hidden="1" x14ac:dyDescent="0.3">
      <c r="A6101" t="s">
        <v>21049</v>
      </c>
      <c r="B6101" s="1">
        <v>26986</v>
      </c>
      <c r="C6101" t="s">
        <v>951</v>
      </c>
      <c r="D6101" t="s">
        <v>21050</v>
      </c>
      <c r="E6101" t="s">
        <v>1029</v>
      </c>
      <c r="F6101" t="s">
        <v>8606</v>
      </c>
      <c r="G6101">
        <v>2023</v>
      </c>
      <c r="H6101" t="s">
        <v>8885</v>
      </c>
    </row>
    <row r="6102" spans="1:8" hidden="1" x14ac:dyDescent="0.3">
      <c r="A6102" t="s">
        <v>21051</v>
      </c>
      <c r="B6102" s="1">
        <v>27123</v>
      </c>
      <c r="C6102" t="s">
        <v>951</v>
      </c>
      <c r="D6102" t="s">
        <v>21052</v>
      </c>
      <c r="E6102" t="s">
        <v>1029</v>
      </c>
      <c r="F6102" t="s">
        <v>8606</v>
      </c>
      <c r="G6102">
        <v>2023</v>
      </c>
      <c r="H6102" t="s">
        <v>8885</v>
      </c>
    </row>
    <row r="6103" spans="1:8" hidden="1" x14ac:dyDescent="0.3">
      <c r="A6103" t="s">
        <v>21053</v>
      </c>
      <c r="B6103" s="1">
        <v>27858</v>
      </c>
      <c r="C6103" t="s">
        <v>951</v>
      </c>
      <c r="D6103" t="s">
        <v>21054</v>
      </c>
      <c r="E6103" t="s">
        <v>11</v>
      </c>
      <c r="F6103" t="s">
        <v>8606</v>
      </c>
      <c r="G6103">
        <v>2023</v>
      </c>
      <c r="H6103" t="s">
        <v>8885</v>
      </c>
    </row>
    <row r="6104" spans="1:8" hidden="1" x14ac:dyDescent="0.3">
      <c r="A6104" t="s">
        <v>21055</v>
      </c>
      <c r="B6104" s="1">
        <v>28507</v>
      </c>
      <c r="C6104" t="s">
        <v>951</v>
      </c>
      <c r="D6104" t="s">
        <v>21056</v>
      </c>
      <c r="E6104" t="s">
        <v>5175</v>
      </c>
      <c r="F6104" t="s">
        <v>8606</v>
      </c>
      <c r="G6104">
        <v>2023</v>
      </c>
      <c r="H6104" t="s">
        <v>8885</v>
      </c>
    </row>
    <row r="6105" spans="1:8" hidden="1" x14ac:dyDescent="0.3">
      <c r="A6105" t="s">
        <v>21057</v>
      </c>
      <c r="B6105" s="1">
        <v>27285</v>
      </c>
      <c r="C6105" t="s">
        <v>951</v>
      </c>
      <c r="D6105" t="s">
        <v>21058</v>
      </c>
      <c r="E6105" t="s">
        <v>5175</v>
      </c>
      <c r="F6105" t="s">
        <v>8606</v>
      </c>
      <c r="G6105">
        <v>2023</v>
      </c>
      <c r="H6105" t="s">
        <v>8885</v>
      </c>
    </row>
    <row r="6106" spans="1:8" hidden="1" x14ac:dyDescent="0.3">
      <c r="A6106" t="s">
        <v>21059</v>
      </c>
      <c r="B6106" s="1">
        <v>28220</v>
      </c>
      <c r="C6106" t="s">
        <v>951</v>
      </c>
      <c r="D6106" t="s">
        <v>21060</v>
      </c>
      <c r="E6106" t="s">
        <v>2263</v>
      </c>
      <c r="F6106" t="s">
        <v>8606</v>
      </c>
      <c r="G6106">
        <v>2023</v>
      </c>
      <c r="H6106" t="s">
        <v>8885</v>
      </c>
    </row>
    <row r="6107" spans="1:8" hidden="1" x14ac:dyDescent="0.3">
      <c r="A6107" t="s">
        <v>21061</v>
      </c>
      <c r="B6107" s="1">
        <v>27499</v>
      </c>
      <c r="C6107" t="s">
        <v>951</v>
      </c>
      <c r="D6107" t="s">
        <v>21062</v>
      </c>
      <c r="E6107" t="s">
        <v>2263</v>
      </c>
      <c r="F6107" t="s">
        <v>8606</v>
      </c>
      <c r="G6107">
        <v>2023</v>
      </c>
      <c r="H6107" t="s">
        <v>8885</v>
      </c>
    </row>
    <row r="6108" spans="1:8" hidden="1" x14ac:dyDescent="0.3">
      <c r="A6108" t="s">
        <v>21063</v>
      </c>
      <c r="B6108" s="1">
        <v>28050</v>
      </c>
      <c r="C6108" t="s">
        <v>951</v>
      </c>
      <c r="D6108" t="s">
        <v>21064</v>
      </c>
      <c r="E6108" t="s">
        <v>245</v>
      </c>
      <c r="F6108" t="s">
        <v>8606</v>
      </c>
      <c r="G6108">
        <v>2023</v>
      </c>
      <c r="H6108" t="s">
        <v>8885</v>
      </c>
    </row>
    <row r="6109" spans="1:8" hidden="1" x14ac:dyDescent="0.3">
      <c r="A6109" t="s">
        <v>21065</v>
      </c>
      <c r="B6109" s="1">
        <v>28529</v>
      </c>
      <c r="C6109" t="s">
        <v>951</v>
      </c>
      <c r="D6109" t="s">
        <v>21066</v>
      </c>
      <c r="E6109" t="s">
        <v>390</v>
      </c>
      <c r="F6109" t="s">
        <v>8606</v>
      </c>
      <c r="G6109">
        <v>2023</v>
      </c>
      <c r="H6109" t="s">
        <v>8885</v>
      </c>
    </row>
    <row r="6110" spans="1:8" hidden="1" x14ac:dyDescent="0.3">
      <c r="A6110" t="s">
        <v>21067</v>
      </c>
      <c r="B6110" s="1">
        <v>28689</v>
      </c>
      <c r="C6110" t="s">
        <v>951</v>
      </c>
      <c r="D6110" t="s">
        <v>21068</v>
      </c>
      <c r="E6110" t="s">
        <v>359</v>
      </c>
      <c r="F6110" t="s">
        <v>8606</v>
      </c>
      <c r="G6110">
        <v>2023</v>
      </c>
      <c r="H6110" t="s">
        <v>8885</v>
      </c>
    </row>
    <row r="6111" spans="1:8" hidden="1" x14ac:dyDescent="0.3">
      <c r="A6111" t="s">
        <v>21069</v>
      </c>
      <c r="B6111" s="1">
        <v>28116</v>
      </c>
      <c r="C6111" t="s">
        <v>951</v>
      </c>
      <c r="D6111" t="s">
        <v>21070</v>
      </c>
      <c r="E6111" t="s">
        <v>49</v>
      </c>
      <c r="F6111" t="s">
        <v>8606</v>
      </c>
      <c r="G6111">
        <v>2023</v>
      </c>
      <c r="H6111" t="s">
        <v>8885</v>
      </c>
    </row>
    <row r="6112" spans="1:8" hidden="1" x14ac:dyDescent="0.3">
      <c r="A6112" t="s">
        <v>21071</v>
      </c>
      <c r="B6112" s="1">
        <v>27251</v>
      </c>
      <c r="C6112" t="s">
        <v>951</v>
      </c>
      <c r="D6112" t="s">
        <v>21072</v>
      </c>
      <c r="E6112" t="s">
        <v>49</v>
      </c>
      <c r="F6112" t="s">
        <v>8606</v>
      </c>
      <c r="G6112">
        <v>2023</v>
      </c>
      <c r="H6112" t="s">
        <v>8885</v>
      </c>
    </row>
    <row r="6113" spans="1:8" hidden="1" x14ac:dyDescent="0.3">
      <c r="A6113" t="s">
        <v>21073</v>
      </c>
      <c r="B6113" s="1">
        <v>28024</v>
      </c>
      <c r="C6113" t="s">
        <v>951</v>
      </c>
      <c r="D6113" t="s">
        <v>21074</v>
      </c>
      <c r="E6113" t="s">
        <v>49</v>
      </c>
      <c r="F6113" t="s">
        <v>8606</v>
      </c>
      <c r="G6113">
        <v>2023</v>
      </c>
      <c r="H6113" t="s">
        <v>8885</v>
      </c>
    </row>
    <row r="6114" spans="1:8" hidden="1" x14ac:dyDescent="0.3">
      <c r="A6114" t="s">
        <v>21075</v>
      </c>
      <c r="B6114" s="1">
        <v>27013</v>
      </c>
      <c r="C6114" t="s">
        <v>951</v>
      </c>
      <c r="D6114" t="s">
        <v>21076</v>
      </c>
      <c r="E6114" t="s">
        <v>114</v>
      </c>
      <c r="F6114" t="s">
        <v>8606</v>
      </c>
      <c r="G6114">
        <v>2023</v>
      </c>
      <c r="H6114" t="s">
        <v>8885</v>
      </c>
    </row>
    <row r="6115" spans="1:8" hidden="1" x14ac:dyDescent="0.3">
      <c r="A6115" t="s">
        <v>21077</v>
      </c>
      <c r="B6115" s="1">
        <v>27645</v>
      </c>
      <c r="C6115" t="s">
        <v>951</v>
      </c>
      <c r="D6115" t="s">
        <v>21078</v>
      </c>
      <c r="E6115" t="s">
        <v>114</v>
      </c>
      <c r="F6115" t="s">
        <v>8606</v>
      </c>
      <c r="G6115">
        <v>2023</v>
      </c>
      <c r="H6115" t="s">
        <v>8885</v>
      </c>
    </row>
    <row r="6116" spans="1:8" hidden="1" x14ac:dyDescent="0.3">
      <c r="A6116" t="s">
        <v>21079</v>
      </c>
      <c r="B6116" s="1">
        <v>27966</v>
      </c>
      <c r="C6116" t="s">
        <v>951</v>
      </c>
      <c r="D6116" t="s">
        <v>21080</v>
      </c>
      <c r="E6116" t="s">
        <v>114</v>
      </c>
      <c r="F6116" t="s">
        <v>8606</v>
      </c>
      <c r="G6116">
        <v>2023</v>
      </c>
      <c r="H6116" t="s">
        <v>8885</v>
      </c>
    </row>
    <row r="6117" spans="1:8" hidden="1" x14ac:dyDescent="0.3">
      <c r="A6117" t="s">
        <v>21081</v>
      </c>
      <c r="B6117" s="1">
        <v>27743</v>
      </c>
      <c r="C6117" t="s">
        <v>951</v>
      </c>
      <c r="D6117" t="s">
        <v>21082</v>
      </c>
      <c r="E6117" t="s">
        <v>114</v>
      </c>
      <c r="F6117" t="s">
        <v>8606</v>
      </c>
      <c r="G6117">
        <v>2023</v>
      </c>
      <c r="H6117" t="s">
        <v>8885</v>
      </c>
    </row>
    <row r="6118" spans="1:8" hidden="1" x14ac:dyDescent="0.3">
      <c r="A6118" t="s">
        <v>21083</v>
      </c>
      <c r="B6118" s="1">
        <v>27656</v>
      </c>
      <c r="C6118" t="s">
        <v>951</v>
      </c>
      <c r="D6118" t="s">
        <v>21084</v>
      </c>
      <c r="E6118" t="s">
        <v>114</v>
      </c>
      <c r="F6118" t="s">
        <v>8606</v>
      </c>
      <c r="G6118">
        <v>2023</v>
      </c>
      <c r="H6118" t="s">
        <v>8885</v>
      </c>
    </row>
    <row r="6119" spans="1:8" hidden="1" x14ac:dyDescent="0.3">
      <c r="A6119" t="s">
        <v>21085</v>
      </c>
      <c r="B6119" s="1">
        <v>27929</v>
      </c>
      <c r="C6119" t="s">
        <v>951</v>
      </c>
      <c r="D6119" t="s">
        <v>21086</v>
      </c>
      <c r="E6119" t="s">
        <v>114</v>
      </c>
      <c r="F6119" t="s">
        <v>8606</v>
      </c>
      <c r="G6119">
        <v>2023</v>
      </c>
      <c r="H6119" t="s">
        <v>8885</v>
      </c>
    </row>
    <row r="6120" spans="1:8" hidden="1" x14ac:dyDescent="0.3">
      <c r="A6120" t="s">
        <v>21087</v>
      </c>
      <c r="B6120" s="1">
        <v>27578</v>
      </c>
      <c r="C6120" t="s">
        <v>951</v>
      </c>
      <c r="D6120" t="s">
        <v>21088</v>
      </c>
      <c r="E6120" t="s">
        <v>114</v>
      </c>
      <c r="F6120" t="s">
        <v>8606</v>
      </c>
      <c r="G6120">
        <v>2023</v>
      </c>
      <c r="H6120" t="s">
        <v>8885</v>
      </c>
    </row>
    <row r="6121" spans="1:8" hidden="1" x14ac:dyDescent="0.3">
      <c r="A6121" t="s">
        <v>21089</v>
      </c>
      <c r="B6121" s="1">
        <v>28042</v>
      </c>
      <c r="C6121" t="s">
        <v>951</v>
      </c>
      <c r="D6121" t="s">
        <v>21090</v>
      </c>
      <c r="E6121" t="s">
        <v>114</v>
      </c>
      <c r="F6121" t="s">
        <v>8606</v>
      </c>
      <c r="G6121">
        <v>2023</v>
      </c>
      <c r="H6121" t="s">
        <v>8885</v>
      </c>
    </row>
    <row r="6122" spans="1:8" hidden="1" x14ac:dyDescent="0.3">
      <c r="A6122" t="s">
        <v>21091</v>
      </c>
      <c r="B6122" s="1">
        <v>27601</v>
      </c>
      <c r="C6122" t="s">
        <v>951</v>
      </c>
      <c r="D6122" t="s">
        <v>21092</v>
      </c>
      <c r="E6122" t="s">
        <v>114</v>
      </c>
      <c r="F6122" t="s">
        <v>8606</v>
      </c>
      <c r="G6122">
        <v>2023</v>
      </c>
      <c r="H6122" t="s">
        <v>8885</v>
      </c>
    </row>
    <row r="6123" spans="1:8" hidden="1" x14ac:dyDescent="0.3">
      <c r="A6123" t="s">
        <v>21093</v>
      </c>
      <c r="B6123" s="1">
        <v>27166</v>
      </c>
      <c r="C6123" t="s">
        <v>951</v>
      </c>
      <c r="D6123" t="s">
        <v>21094</v>
      </c>
      <c r="E6123" t="s">
        <v>114</v>
      </c>
      <c r="F6123" t="s">
        <v>8606</v>
      </c>
      <c r="G6123">
        <v>2023</v>
      </c>
      <c r="H6123" t="s">
        <v>8885</v>
      </c>
    </row>
    <row r="6124" spans="1:8" hidden="1" x14ac:dyDescent="0.3">
      <c r="A6124" t="s">
        <v>21095</v>
      </c>
      <c r="B6124" s="1">
        <v>28169</v>
      </c>
      <c r="C6124" t="s">
        <v>951</v>
      </c>
      <c r="D6124" t="s">
        <v>21096</v>
      </c>
      <c r="E6124" t="s">
        <v>114</v>
      </c>
      <c r="F6124" t="s">
        <v>8606</v>
      </c>
      <c r="G6124">
        <v>2023</v>
      </c>
      <c r="H6124" t="s">
        <v>8885</v>
      </c>
    </row>
    <row r="6125" spans="1:8" hidden="1" x14ac:dyDescent="0.3">
      <c r="A6125" t="s">
        <v>21097</v>
      </c>
      <c r="B6125" s="1">
        <v>27955</v>
      </c>
      <c r="C6125" t="s">
        <v>951</v>
      </c>
      <c r="D6125" t="s">
        <v>21098</v>
      </c>
      <c r="E6125" t="s">
        <v>114</v>
      </c>
      <c r="F6125" t="s">
        <v>8606</v>
      </c>
      <c r="G6125">
        <v>2023</v>
      </c>
      <c r="H6125" t="s">
        <v>8885</v>
      </c>
    </row>
    <row r="6126" spans="1:8" hidden="1" x14ac:dyDescent="0.3">
      <c r="A6126" t="s">
        <v>21099</v>
      </c>
      <c r="B6126" s="1">
        <v>27110</v>
      </c>
      <c r="C6126" t="s">
        <v>951</v>
      </c>
      <c r="D6126" t="s">
        <v>21100</v>
      </c>
      <c r="E6126" t="s">
        <v>114</v>
      </c>
      <c r="F6126" t="s">
        <v>8606</v>
      </c>
      <c r="G6126">
        <v>2023</v>
      </c>
      <c r="H6126" t="s">
        <v>8885</v>
      </c>
    </row>
    <row r="6127" spans="1:8" hidden="1" x14ac:dyDescent="0.3">
      <c r="A6127" t="s">
        <v>21101</v>
      </c>
      <c r="B6127" s="1">
        <v>27056</v>
      </c>
      <c r="C6127" t="s">
        <v>951</v>
      </c>
      <c r="D6127" t="s">
        <v>21102</v>
      </c>
      <c r="E6127" t="s">
        <v>114</v>
      </c>
      <c r="F6127" t="s">
        <v>8606</v>
      </c>
      <c r="G6127">
        <v>2023</v>
      </c>
      <c r="H6127" t="s">
        <v>8885</v>
      </c>
    </row>
    <row r="6128" spans="1:8" hidden="1" x14ac:dyDescent="0.3">
      <c r="A6128" t="s">
        <v>21103</v>
      </c>
      <c r="B6128" s="1">
        <v>28484</v>
      </c>
      <c r="C6128" t="s">
        <v>951</v>
      </c>
      <c r="D6128" t="s">
        <v>21104</v>
      </c>
      <c r="E6128" t="s">
        <v>114</v>
      </c>
      <c r="F6128" t="s">
        <v>8606</v>
      </c>
      <c r="G6128">
        <v>2023</v>
      </c>
      <c r="H6128" t="s">
        <v>8885</v>
      </c>
    </row>
    <row r="6129" spans="1:8" hidden="1" x14ac:dyDescent="0.3">
      <c r="A6129" t="s">
        <v>21105</v>
      </c>
      <c r="B6129" s="1">
        <v>28587</v>
      </c>
      <c r="C6129" t="s">
        <v>951</v>
      </c>
      <c r="D6129" t="s">
        <v>21106</v>
      </c>
      <c r="E6129" t="s">
        <v>114</v>
      </c>
      <c r="F6129" t="s">
        <v>8606</v>
      </c>
      <c r="G6129">
        <v>2023</v>
      </c>
      <c r="H6129" t="s">
        <v>8885</v>
      </c>
    </row>
    <row r="6130" spans="1:8" hidden="1" x14ac:dyDescent="0.3">
      <c r="A6130" t="s">
        <v>8244</v>
      </c>
      <c r="B6130" s="1">
        <v>28521</v>
      </c>
      <c r="C6130" t="s">
        <v>951</v>
      </c>
      <c r="D6130" t="s">
        <v>21107</v>
      </c>
      <c r="E6130" t="s">
        <v>114</v>
      </c>
      <c r="F6130" t="s">
        <v>8606</v>
      </c>
      <c r="G6130">
        <v>2023</v>
      </c>
      <c r="H6130" t="s">
        <v>8885</v>
      </c>
    </row>
    <row r="6131" spans="1:8" hidden="1" x14ac:dyDescent="0.3">
      <c r="A6131" t="s">
        <v>21108</v>
      </c>
      <c r="B6131" s="1">
        <v>28696</v>
      </c>
      <c r="C6131" t="s">
        <v>951</v>
      </c>
      <c r="D6131" t="s">
        <v>21109</v>
      </c>
      <c r="E6131" t="s">
        <v>114</v>
      </c>
      <c r="F6131" t="s">
        <v>8606</v>
      </c>
      <c r="G6131">
        <v>2023</v>
      </c>
      <c r="H6131" t="s">
        <v>8885</v>
      </c>
    </row>
    <row r="6132" spans="1:8" hidden="1" x14ac:dyDescent="0.3">
      <c r="A6132" t="s">
        <v>21110</v>
      </c>
      <c r="B6132" s="1">
        <v>27178</v>
      </c>
      <c r="C6132" t="s">
        <v>951</v>
      </c>
      <c r="D6132" t="s">
        <v>21111</v>
      </c>
      <c r="E6132" t="s">
        <v>114</v>
      </c>
      <c r="F6132" t="s">
        <v>8606</v>
      </c>
      <c r="G6132">
        <v>2023</v>
      </c>
      <c r="H6132" t="s">
        <v>8885</v>
      </c>
    </row>
    <row r="6133" spans="1:8" hidden="1" x14ac:dyDescent="0.3">
      <c r="A6133" t="s">
        <v>21112</v>
      </c>
      <c r="B6133" s="1">
        <v>27297</v>
      </c>
      <c r="C6133" t="s">
        <v>951</v>
      </c>
      <c r="D6133" t="s">
        <v>21113</v>
      </c>
      <c r="E6133" t="s">
        <v>114</v>
      </c>
      <c r="F6133" t="s">
        <v>8606</v>
      </c>
      <c r="G6133">
        <v>2023</v>
      </c>
      <c r="H6133" t="s">
        <v>8885</v>
      </c>
    </row>
    <row r="6134" spans="1:8" hidden="1" x14ac:dyDescent="0.3">
      <c r="A6134" t="s">
        <v>21114</v>
      </c>
      <c r="B6134" s="1">
        <v>28119</v>
      </c>
      <c r="C6134" t="s">
        <v>951</v>
      </c>
      <c r="D6134" t="s">
        <v>21115</v>
      </c>
      <c r="E6134" t="s">
        <v>114</v>
      </c>
      <c r="F6134" t="s">
        <v>8606</v>
      </c>
      <c r="G6134">
        <v>2023</v>
      </c>
      <c r="H6134" t="s">
        <v>8885</v>
      </c>
    </row>
    <row r="6135" spans="1:8" hidden="1" x14ac:dyDescent="0.3">
      <c r="A6135" t="s">
        <v>21116</v>
      </c>
      <c r="B6135" s="1">
        <v>27973</v>
      </c>
      <c r="C6135" t="s">
        <v>951</v>
      </c>
      <c r="D6135" t="s">
        <v>21117</v>
      </c>
      <c r="E6135" t="s">
        <v>11</v>
      </c>
      <c r="F6135" t="s">
        <v>8606</v>
      </c>
      <c r="G6135">
        <v>2023</v>
      </c>
      <c r="H6135" t="s">
        <v>8885</v>
      </c>
    </row>
    <row r="6136" spans="1:8" hidden="1" x14ac:dyDescent="0.3">
      <c r="A6136" t="s">
        <v>21118</v>
      </c>
      <c r="B6136" s="1">
        <v>27860</v>
      </c>
      <c r="C6136" t="s">
        <v>951</v>
      </c>
      <c r="D6136" t="s">
        <v>21119</v>
      </c>
      <c r="E6136" t="s">
        <v>531</v>
      </c>
      <c r="F6136" t="s">
        <v>8606</v>
      </c>
      <c r="G6136">
        <v>2023</v>
      </c>
      <c r="H6136" t="s">
        <v>8885</v>
      </c>
    </row>
    <row r="6137" spans="1:8" hidden="1" x14ac:dyDescent="0.3">
      <c r="A6137" t="s">
        <v>21120</v>
      </c>
      <c r="B6137" s="1">
        <v>26975</v>
      </c>
      <c r="C6137" t="s">
        <v>951</v>
      </c>
      <c r="D6137" t="s">
        <v>21121</v>
      </c>
      <c r="E6137" t="s">
        <v>49</v>
      </c>
      <c r="F6137" t="s">
        <v>8606</v>
      </c>
      <c r="G6137">
        <v>2023</v>
      </c>
      <c r="H6137" t="s">
        <v>8885</v>
      </c>
    </row>
    <row r="6138" spans="1:8" hidden="1" x14ac:dyDescent="0.3">
      <c r="A6138" t="s">
        <v>21122</v>
      </c>
      <c r="B6138" s="1">
        <v>27846</v>
      </c>
      <c r="C6138" t="s">
        <v>951</v>
      </c>
      <c r="D6138" t="s">
        <v>21123</v>
      </c>
      <c r="E6138" t="s">
        <v>531</v>
      </c>
      <c r="F6138" t="s">
        <v>8606</v>
      </c>
      <c r="G6138">
        <v>2023</v>
      </c>
      <c r="H6138" t="s">
        <v>8885</v>
      </c>
    </row>
    <row r="6139" spans="1:8" hidden="1" x14ac:dyDescent="0.3">
      <c r="A6139" t="s">
        <v>21124</v>
      </c>
      <c r="B6139" s="1">
        <v>28494</v>
      </c>
      <c r="C6139" t="s">
        <v>951</v>
      </c>
      <c r="D6139" t="s">
        <v>21125</v>
      </c>
      <c r="E6139" t="s">
        <v>11</v>
      </c>
      <c r="F6139" t="s">
        <v>8606</v>
      </c>
      <c r="G6139">
        <v>2023</v>
      </c>
      <c r="H6139" t="s">
        <v>8885</v>
      </c>
    </row>
    <row r="6140" spans="1:8" hidden="1" x14ac:dyDescent="0.3">
      <c r="A6140" t="s">
        <v>21126</v>
      </c>
      <c r="B6140" s="1">
        <v>28582</v>
      </c>
      <c r="C6140" t="s">
        <v>951</v>
      </c>
      <c r="D6140" t="s">
        <v>21127</v>
      </c>
      <c r="E6140" t="s">
        <v>531</v>
      </c>
      <c r="F6140" t="s">
        <v>8606</v>
      </c>
      <c r="G6140">
        <v>2023</v>
      </c>
      <c r="H6140" t="s">
        <v>8885</v>
      </c>
    </row>
    <row r="6141" spans="1:8" hidden="1" x14ac:dyDescent="0.3">
      <c r="A6141" t="s">
        <v>21128</v>
      </c>
      <c r="B6141" s="1">
        <v>27157</v>
      </c>
      <c r="C6141" t="s">
        <v>951</v>
      </c>
      <c r="D6141" t="s">
        <v>21129</v>
      </c>
      <c r="E6141" t="s">
        <v>531</v>
      </c>
      <c r="F6141" t="s">
        <v>8606</v>
      </c>
      <c r="G6141">
        <v>2023</v>
      </c>
      <c r="H6141" t="s">
        <v>8885</v>
      </c>
    </row>
    <row r="6142" spans="1:8" hidden="1" x14ac:dyDescent="0.3">
      <c r="A6142" t="s">
        <v>21130</v>
      </c>
      <c r="B6142" s="1">
        <v>27708</v>
      </c>
      <c r="C6142" t="s">
        <v>951</v>
      </c>
      <c r="D6142" t="s">
        <v>21131</v>
      </c>
      <c r="E6142" t="s">
        <v>730</v>
      </c>
      <c r="F6142" t="s">
        <v>8606</v>
      </c>
      <c r="G6142">
        <v>2023</v>
      </c>
      <c r="H6142" t="s">
        <v>8885</v>
      </c>
    </row>
    <row r="6143" spans="1:8" hidden="1" x14ac:dyDescent="0.3">
      <c r="A6143" t="s">
        <v>21132</v>
      </c>
      <c r="B6143" s="1">
        <v>27110</v>
      </c>
      <c r="C6143" t="s">
        <v>951</v>
      </c>
      <c r="D6143" t="s">
        <v>21133</v>
      </c>
      <c r="E6143" t="s">
        <v>49</v>
      </c>
      <c r="F6143" t="s">
        <v>8606</v>
      </c>
      <c r="G6143">
        <v>2023</v>
      </c>
      <c r="H6143" t="s">
        <v>8885</v>
      </c>
    </row>
    <row r="6144" spans="1:8" hidden="1" x14ac:dyDescent="0.3">
      <c r="A6144" t="s">
        <v>21134</v>
      </c>
      <c r="B6144" s="1">
        <v>27564</v>
      </c>
      <c r="C6144" t="s">
        <v>951</v>
      </c>
      <c r="D6144" t="s">
        <v>21135</v>
      </c>
      <c r="E6144" t="s">
        <v>49</v>
      </c>
      <c r="F6144" t="s">
        <v>8606</v>
      </c>
      <c r="G6144">
        <v>2023</v>
      </c>
      <c r="H6144" t="s">
        <v>8885</v>
      </c>
    </row>
    <row r="6145" spans="1:8" hidden="1" x14ac:dyDescent="0.3">
      <c r="A6145" t="s">
        <v>21136</v>
      </c>
      <c r="B6145" s="1">
        <v>28724</v>
      </c>
      <c r="C6145" t="s">
        <v>951</v>
      </c>
      <c r="D6145" t="s">
        <v>21137</v>
      </c>
      <c r="E6145" t="s">
        <v>49</v>
      </c>
      <c r="F6145" t="s">
        <v>8606</v>
      </c>
      <c r="G6145">
        <v>2023</v>
      </c>
      <c r="H6145" t="s">
        <v>8885</v>
      </c>
    </row>
    <row r="6146" spans="1:8" hidden="1" x14ac:dyDescent="0.3">
      <c r="A6146" t="s">
        <v>21138</v>
      </c>
      <c r="B6146" s="1">
        <v>28404</v>
      </c>
      <c r="C6146" t="s">
        <v>951</v>
      </c>
      <c r="D6146" t="s">
        <v>21139</v>
      </c>
      <c r="E6146" t="s">
        <v>11</v>
      </c>
      <c r="F6146" t="s">
        <v>8606</v>
      </c>
      <c r="G6146">
        <v>2023</v>
      </c>
      <c r="H6146" t="s">
        <v>8885</v>
      </c>
    </row>
    <row r="6147" spans="1:8" hidden="1" x14ac:dyDescent="0.3">
      <c r="A6147" t="s">
        <v>21140</v>
      </c>
      <c r="B6147" s="1">
        <v>28619</v>
      </c>
      <c r="C6147" t="s">
        <v>951</v>
      </c>
      <c r="D6147" t="s">
        <v>21141</v>
      </c>
      <c r="E6147" t="s">
        <v>2263</v>
      </c>
      <c r="F6147" t="s">
        <v>8606</v>
      </c>
      <c r="G6147">
        <v>2023</v>
      </c>
      <c r="H6147" t="s">
        <v>8885</v>
      </c>
    </row>
    <row r="6148" spans="1:8" hidden="1" x14ac:dyDescent="0.3">
      <c r="A6148" t="s">
        <v>21142</v>
      </c>
      <c r="B6148" s="1">
        <v>27439</v>
      </c>
      <c r="C6148" t="s">
        <v>951</v>
      </c>
      <c r="D6148" t="s">
        <v>21143</v>
      </c>
      <c r="E6148" t="s">
        <v>2319</v>
      </c>
      <c r="F6148" t="s">
        <v>8606</v>
      </c>
      <c r="G6148">
        <v>2023</v>
      </c>
      <c r="H6148" t="s">
        <v>8885</v>
      </c>
    </row>
    <row r="6149" spans="1:8" hidden="1" x14ac:dyDescent="0.3">
      <c r="A6149" t="s">
        <v>21144</v>
      </c>
      <c r="B6149" s="1">
        <v>27288</v>
      </c>
      <c r="C6149" t="s">
        <v>951</v>
      </c>
      <c r="D6149" t="s">
        <v>21145</v>
      </c>
      <c r="E6149" t="s">
        <v>2319</v>
      </c>
      <c r="F6149" t="s">
        <v>8606</v>
      </c>
      <c r="G6149">
        <v>2023</v>
      </c>
      <c r="H6149" t="s">
        <v>8885</v>
      </c>
    </row>
    <row r="6150" spans="1:8" hidden="1" x14ac:dyDescent="0.3">
      <c r="A6150" t="s">
        <v>21146</v>
      </c>
      <c r="B6150" s="1">
        <v>26367</v>
      </c>
      <c r="C6150" t="s">
        <v>9</v>
      </c>
      <c r="D6150" t="s">
        <v>21147</v>
      </c>
      <c r="E6150" t="s">
        <v>730</v>
      </c>
      <c r="F6150" t="s">
        <v>8688</v>
      </c>
      <c r="G6150">
        <v>2023</v>
      </c>
      <c r="H6150" t="s">
        <v>8885</v>
      </c>
    </row>
    <row r="6151" spans="1:8" hidden="1" x14ac:dyDescent="0.3">
      <c r="A6151" t="s">
        <v>21148</v>
      </c>
      <c r="B6151" s="1">
        <v>26316</v>
      </c>
      <c r="C6151" t="s">
        <v>9</v>
      </c>
      <c r="D6151" t="s">
        <v>21149</v>
      </c>
      <c r="E6151" t="s">
        <v>359</v>
      </c>
      <c r="F6151" t="s">
        <v>8688</v>
      </c>
      <c r="G6151">
        <v>2023</v>
      </c>
      <c r="H6151" t="s">
        <v>8885</v>
      </c>
    </row>
    <row r="6152" spans="1:8" hidden="1" x14ac:dyDescent="0.3">
      <c r="A6152" t="s">
        <v>21150</v>
      </c>
      <c r="B6152" s="1">
        <v>26779</v>
      </c>
      <c r="C6152" t="s">
        <v>9</v>
      </c>
      <c r="D6152" t="s">
        <v>21151</v>
      </c>
      <c r="E6152" t="s">
        <v>730</v>
      </c>
      <c r="F6152" t="s">
        <v>8688</v>
      </c>
      <c r="G6152">
        <v>2023</v>
      </c>
      <c r="H6152" t="s">
        <v>8885</v>
      </c>
    </row>
    <row r="6153" spans="1:8" hidden="1" x14ac:dyDescent="0.3">
      <c r="A6153" t="s">
        <v>21152</v>
      </c>
      <c r="B6153" s="1">
        <v>26266</v>
      </c>
      <c r="C6153" t="s">
        <v>9</v>
      </c>
      <c r="D6153" t="s">
        <v>21153</v>
      </c>
      <c r="E6153" t="s">
        <v>49</v>
      </c>
      <c r="F6153" t="s">
        <v>8688</v>
      </c>
      <c r="G6153">
        <v>2023</v>
      </c>
      <c r="H6153" t="s">
        <v>8885</v>
      </c>
    </row>
    <row r="6154" spans="1:8" hidden="1" x14ac:dyDescent="0.3">
      <c r="A6154" t="s">
        <v>21154</v>
      </c>
      <c r="B6154" s="1">
        <v>25895</v>
      </c>
      <c r="C6154" t="s">
        <v>9</v>
      </c>
      <c r="D6154" t="s">
        <v>21155</v>
      </c>
      <c r="E6154" t="s">
        <v>15544</v>
      </c>
      <c r="F6154" t="s">
        <v>8688</v>
      </c>
      <c r="G6154">
        <v>2023</v>
      </c>
      <c r="H6154" t="s">
        <v>8885</v>
      </c>
    </row>
    <row r="6155" spans="1:8" hidden="1" x14ac:dyDescent="0.3">
      <c r="A6155" t="s">
        <v>21156</v>
      </c>
      <c r="B6155" s="1">
        <v>25152</v>
      </c>
      <c r="C6155" t="s">
        <v>9</v>
      </c>
      <c r="D6155" t="s">
        <v>21157</v>
      </c>
      <c r="E6155" t="s">
        <v>15544</v>
      </c>
      <c r="F6155" t="s">
        <v>8688</v>
      </c>
      <c r="G6155">
        <v>2023</v>
      </c>
      <c r="H6155" t="s">
        <v>8885</v>
      </c>
    </row>
    <row r="6156" spans="1:8" hidden="1" x14ac:dyDescent="0.3">
      <c r="A6156" t="s">
        <v>21158</v>
      </c>
      <c r="B6156" s="1">
        <v>26367</v>
      </c>
      <c r="C6156" t="s">
        <v>9</v>
      </c>
      <c r="D6156" t="s">
        <v>21159</v>
      </c>
      <c r="E6156" t="s">
        <v>15544</v>
      </c>
      <c r="F6156" t="s">
        <v>8688</v>
      </c>
      <c r="G6156">
        <v>2023</v>
      </c>
      <c r="H6156" t="s">
        <v>8885</v>
      </c>
    </row>
    <row r="6157" spans="1:8" hidden="1" x14ac:dyDescent="0.3">
      <c r="A6157" t="s">
        <v>21160</v>
      </c>
      <c r="B6157" s="1">
        <v>26413</v>
      </c>
      <c r="C6157" t="s">
        <v>9</v>
      </c>
      <c r="D6157" t="s">
        <v>21161</v>
      </c>
      <c r="E6157" t="s">
        <v>15544</v>
      </c>
      <c r="F6157" t="s">
        <v>8688</v>
      </c>
      <c r="G6157">
        <v>2023</v>
      </c>
      <c r="H6157" t="s">
        <v>8885</v>
      </c>
    </row>
    <row r="6158" spans="1:8" hidden="1" x14ac:dyDescent="0.3">
      <c r="A6158" t="s">
        <v>21162</v>
      </c>
      <c r="B6158" s="1">
        <v>26063</v>
      </c>
      <c r="C6158" t="s">
        <v>9</v>
      </c>
      <c r="D6158" t="s">
        <v>21163</v>
      </c>
      <c r="E6158" t="s">
        <v>15544</v>
      </c>
      <c r="F6158" t="s">
        <v>8688</v>
      </c>
      <c r="G6158">
        <v>2023</v>
      </c>
      <c r="H6158" t="s">
        <v>8885</v>
      </c>
    </row>
    <row r="6159" spans="1:8" hidden="1" x14ac:dyDescent="0.3">
      <c r="A6159" t="s">
        <v>21164</v>
      </c>
      <c r="B6159" s="1">
        <v>26152</v>
      </c>
      <c r="C6159" t="s">
        <v>9</v>
      </c>
      <c r="D6159" t="s">
        <v>21165</v>
      </c>
      <c r="E6159" t="s">
        <v>15544</v>
      </c>
      <c r="F6159" t="s">
        <v>8688</v>
      </c>
      <c r="G6159">
        <v>2023</v>
      </c>
      <c r="H6159" t="s">
        <v>8885</v>
      </c>
    </row>
    <row r="6160" spans="1:8" hidden="1" x14ac:dyDescent="0.3">
      <c r="A6160" t="s">
        <v>21166</v>
      </c>
      <c r="B6160" s="1">
        <v>26260</v>
      </c>
      <c r="C6160" t="s">
        <v>9</v>
      </c>
      <c r="D6160" t="s">
        <v>21167</v>
      </c>
      <c r="E6160" t="s">
        <v>15544</v>
      </c>
      <c r="F6160" t="s">
        <v>8688</v>
      </c>
      <c r="G6160">
        <v>2023</v>
      </c>
      <c r="H6160" t="s">
        <v>8885</v>
      </c>
    </row>
    <row r="6161" spans="1:8" hidden="1" x14ac:dyDescent="0.3">
      <c r="A6161" t="s">
        <v>21168</v>
      </c>
      <c r="B6161" s="1">
        <v>26051</v>
      </c>
      <c r="C6161" t="s">
        <v>9</v>
      </c>
      <c r="D6161" t="s">
        <v>21169</v>
      </c>
      <c r="E6161" t="s">
        <v>531</v>
      </c>
      <c r="F6161" t="s">
        <v>8688</v>
      </c>
      <c r="G6161">
        <v>2023</v>
      </c>
      <c r="H6161" t="s">
        <v>8885</v>
      </c>
    </row>
    <row r="6162" spans="1:8" hidden="1" x14ac:dyDescent="0.3">
      <c r="A6162" t="s">
        <v>21170</v>
      </c>
      <c r="B6162" s="1">
        <v>25766</v>
      </c>
      <c r="C6162" t="s">
        <v>951</v>
      </c>
      <c r="D6162" t="s">
        <v>21171</v>
      </c>
      <c r="E6162" t="s">
        <v>531</v>
      </c>
      <c r="F6162" t="s">
        <v>8688</v>
      </c>
      <c r="G6162">
        <v>2023</v>
      </c>
      <c r="H6162" t="s">
        <v>8885</v>
      </c>
    </row>
    <row r="6163" spans="1:8" hidden="1" x14ac:dyDescent="0.3">
      <c r="A6163" t="s">
        <v>21172</v>
      </c>
      <c r="B6163" s="1">
        <v>25807</v>
      </c>
      <c r="C6163" t="s">
        <v>951</v>
      </c>
      <c r="D6163" t="s">
        <v>21173</v>
      </c>
      <c r="E6163" t="s">
        <v>531</v>
      </c>
      <c r="F6163" t="s">
        <v>8688</v>
      </c>
      <c r="G6163">
        <v>2023</v>
      </c>
      <c r="H6163" t="s">
        <v>8885</v>
      </c>
    </row>
    <row r="6164" spans="1:8" hidden="1" x14ac:dyDescent="0.3">
      <c r="A6164" t="s">
        <v>21174</v>
      </c>
      <c r="B6164" s="1">
        <v>26126</v>
      </c>
      <c r="C6164" t="s">
        <v>951</v>
      </c>
      <c r="D6164" t="s">
        <v>21175</v>
      </c>
      <c r="E6164" t="s">
        <v>359</v>
      </c>
      <c r="F6164" t="s">
        <v>8688</v>
      </c>
      <c r="G6164">
        <v>2023</v>
      </c>
      <c r="H6164" t="s">
        <v>8885</v>
      </c>
    </row>
    <row r="6165" spans="1:8" hidden="1" x14ac:dyDescent="0.3">
      <c r="A6165" t="s">
        <v>21176</v>
      </c>
      <c r="B6165" s="1">
        <v>25553</v>
      </c>
      <c r="C6165" t="s">
        <v>951</v>
      </c>
      <c r="D6165" t="s">
        <v>21177</v>
      </c>
      <c r="E6165" t="s">
        <v>611</v>
      </c>
      <c r="F6165" t="s">
        <v>8688</v>
      </c>
      <c r="G6165">
        <v>2023</v>
      </c>
      <c r="H6165" t="s">
        <v>8885</v>
      </c>
    </row>
    <row r="6166" spans="1:8" hidden="1" x14ac:dyDescent="0.3">
      <c r="A6166" t="s">
        <v>21178</v>
      </c>
      <c r="B6166" s="1">
        <v>25339</v>
      </c>
      <c r="C6166" t="s">
        <v>951</v>
      </c>
      <c r="D6166" t="s">
        <v>21179</v>
      </c>
      <c r="E6166" t="s">
        <v>390</v>
      </c>
      <c r="F6166" t="s">
        <v>8688</v>
      </c>
      <c r="G6166">
        <v>2023</v>
      </c>
      <c r="H6166" t="s">
        <v>8885</v>
      </c>
    </row>
    <row r="6167" spans="1:8" hidden="1" x14ac:dyDescent="0.3">
      <c r="A6167" t="s">
        <v>21180</v>
      </c>
      <c r="B6167" s="1">
        <v>26267</v>
      </c>
      <c r="C6167" t="s">
        <v>951</v>
      </c>
      <c r="D6167" t="s">
        <v>21181</v>
      </c>
      <c r="E6167" t="s">
        <v>49</v>
      </c>
      <c r="F6167" t="s">
        <v>8688</v>
      </c>
      <c r="G6167">
        <v>2023</v>
      </c>
      <c r="H6167" t="s">
        <v>8885</v>
      </c>
    </row>
    <row r="6168" spans="1:8" hidden="1" x14ac:dyDescent="0.3">
      <c r="A6168" t="s">
        <v>21182</v>
      </c>
      <c r="B6168" s="1">
        <v>25889</v>
      </c>
      <c r="C6168" t="s">
        <v>951</v>
      </c>
      <c r="D6168" t="s">
        <v>21183</v>
      </c>
      <c r="E6168" t="s">
        <v>114</v>
      </c>
      <c r="F6168" t="s">
        <v>8688</v>
      </c>
      <c r="G6168">
        <v>2023</v>
      </c>
      <c r="H6168" t="s">
        <v>8885</v>
      </c>
    </row>
    <row r="6169" spans="1:8" hidden="1" x14ac:dyDescent="0.3">
      <c r="A6169" t="s">
        <v>21184</v>
      </c>
      <c r="B6169" s="1">
        <v>25295</v>
      </c>
      <c r="C6169" t="s">
        <v>951</v>
      </c>
      <c r="D6169" t="s">
        <v>21185</v>
      </c>
      <c r="E6169" t="s">
        <v>114</v>
      </c>
      <c r="F6169" t="s">
        <v>8688</v>
      </c>
      <c r="G6169">
        <v>2023</v>
      </c>
      <c r="H6169" t="s">
        <v>8885</v>
      </c>
    </row>
    <row r="6170" spans="1:8" hidden="1" x14ac:dyDescent="0.3">
      <c r="A6170" t="s">
        <v>21186</v>
      </c>
      <c r="B6170" s="1">
        <v>25712</v>
      </c>
      <c r="C6170" t="s">
        <v>951</v>
      </c>
      <c r="D6170" t="s">
        <v>21187</v>
      </c>
      <c r="E6170" t="s">
        <v>114</v>
      </c>
      <c r="F6170" t="s">
        <v>8688</v>
      </c>
      <c r="G6170">
        <v>2023</v>
      </c>
      <c r="H6170" t="s">
        <v>8885</v>
      </c>
    </row>
    <row r="6171" spans="1:8" hidden="1" x14ac:dyDescent="0.3">
      <c r="A6171" t="s">
        <v>21188</v>
      </c>
      <c r="B6171" s="1">
        <v>26893</v>
      </c>
      <c r="C6171" t="s">
        <v>951</v>
      </c>
      <c r="D6171" t="s">
        <v>21189</v>
      </c>
      <c r="E6171" t="s">
        <v>114</v>
      </c>
      <c r="F6171" t="s">
        <v>8688</v>
      </c>
      <c r="G6171">
        <v>2023</v>
      </c>
      <c r="H6171" t="s">
        <v>8885</v>
      </c>
    </row>
    <row r="6172" spans="1:8" hidden="1" x14ac:dyDescent="0.3">
      <c r="A6172" t="s">
        <v>21190</v>
      </c>
      <c r="B6172" s="1">
        <v>25170</v>
      </c>
      <c r="C6172" t="s">
        <v>951</v>
      </c>
      <c r="D6172" t="s">
        <v>21191</v>
      </c>
      <c r="E6172" t="s">
        <v>114</v>
      </c>
      <c r="F6172" t="s">
        <v>8688</v>
      </c>
      <c r="G6172">
        <v>2023</v>
      </c>
      <c r="H6172" t="s">
        <v>8885</v>
      </c>
    </row>
    <row r="6173" spans="1:8" hidden="1" x14ac:dyDescent="0.3">
      <c r="A6173" t="s">
        <v>21192</v>
      </c>
      <c r="B6173" s="1">
        <v>25453</v>
      </c>
      <c r="C6173" t="s">
        <v>951</v>
      </c>
      <c r="D6173" t="s">
        <v>21193</v>
      </c>
      <c r="E6173" t="s">
        <v>114</v>
      </c>
      <c r="F6173" t="s">
        <v>8688</v>
      </c>
      <c r="G6173">
        <v>2023</v>
      </c>
      <c r="H6173" t="s">
        <v>8885</v>
      </c>
    </row>
    <row r="6174" spans="1:8" hidden="1" x14ac:dyDescent="0.3">
      <c r="A6174" t="s">
        <v>21194</v>
      </c>
      <c r="B6174" s="1">
        <v>25371</v>
      </c>
      <c r="C6174" t="s">
        <v>951</v>
      </c>
      <c r="D6174" t="s">
        <v>21195</v>
      </c>
      <c r="E6174" t="s">
        <v>114</v>
      </c>
      <c r="F6174" t="s">
        <v>8688</v>
      </c>
      <c r="G6174">
        <v>2023</v>
      </c>
      <c r="H6174" t="s">
        <v>8885</v>
      </c>
    </row>
    <row r="6175" spans="1:8" hidden="1" x14ac:dyDescent="0.3">
      <c r="A6175" t="s">
        <v>21196</v>
      </c>
      <c r="B6175" s="1">
        <v>25708</v>
      </c>
      <c r="C6175" t="s">
        <v>951</v>
      </c>
      <c r="D6175" t="s">
        <v>21197</v>
      </c>
      <c r="E6175" t="s">
        <v>114</v>
      </c>
      <c r="F6175" t="s">
        <v>8688</v>
      </c>
      <c r="G6175">
        <v>2023</v>
      </c>
      <c r="H6175" t="s">
        <v>8885</v>
      </c>
    </row>
    <row r="6176" spans="1:8" hidden="1" x14ac:dyDescent="0.3">
      <c r="A6176" t="s">
        <v>21198</v>
      </c>
      <c r="B6176" s="1">
        <v>26012</v>
      </c>
      <c r="C6176" t="s">
        <v>951</v>
      </c>
      <c r="D6176" t="s">
        <v>21199</v>
      </c>
      <c r="E6176" t="s">
        <v>245</v>
      </c>
      <c r="F6176" t="s">
        <v>8688</v>
      </c>
      <c r="G6176">
        <v>2023</v>
      </c>
      <c r="H6176" t="s">
        <v>8885</v>
      </c>
    </row>
    <row r="6177" spans="1:8" hidden="1" x14ac:dyDescent="0.3">
      <c r="A6177" t="s">
        <v>21200</v>
      </c>
      <c r="B6177" s="1">
        <v>25909</v>
      </c>
      <c r="C6177" t="s">
        <v>951</v>
      </c>
      <c r="D6177" t="s">
        <v>21201</v>
      </c>
      <c r="E6177" t="s">
        <v>2263</v>
      </c>
      <c r="F6177" t="s">
        <v>8688</v>
      </c>
      <c r="G6177">
        <v>2023</v>
      </c>
      <c r="H6177" t="s">
        <v>8885</v>
      </c>
    </row>
    <row r="6178" spans="1:8" hidden="1" x14ac:dyDescent="0.3">
      <c r="A6178" t="s">
        <v>21202</v>
      </c>
      <c r="B6178" s="1">
        <v>25305</v>
      </c>
      <c r="C6178" t="s">
        <v>951</v>
      </c>
      <c r="D6178" t="s">
        <v>21203</v>
      </c>
      <c r="E6178" t="s">
        <v>11</v>
      </c>
      <c r="F6178" t="s">
        <v>8688</v>
      </c>
      <c r="G6178">
        <v>2023</v>
      </c>
      <c r="H6178" t="s">
        <v>8885</v>
      </c>
    </row>
    <row r="6179" spans="1:8" hidden="1" x14ac:dyDescent="0.3">
      <c r="A6179" t="s">
        <v>21204</v>
      </c>
      <c r="B6179" s="1">
        <v>26124</v>
      </c>
      <c r="C6179" t="s">
        <v>951</v>
      </c>
      <c r="D6179" t="s">
        <v>21205</v>
      </c>
      <c r="E6179" t="s">
        <v>730</v>
      </c>
      <c r="F6179" t="s">
        <v>8688</v>
      </c>
      <c r="G6179">
        <v>2023</v>
      </c>
      <c r="H6179" t="s">
        <v>8885</v>
      </c>
    </row>
    <row r="6180" spans="1:8" hidden="1" x14ac:dyDescent="0.3">
      <c r="A6180" t="s">
        <v>21206</v>
      </c>
      <c r="B6180" s="1">
        <v>26894</v>
      </c>
      <c r="C6180" t="s">
        <v>951</v>
      </c>
      <c r="D6180" t="s">
        <v>21207</v>
      </c>
      <c r="E6180" t="s">
        <v>2319</v>
      </c>
      <c r="F6180" t="s">
        <v>8688</v>
      </c>
      <c r="G6180">
        <v>2023</v>
      </c>
      <c r="H6180" t="s">
        <v>8885</v>
      </c>
    </row>
    <row r="6181" spans="1:8" hidden="1" x14ac:dyDescent="0.3">
      <c r="A6181" t="s">
        <v>21208</v>
      </c>
      <c r="B6181" s="1">
        <v>25369</v>
      </c>
      <c r="C6181" t="s">
        <v>951</v>
      </c>
      <c r="D6181" t="s">
        <v>21209</v>
      </c>
      <c r="E6181" t="s">
        <v>2319</v>
      </c>
      <c r="F6181" t="s">
        <v>8688</v>
      </c>
      <c r="G6181">
        <v>2023</v>
      </c>
      <c r="H6181" t="s">
        <v>8885</v>
      </c>
    </row>
    <row r="6182" spans="1:8" hidden="1" x14ac:dyDescent="0.3">
      <c r="A6182" t="s">
        <v>21210</v>
      </c>
      <c r="B6182" s="1">
        <v>24558</v>
      </c>
      <c r="C6182" t="s">
        <v>9</v>
      </c>
      <c r="D6182" t="s">
        <v>21211</v>
      </c>
      <c r="E6182" t="s">
        <v>28</v>
      </c>
      <c r="F6182" t="s">
        <v>8772</v>
      </c>
      <c r="G6182">
        <v>2023</v>
      </c>
      <c r="H6182" t="s">
        <v>8885</v>
      </c>
    </row>
    <row r="6183" spans="1:8" hidden="1" x14ac:dyDescent="0.3">
      <c r="A6183" t="s">
        <v>21212</v>
      </c>
      <c r="B6183" s="1">
        <v>23688</v>
      </c>
      <c r="C6183" t="s">
        <v>9</v>
      </c>
      <c r="D6183" t="s">
        <v>21213</v>
      </c>
      <c r="E6183" t="s">
        <v>359</v>
      </c>
      <c r="F6183" t="s">
        <v>8772</v>
      </c>
      <c r="G6183">
        <v>2023</v>
      </c>
      <c r="H6183" t="s">
        <v>8885</v>
      </c>
    </row>
    <row r="6184" spans="1:8" hidden="1" x14ac:dyDescent="0.3">
      <c r="A6184" t="s">
        <v>21214</v>
      </c>
      <c r="B6184" s="1">
        <v>23696</v>
      </c>
      <c r="C6184" t="s">
        <v>9</v>
      </c>
      <c r="D6184" t="s">
        <v>21215</v>
      </c>
      <c r="E6184" t="s">
        <v>15544</v>
      </c>
      <c r="F6184" t="s">
        <v>8772</v>
      </c>
      <c r="G6184">
        <v>2023</v>
      </c>
      <c r="H6184" t="s">
        <v>8885</v>
      </c>
    </row>
    <row r="6185" spans="1:8" hidden="1" x14ac:dyDescent="0.3">
      <c r="A6185" t="s">
        <v>21216</v>
      </c>
      <c r="B6185" s="1">
        <v>24892</v>
      </c>
      <c r="C6185" t="s">
        <v>9</v>
      </c>
      <c r="D6185" t="s">
        <v>21217</v>
      </c>
      <c r="E6185" t="s">
        <v>15544</v>
      </c>
      <c r="F6185" t="s">
        <v>8772</v>
      </c>
      <c r="G6185">
        <v>2023</v>
      </c>
      <c r="H6185" t="s">
        <v>8885</v>
      </c>
    </row>
    <row r="6186" spans="1:8" x14ac:dyDescent="0.3">
      <c r="A6186" t="s">
        <v>21218</v>
      </c>
      <c r="B6186" s="1">
        <v>25091</v>
      </c>
      <c r="C6186" t="s">
        <v>9</v>
      </c>
      <c r="D6186" t="s">
        <v>21219</v>
      </c>
      <c r="E6186" t="s">
        <v>137</v>
      </c>
      <c r="F6186" t="s">
        <v>8772</v>
      </c>
      <c r="G6186">
        <v>2023</v>
      </c>
      <c r="H6186" t="s">
        <v>8885</v>
      </c>
    </row>
    <row r="6187" spans="1:8" hidden="1" x14ac:dyDescent="0.3">
      <c r="A6187" t="s">
        <v>21220</v>
      </c>
      <c r="B6187" s="1">
        <v>25139</v>
      </c>
      <c r="C6187" t="s">
        <v>9</v>
      </c>
      <c r="D6187" t="s">
        <v>21221</v>
      </c>
      <c r="E6187" t="s">
        <v>531</v>
      </c>
      <c r="F6187" t="s">
        <v>8772</v>
      </c>
      <c r="G6187">
        <v>2023</v>
      </c>
      <c r="H6187" t="s">
        <v>8885</v>
      </c>
    </row>
    <row r="6188" spans="1:8" hidden="1" x14ac:dyDescent="0.3">
      <c r="A6188" t="s">
        <v>21222</v>
      </c>
      <c r="B6188" s="1">
        <v>23401</v>
      </c>
      <c r="C6188" t="s">
        <v>951</v>
      </c>
      <c r="D6188" t="s">
        <v>21223</v>
      </c>
      <c r="E6188" t="s">
        <v>1029</v>
      </c>
      <c r="F6188" t="s">
        <v>8772</v>
      </c>
      <c r="G6188">
        <v>2023</v>
      </c>
      <c r="H6188" t="s">
        <v>8885</v>
      </c>
    </row>
    <row r="6189" spans="1:8" hidden="1" x14ac:dyDescent="0.3">
      <c r="A6189" t="s">
        <v>21224</v>
      </c>
      <c r="B6189" s="1">
        <v>24787</v>
      </c>
      <c r="C6189" t="s">
        <v>951</v>
      </c>
      <c r="D6189" t="s">
        <v>21225</v>
      </c>
      <c r="E6189" t="s">
        <v>11</v>
      </c>
      <c r="F6189" t="s">
        <v>8772</v>
      </c>
      <c r="G6189">
        <v>2023</v>
      </c>
      <c r="H6189" t="s">
        <v>8885</v>
      </c>
    </row>
    <row r="6190" spans="1:8" hidden="1" x14ac:dyDescent="0.3">
      <c r="A6190" t="s">
        <v>21226</v>
      </c>
      <c r="B6190" s="1">
        <v>23380</v>
      </c>
      <c r="C6190" t="s">
        <v>951</v>
      </c>
      <c r="D6190" t="s">
        <v>21227</v>
      </c>
      <c r="E6190" t="s">
        <v>68</v>
      </c>
      <c r="F6190" t="s">
        <v>8772</v>
      </c>
      <c r="G6190">
        <v>2023</v>
      </c>
      <c r="H6190" t="s">
        <v>8885</v>
      </c>
    </row>
    <row r="6191" spans="1:8" hidden="1" x14ac:dyDescent="0.3">
      <c r="A6191" t="s">
        <v>21228</v>
      </c>
      <c r="B6191" s="1">
        <v>25055</v>
      </c>
      <c r="C6191" t="s">
        <v>951</v>
      </c>
      <c r="D6191" t="s">
        <v>21229</v>
      </c>
      <c r="E6191" t="s">
        <v>1832</v>
      </c>
      <c r="F6191" t="s">
        <v>8772</v>
      </c>
      <c r="G6191">
        <v>2023</v>
      </c>
      <c r="H6191" t="s">
        <v>8885</v>
      </c>
    </row>
    <row r="6192" spans="1:8" hidden="1" x14ac:dyDescent="0.3">
      <c r="A6192" t="s">
        <v>21230</v>
      </c>
      <c r="B6192" s="1">
        <v>24805</v>
      </c>
      <c r="C6192" t="s">
        <v>951</v>
      </c>
      <c r="D6192" t="s">
        <v>21231</v>
      </c>
      <c r="E6192" t="s">
        <v>390</v>
      </c>
      <c r="F6192" t="s">
        <v>8772</v>
      </c>
      <c r="G6192">
        <v>2023</v>
      </c>
      <c r="H6192" t="s">
        <v>8885</v>
      </c>
    </row>
    <row r="6193" spans="1:8" hidden="1" x14ac:dyDescent="0.3">
      <c r="A6193" t="s">
        <v>21232</v>
      </c>
      <c r="B6193" s="1">
        <v>24692</v>
      </c>
      <c r="C6193" t="s">
        <v>951</v>
      </c>
      <c r="D6193" t="s">
        <v>21233</v>
      </c>
      <c r="E6193" t="s">
        <v>114</v>
      </c>
      <c r="F6193" t="s">
        <v>8772</v>
      </c>
      <c r="G6193">
        <v>2023</v>
      </c>
      <c r="H6193" t="s">
        <v>8885</v>
      </c>
    </row>
    <row r="6194" spans="1:8" hidden="1" x14ac:dyDescent="0.3">
      <c r="A6194" t="s">
        <v>21234</v>
      </c>
      <c r="B6194" s="1">
        <v>24450</v>
      </c>
      <c r="C6194" t="s">
        <v>951</v>
      </c>
      <c r="D6194" t="s">
        <v>21235</v>
      </c>
      <c r="E6194" t="s">
        <v>114</v>
      </c>
      <c r="F6194" t="s">
        <v>8772</v>
      </c>
      <c r="G6194">
        <v>2023</v>
      </c>
      <c r="H6194" t="s">
        <v>8885</v>
      </c>
    </row>
    <row r="6195" spans="1:8" hidden="1" x14ac:dyDescent="0.3">
      <c r="A6195" t="s">
        <v>21236</v>
      </c>
      <c r="B6195" s="1">
        <v>24815</v>
      </c>
      <c r="C6195" t="s">
        <v>951</v>
      </c>
      <c r="D6195" t="s">
        <v>21237</v>
      </c>
      <c r="E6195" t="s">
        <v>114</v>
      </c>
      <c r="F6195" t="s">
        <v>8772</v>
      </c>
      <c r="G6195">
        <v>2023</v>
      </c>
      <c r="H6195" t="s">
        <v>8885</v>
      </c>
    </row>
    <row r="6196" spans="1:8" hidden="1" x14ac:dyDescent="0.3">
      <c r="A6196" t="s">
        <v>21238</v>
      </c>
      <c r="B6196" s="1">
        <v>23522</v>
      </c>
      <c r="C6196" t="s">
        <v>951</v>
      </c>
      <c r="D6196" t="s">
        <v>21239</v>
      </c>
      <c r="E6196" t="s">
        <v>531</v>
      </c>
      <c r="F6196" t="s">
        <v>8772</v>
      </c>
      <c r="G6196">
        <v>2023</v>
      </c>
      <c r="H6196" t="s">
        <v>8885</v>
      </c>
    </row>
    <row r="6197" spans="1:8" hidden="1" x14ac:dyDescent="0.3">
      <c r="A6197" t="s">
        <v>21240</v>
      </c>
      <c r="B6197" s="1">
        <v>24250</v>
      </c>
      <c r="C6197" t="s">
        <v>951</v>
      </c>
      <c r="D6197" t="s">
        <v>21241</v>
      </c>
      <c r="E6197" t="s">
        <v>943</v>
      </c>
      <c r="F6197" t="s">
        <v>8772</v>
      </c>
      <c r="G6197">
        <v>2023</v>
      </c>
      <c r="H6197" t="s">
        <v>8885</v>
      </c>
    </row>
    <row r="6198" spans="1:8" hidden="1" x14ac:dyDescent="0.3">
      <c r="A6198" t="s">
        <v>21242</v>
      </c>
      <c r="B6198" s="1">
        <v>25101</v>
      </c>
      <c r="C6198" t="s">
        <v>951</v>
      </c>
      <c r="D6198" t="s">
        <v>21243</v>
      </c>
      <c r="E6198" t="s">
        <v>11</v>
      </c>
      <c r="F6198" t="s">
        <v>8772</v>
      </c>
      <c r="G6198">
        <v>2023</v>
      </c>
      <c r="H6198" t="s">
        <v>8885</v>
      </c>
    </row>
    <row r="6199" spans="1:8" x14ac:dyDescent="0.3">
      <c r="A6199" t="s">
        <v>21244</v>
      </c>
      <c r="B6199" s="1">
        <v>23803</v>
      </c>
      <c r="C6199" t="s">
        <v>951</v>
      </c>
      <c r="D6199" t="s">
        <v>21245</v>
      </c>
      <c r="E6199" t="s">
        <v>137</v>
      </c>
      <c r="F6199" t="s">
        <v>8772</v>
      </c>
      <c r="G6199">
        <v>2023</v>
      </c>
      <c r="H6199" t="s">
        <v>8885</v>
      </c>
    </row>
    <row r="6200" spans="1:8" hidden="1" x14ac:dyDescent="0.3">
      <c r="A6200" t="s">
        <v>21246</v>
      </c>
      <c r="B6200" s="1">
        <v>23383</v>
      </c>
      <c r="C6200" t="s">
        <v>951</v>
      </c>
      <c r="D6200" t="s">
        <v>21247</v>
      </c>
      <c r="E6200" t="s">
        <v>2263</v>
      </c>
      <c r="F6200" t="s">
        <v>8772</v>
      </c>
      <c r="G6200">
        <v>2023</v>
      </c>
      <c r="H6200" t="s">
        <v>8885</v>
      </c>
    </row>
    <row r="6201" spans="1:8" hidden="1" x14ac:dyDescent="0.3">
      <c r="A6201" t="s">
        <v>21248</v>
      </c>
      <c r="B6201" s="1">
        <v>24739</v>
      </c>
      <c r="C6201" t="s">
        <v>951</v>
      </c>
      <c r="D6201" t="s">
        <v>21249</v>
      </c>
      <c r="E6201" t="s">
        <v>531</v>
      </c>
      <c r="F6201" t="s">
        <v>8772</v>
      </c>
      <c r="G6201">
        <v>2023</v>
      </c>
      <c r="H6201" t="s">
        <v>8885</v>
      </c>
    </row>
    <row r="6202" spans="1:8" hidden="1" x14ac:dyDescent="0.3">
      <c r="A6202" t="s">
        <v>21250</v>
      </c>
      <c r="B6202" s="1">
        <v>24520</v>
      </c>
      <c r="C6202" t="s">
        <v>951</v>
      </c>
      <c r="D6202" t="s">
        <v>21251</v>
      </c>
      <c r="E6202" t="s">
        <v>2319</v>
      </c>
      <c r="F6202" t="s">
        <v>8772</v>
      </c>
      <c r="G6202">
        <v>2023</v>
      </c>
      <c r="H6202" t="s">
        <v>8885</v>
      </c>
    </row>
    <row r="6203" spans="1:8" x14ac:dyDescent="0.3">
      <c r="A6203" t="s">
        <v>21252</v>
      </c>
      <c r="B6203" s="1">
        <v>21685</v>
      </c>
      <c r="C6203" t="s">
        <v>9</v>
      </c>
      <c r="D6203" t="s">
        <v>21253</v>
      </c>
      <c r="E6203" t="s">
        <v>137</v>
      </c>
      <c r="F6203" t="s">
        <v>8823</v>
      </c>
      <c r="G6203">
        <v>2023</v>
      </c>
      <c r="H6203" t="s">
        <v>8885</v>
      </c>
    </row>
    <row r="6204" spans="1:8" x14ac:dyDescent="0.3">
      <c r="A6204" t="s">
        <v>21254</v>
      </c>
      <c r="B6204" s="1">
        <v>23270</v>
      </c>
      <c r="C6204" t="s">
        <v>9</v>
      </c>
      <c r="D6204" t="s">
        <v>21255</v>
      </c>
      <c r="E6204" t="s">
        <v>137</v>
      </c>
      <c r="F6204" t="s">
        <v>8823</v>
      </c>
      <c r="G6204">
        <v>2023</v>
      </c>
      <c r="H6204" t="s">
        <v>8885</v>
      </c>
    </row>
    <row r="6205" spans="1:8" x14ac:dyDescent="0.3">
      <c r="A6205" t="s">
        <v>21256</v>
      </c>
      <c r="B6205" s="1">
        <v>22957</v>
      </c>
      <c r="C6205" t="s">
        <v>951</v>
      </c>
      <c r="D6205" t="s">
        <v>21257</v>
      </c>
      <c r="E6205" t="s">
        <v>137</v>
      </c>
      <c r="F6205" t="s">
        <v>8823</v>
      </c>
      <c r="G6205">
        <v>2023</v>
      </c>
      <c r="H6205" t="s">
        <v>8885</v>
      </c>
    </row>
    <row r="6206" spans="1:8" x14ac:dyDescent="0.3">
      <c r="A6206" t="s">
        <v>21258</v>
      </c>
      <c r="B6206" s="1">
        <v>22906</v>
      </c>
      <c r="C6206" t="s">
        <v>951</v>
      </c>
      <c r="D6206" t="s">
        <v>21259</v>
      </c>
      <c r="E6206" t="s">
        <v>137</v>
      </c>
      <c r="F6206" t="s">
        <v>8823</v>
      </c>
      <c r="G6206">
        <v>2023</v>
      </c>
      <c r="H6206" t="s">
        <v>8885</v>
      </c>
    </row>
    <row r="6207" spans="1:8" x14ac:dyDescent="0.3">
      <c r="A6207" t="s">
        <v>21260</v>
      </c>
      <c r="B6207" s="1">
        <v>22249</v>
      </c>
      <c r="C6207" t="s">
        <v>951</v>
      </c>
      <c r="D6207" t="s">
        <v>21261</v>
      </c>
      <c r="E6207" t="s">
        <v>137</v>
      </c>
      <c r="F6207" t="s">
        <v>8823</v>
      </c>
      <c r="G6207">
        <v>2023</v>
      </c>
      <c r="H6207" t="s">
        <v>8885</v>
      </c>
    </row>
    <row r="6208" spans="1:8" hidden="1" x14ac:dyDescent="0.3">
      <c r="A6208" t="s">
        <v>21262</v>
      </c>
      <c r="B6208" s="1">
        <v>21170</v>
      </c>
      <c r="C6208" t="s">
        <v>9</v>
      </c>
      <c r="D6208" t="s">
        <v>21263</v>
      </c>
      <c r="E6208" t="s">
        <v>49</v>
      </c>
      <c r="F6208" t="s">
        <v>8852</v>
      </c>
      <c r="G6208">
        <v>2023</v>
      </c>
      <c r="H6208" t="s">
        <v>8885</v>
      </c>
    </row>
    <row r="6209" spans="1:8" x14ac:dyDescent="0.3">
      <c r="A6209" t="s">
        <v>21264</v>
      </c>
      <c r="B6209" s="1">
        <v>20878</v>
      </c>
      <c r="C6209" t="s">
        <v>951</v>
      </c>
      <c r="D6209" t="s">
        <v>21265</v>
      </c>
      <c r="E6209" t="s">
        <v>137</v>
      </c>
      <c r="F6209" t="s">
        <v>8852</v>
      </c>
      <c r="G6209">
        <v>2023</v>
      </c>
      <c r="H6209" t="s">
        <v>8885</v>
      </c>
    </row>
    <row r="6210" spans="1:8" hidden="1" x14ac:dyDescent="0.3">
      <c r="A6210" t="s">
        <v>21266</v>
      </c>
      <c r="B6210" s="1">
        <v>21186</v>
      </c>
      <c r="C6210" t="s">
        <v>951</v>
      </c>
      <c r="D6210" t="s">
        <v>21267</v>
      </c>
      <c r="E6210" t="s">
        <v>2319</v>
      </c>
      <c r="F6210" t="s">
        <v>8852</v>
      </c>
      <c r="G6210">
        <v>2023</v>
      </c>
      <c r="H6210" t="s">
        <v>8885</v>
      </c>
    </row>
    <row r="6211" spans="1:8" hidden="1" x14ac:dyDescent="0.3">
      <c r="A6211" t="s">
        <v>21268</v>
      </c>
      <c r="B6211" s="1">
        <v>18530</v>
      </c>
      <c r="C6211" t="s">
        <v>951</v>
      </c>
      <c r="D6211" t="s">
        <v>21269</v>
      </c>
      <c r="E6211" t="s">
        <v>68</v>
      </c>
      <c r="F6211" t="s">
        <v>8867</v>
      </c>
      <c r="G6211">
        <v>2023</v>
      </c>
      <c r="H6211" t="s">
        <v>8885</v>
      </c>
    </row>
    <row r="6212" spans="1:8" hidden="1" x14ac:dyDescent="0.3">
      <c r="A6212" s="2" t="s">
        <v>21270</v>
      </c>
      <c r="B6212" s="3">
        <v>35787</v>
      </c>
      <c r="C6212" s="2" t="s">
        <v>8877</v>
      </c>
      <c r="D6212" s="2" t="s">
        <v>21271</v>
      </c>
      <c r="E6212" s="2" t="s">
        <v>5175</v>
      </c>
      <c r="F6212" t="s">
        <v>8260</v>
      </c>
      <c r="G6212" s="2">
        <v>2023</v>
      </c>
      <c r="H6212" s="2" t="s">
        <v>8885</v>
      </c>
    </row>
    <row r="6213" spans="1:8" hidden="1" x14ac:dyDescent="0.3">
      <c r="A6213" s="2" t="s">
        <v>21272</v>
      </c>
      <c r="B6213" s="3">
        <v>35957</v>
      </c>
      <c r="C6213" s="2" t="s">
        <v>8877</v>
      </c>
      <c r="D6213" s="2" t="s">
        <v>21273</v>
      </c>
      <c r="E6213" s="2" t="s">
        <v>5175</v>
      </c>
      <c r="F6213" t="s">
        <v>8260</v>
      </c>
      <c r="G6213" s="2">
        <v>2023</v>
      </c>
      <c r="H6213" s="2" t="s">
        <v>8885</v>
      </c>
    </row>
    <row r="6214" spans="1:8" x14ac:dyDescent="0.3">
      <c r="A6214" s="2" t="s">
        <v>21274</v>
      </c>
      <c r="B6214" s="3">
        <v>38533</v>
      </c>
      <c r="C6214" s="2" t="s">
        <v>21275</v>
      </c>
      <c r="D6214" s="2" t="s">
        <v>21276</v>
      </c>
      <c r="E6214" s="2" t="s">
        <v>137</v>
      </c>
      <c r="F6214" t="s">
        <v>8118</v>
      </c>
      <c r="G6214" s="2">
        <v>2023</v>
      </c>
      <c r="H6214" s="2" t="s">
        <v>8885</v>
      </c>
    </row>
    <row r="6215" spans="1:8" x14ac:dyDescent="0.3">
      <c r="A6215" s="2" t="s">
        <v>21277</v>
      </c>
      <c r="B6215" s="3">
        <v>38571</v>
      </c>
      <c r="C6215" s="2" t="s">
        <v>8877</v>
      </c>
      <c r="D6215" s="2" t="s">
        <v>21278</v>
      </c>
      <c r="E6215" s="2" t="s">
        <v>137</v>
      </c>
      <c r="F6215" t="s">
        <v>8118</v>
      </c>
      <c r="G6215" s="2">
        <v>2023</v>
      </c>
      <c r="H6215" s="2" t="s">
        <v>8885</v>
      </c>
    </row>
    <row r="6216" spans="1:8" hidden="1" x14ac:dyDescent="0.3">
      <c r="A6216" s="4" t="s">
        <v>2195</v>
      </c>
      <c r="B6216" s="5">
        <v>42119</v>
      </c>
      <c r="C6216" s="4" t="s">
        <v>9</v>
      </c>
      <c r="D6216" s="4" t="s">
        <v>2196</v>
      </c>
      <c r="E6216" s="4" t="s">
        <v>11</v>
      </c>
      <c r="F6216" s="4" t="s">
        <v>8882</v>
      </c>
      <c r="G6216" s="4">
        <v>2022</v>
      </c>
      <c r="H6216" s="4" t="s">
        <v>8885</v>
      </c>
    </row>
  </sheetData>
  <autoFilter ref="A1:H6216" xr:uid="{00000000-0009-0000-0000-000001000000}">
    <filterColumn colId="4">
      <filters>
        <filter val="Муниципальное автономное учреждение «Центр физической культуры и спорта»"/>
      </filters>
    </filterColumn>
  </autoFilter>
  <conditionalFormatting sqref="D6212:D6215">
    <cfRule type="duplicateValues" dxfId="30" priority="2"/>
    <cfRule type="duplicateValues" dxfId="29" priority="3"/>
    <cfRule type="duplicateValues" dxfId="28" priority="4"/>
    <cfRule type="duplicateValues" dxfId="27" priority="5"/>
    <cfRule type="duplicateValues" dxfId="26" priority="6"/>
    <cfRule type="duplicateValues" dxfId="25" priority="7"/>
    <cfRule type="duplicateValues" dxfId="24" priority="8"/>
    <cfRule type="duplicateValues" dxfId="23" priority="9"/>
    <cfRule type="duplicateValues" dxfId="22" priority="10"/>
  </conditionalFormatting>
  <conditionalFormatting sqref="D6216">
    <cfRule type="duplicateValues" dxfId="21" priority="1"/>
  </conditionalFormatting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H5119"/>
  <sheetViews>
    <sheetView workbookViewId="0">
      <selection activeCell="L19" sqref="L19"/>
    </sheetView>
  </sheetViews>
  <sheetFormatPr defaultRowHeight="14.4" x14ac:dyDescent="0.3"/>
  <cols>
    <col min="1" max="1" width="39.33203125" bestFit="1" customWidth="1"/>
    <col min="2" max="2" width="17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idden="1" x14ac:dyDescent="0.3">
      <c r="A2" t="s">
        <v>21279</v>
      </c>
      <c r="B2" s="1">
        <v>42355</v>
      </c>
      <c r="C2" t="s">
        <v>9</v>
      </c>
      <c r="D2" t="s">
        <v>21280</v>
      </c>
      <c r="E2" t="s">
        <v>437</v>
      </c>
      <c r="F2" t="s">
        <v>12</v>
      </c>
      <c r="G2">
        <v>2023</v>
      </c>
      <c r="H2" t="s">
        <v>21281</v>
      </c>
    </row>
    <row r="3" spans="1:8" hidden="1" x14ac:dyDescent="0.3">
      <c r="A3" t="s">
        <v>21282</v>
      </c>
      <c r="B3" s="1">
        <v>42300</v>
      </c>
      <c r="C3" t="s">
        <v>9</v>
      </c>
      <c r="D3" t="s">
        <v>21283</v>
      </c>
      <c r="E3" t="s">
        <v>437</v>
      </c>
      <c r="F3" t="s">
        <v>12</v>
      </c>
      <c r="G3">
        <v>2023</v>
      </c>
      <c r="H3" t="s">
        <v>21281</v>
      </c>
    </row>
    <row r="4" spans="1:8" hidden="1" x14ac:dyDescent="0.3">
      <c r="A4" t="s">
        <v>21284</v>
      </c>
      <c r="B4" s="1">
        <v>42348</v>
      </c>
      <c r="C4" t="s">
        <v>9</v>
      </c>
      <c r="D4" t="s">
        <v>21285</v>
      </c>
      <c r="E4" t="s">
        <v>437</v>
      </c>
      <c r="F4" t="s">
        <v>12</v>
      </c>
      <c r="G4">
        <v>2023</v>
      </c>
      <c r="H4" t="s">
        <v>21281</v>
      </c>
    </row>
    <row r="5" spans="1:8" hidden="1" x14ac:dyDescent="0.3">
      <c r="A5" t="s">
        <v>21286</v>
      </c>
      <c r="B5" s="1">
        <v>42282</v>
      </c>
      <c r="C5" t="s">
        <v>9</v>
      </c>
      <c r="D5" t="s">
        <v>21287</v>
      </c>
      <c r="E5" t="s">
        <v>437</v>
      </c>
      <c r="F5" t="s">
        <v>12</v>
      </c>
      <c r="G5">
        <v>2023</v>
      </c>
      <c r="H5" t="s">
        <v>21281</v>
      </c>
    </row>
    <row r="6" spans="1:8" hidden="1" x14ac:dyDescent="0.3">
      <c r="A6" t="s">
        <v>21288</v>
      </c>
      <c r="B6" s="1">
        <v>42324</v>
      </c>
      <c r="C6" t="s">
        <v>9</v>
      </c>
      <c r="D6" t="s">
        <v>21289</v>
      </c>
      <c r="E6" t="s">
        <v>437</v>
      </c>
      <c r="F6" t="s">
        <v>12</v>
      </c>
      <c r="G6">
        <v>2023</v>
      </c>
      <c r="H6" t="s">
        <v>21281</v>
      </c>
    </row>
    <row r="7" spans="1:8" x14ac:dyDescent="0.3">
      <c r="A7" t="s">
        <v>21290</v>
      </c>
      <c r="B7" s="1">
        <v>42582</v>
      </c>
      <c r="C7" t="s">
        <v>9</v>
      </c>
      <c r="D7" t="s">
        <v>21291</v>
      </c>
      <c r="E7" t="s">
        <v>137</v>
      </c>
      <c r="F7" t="s">
        <v>12</v>
      </c>
      <c r="G7">
        <v>2023</v>
      </c>
      <c r="H7" t="s">
        <v>21281</v>
      </c>
    </row>
    <row r="8" spans="1:8" x14ac:dyDescent="0.3">
      <c r="A8" t="s">
        <v>21292</v>
      </c>
      <c r="B8" s="1">
        <v>42519</v>
      </c>
      <c r="C8" t="s">
        <v>9</v>
      </c>
      <c r="D8" t="s">
        <v>21293</v>
      </c>
      <c r="E8" t="s">
        <v>137</v>
      </c>
      <c r="F8" t="s">
        <v>12</v>
      </c>
      <c r="G8">
        <v>2023</v>
      </c>
      <c r="H8" t="s">
        <v>21281</v>
      </c>
    </row>
    <row r="9" spans="1:8" x14ac:dyDescent="0.3">
      <c r="A9" t="s">
        <v>21294</v>
      </c>
      <c r="B9" s="1">
        <v>42560</v>
      </c>
      <c r="C9" t="s">
        <v>9</v>
      </c>
      <c r="D9" t="s">
        <v>21295</v>
      </c>
      <c r="E9" t="s">
        <v>137</v>
      </c>
      <c r="F9" t="s">
        <v>12</v>
      </c>
      <c r="G9">
        <v>2023</v>
      </c>
      <c r="H9" t="s">
        <v>21281</v>
      </c>
    </row>
    <row r="10" spans="1:8" x14ac:dyDescent="0.3">
      <c r="A10" t="s">
        <v>21296</v>
      </c>
      <c r="B10" s="1">
        <v>42297</v>
      </c>
      <c r="C10" t="s">
        <v>9</v>
      </c>
      <c r="D10" t="s">
        <v>21297</v>
      </c>
      <c r="E10" t="s">
        <v>137</v>
      </c>
      <c r="F10" t="s">
        <v>12</v>
      </c>
      <c r="G10">
        <v>2023</v>
      </c>
      <c r="H10" t="s">
        <v>21281</v>
      </c>
    </row>
    <row r="11" spans="1:8" x14ac:dyDescent="0.3">
      <c r="A11" t="s">
        <v>21298</v>
      </c>
      <c r="B11" s="1">
        <v>42645</v>
      </c>
      <c r="C11" t="s">
        <v>9</v>
      </c>
      <c r="D11" t="s">
        <v>21299</v>
      </c>
      <c r="E11" t="s">
        <v>137</v>
      </c>
      <c r="F11" t="s">
        <v>12</v>
      </c>
      <c r="G11">
        <v>2023</v>
      </c>
      <c r="H11" t="s">
        <v>21281</v>
      </c>
    </row>
    <row r="12" spans="1:8" x14ac:dyDescent="0.3">
      <c r="A12" t="s">
        <v>21300</v>
      </c>
      <c r="B12" s="1">
        <v>42308</v>
      </c>
      <c r="C12" t="s">
        <v>9</v>
      </c>
      <c r="D12" t="s">
        <v>21301</v>
      </c>
      <c r="E12" t="s">
        <v>137</v>
      </c>
      <c r="F12" t="s">
        <v>12</v>
      </c>
      <c r="G12">
        <v>2023</v>
      </c>
      <c r="H12" t="s">
        <v>21281</v>
      </c>
    </row>
    <row r="13" spans="1:8" hidden="1" x14ac:dyDescent="0.3">
      <c r="A13" t="s">
        <v>21302</v>
      </c>
      <c r="B13" s="1">
        <v>42588</v>
      </c>
      <c r="C13" t="s">
        <v>9</v>
      </c>
      <c r="D13" t="s">
        <v>21303</v>
      </c>
      <c r="E13" t="s">
        <v>28</v>
      </c>
      <c r="F13" t="s">
        <v>12</v>
      </c>
      <c r="G13">
        <v>2023</v>
      </c>
      <c r="H13" t="s">
        <v>21281</v>
      </c>
    </row>
    <row r="14" spans="1:8" x14ac:dyDescent="0.3">
      <c r="A14" t="s">
        <v>21304</v>
      </c>
      <c r="B14" s="1">
        <v>42562</v>
      </c>
      <c r="C14" t="s">
        <v>9</v>
      </c>
      <c r="D14" t="s">
        <v>21305</v>
      </c>
      <c r="E14" t="s">
        <v>137</v>
      </c>
      <c r="F14" t="s">
        <v>12</v>
      </c>
      <c r="G14">
        <v>2023</v>
      </c>
      <c r="H14" t="s">
        <v>21281</v>
      </c>
    </row>
    <row r="15" spans="1:8" hidden="1" x14ac:dyDescent="0.3">
      <c r="A15" t="s">
        <v>21306</v>
      </c>
      <c r="B15" s="1">
        <v>42359</v>
      </c>
      <c r="C15" t="s">
        <v>9</v>
      </c>
      <c r="D15" t="s">
        <v>21307</v>
      </c>
      <c r="E15" t="s">
        <v>9153</v>
      </c>
      <c r="F15" t="s">
        <v>12</v>
      </c>
      <c r="G15">
        <v>2023</v>
      </c>
      <c r="H15" t="s">
        <v>21281</v>
      </c>
    </row>
    <row r="16" spans="1:8" hidden="1" x14ac:dyDescent="0.3">
      <c r="A16" t="s">
        <v>21308</v>
      </c>
      <c r="B16" s="1">
        <v>42321</v>
      </c>
      <c r="C16" t="s">
        <v>9</v>
      </c>
      <c r="D16" t="s">
        <v>21309</v>
      </c>
      <c r="E16" t="s">
        <v>9153</v>
      </c>
      <c r="F16" t="s">
        <v>12</v>
      </c>
      <c r="G16">
        <v>2023</v>
      </c>
      <c r="H16" t="s">
        <v>21281</v>
      </c>
    </row>
    <row r="17" spans="1:8" hidden="1" x14ac:dyDescent="0.3">
      <c r="A17" t="s">
        <v>21310</v>
      </c>
      <c r="B17" s="1">
        <v>42385</v>
      </c>
      <c r="C17" t="s">
        <v>9</v>
      </c>
      <c r="D17" t="s">
        <v>21311</v>
      </c>
      <c r="E17" t="s">
        <v>9153</v>
      </c>
      <c r="F17" t="s">
        <v>12</v>
      </c>
      <c r="G17">
        <v>2023</v>
      </c>
      <c r="H17" t="s">
        <v>21281</v>
      </c>
    </row>
    <row r="18" spans="1:8" hidden="1" x14ac:dyDescent="0.3">
      <c r="A18" t="s">
        <v>21312</v>
      </c>
      <c r="B18" s="1">
        <v>42578</v>
      </c>
      <c r="C18" t="s">
        <v>9</v>
      </c>
      <c r="D18" t="s">
        <v>21313</v>
      </c>
      <c r="E18" t="s">
        <v>28</v>
      </c>
      <c r="F18" t="s">
        <v>12</v>
      </c>
      <c r="G18">
        <v>2023</v>
      </c>
      <c r="H18" t="s">
        <v>21281</v>
      </c>
    </row>
    <row r="19" spans="1:8" x14ac:dyDescent="0.3">
      <c r="A19" t="s">
        <v>21314</v>
      </c>
      <c r="B19" s="1">
        <v>42318</v>
      </c>
      <c r="C19" t="s">
        <v>9</v>
      </c>
      <c r="D19" t="s">
        <v>21315</v>
      </c>
      <c r="E19" t="s">
        <v>137</v>
      </c>
      <c r="F19" t="s">
        <v>12</v>
      </c>
      <c r="G19">
        <v>2023</v>
      </c>
      <c r="H19" t="s">
        <v>21281</v>
      </c>
    </row>
    <row r="20" spans="1:8" hidden="1" x14ac:dyDescent="0.3">
      <c r="A20" t="s">
        <v>21316</v>
      </c>
      <c r="B20" s="1">
        <v>42690</v>
      </c>
      <c r="C20" t="s">
        <v>9</v>
      </c>
      <c r="D20" t="s">
        <v>21317</v>
      </c>
      <c r="E20" t="s">
        <v>359</v>
      </c>
      <c r="F20" t="s">
        <v>12</v>
      </c>
      <c r="G20">
        <v>2023</v>
      </c>
      <c r="H20" t="s">
        <v>21281</v>
      </c>
    </row>
    <row r="21" spans="1:8" hidden="1" x14ac:dyDescent="0.3">
      <c r="A21" t="s">
        <v>21318</v>
      </c>
      <c r="B21" s="1">
        <v>42685</v>
      </c>
      <c r="C21" t="s">
        <v>9</v>
      </c>
      <c r="D21" t="s">
        <v>21319</v>
      </c>
      <c r="E21" t="s">
        <v>359</v>
      </c>
      <c r="F21" t="s">
        <v>12</v>
      </c>
      <c r="G21">
        <v>2023</v>
      </c>
      <c r="H21" t="s">
        <v>21281</v>
      </c>
    </row>
    <row r="22" spans="1:8" hidden="1" x14ac:dyDescent="0.3">
      <c r="A22" t="s">
        <v>21320</v>
      </c>
      <c r="B22" s="1">
        <v>42535</v>
      </c>
      <c r="C22" t="s">
        <v>9</v>
      </c>
      <c r="D22" t="s">
        <v>21321</v>
      </c>
      <c r="E22" t="s">
        <v>11</v>
      </c>
      <c r="F22" t="s">
        <v>12</v>
      </c>
      <c r="G22">
        <v>2023</v>
      </c>
      <c r="H22" t="s">
        <v>21281</v>
      </c>
    </row>
    <row r="23" spans="1:8" hidden="1" x14ac:dyDescent="0.3">
      <c r="A23" t="s">
        <v>21322</v>
      </c>
      <c r="B23" s="1">
        <v>42423</v>
      </c>
      <c r="C23" t="s">
        <v>9</v>
      </c>
      <c r="D23" t="s">
        <v>21323</v>
      </c>
      <c r="E23" t="s">
        <v>11</v>
      </c>
      <c r="F23" t="s">
        <v>12</v>
      </c>
      <c r="G23">
        <v>2023</v>
      </c>
      <c r="H23" t="s">
        <v>21281</v>
      </c>
    </row>
    <row r="24" spans="1:8" hidden="1" x14ac:dyDescent="0.3">
      <c r="A24" t="s">
        <v>21324</v>
      </c>
      <c r="B24" s="1">
        <v>42535</v>
      </c>
      <c r="C24" t="s">
        <v>9</v>
      </c>
      <c r="D24" t="s">
        <v>21325</v>
      </c>
      <c r="E24" t="s">
        <v>11</v>
      </c>
      <c r="F24" t="s">
        <v>12</v>
      </c>
      <c r="G24">
        <v>2023</v>
      </c>
      <c r="H24" t="s">
        <v>21281</v>
      </c>
    </row>
    <row r="25" spans="1:8" hidden="1" x14ac:dyDescent="0.3">
      <c r="A25" t="s">
        <v>21326</v>
      </c>
      <c r="B25" s="1">
        <v>42595</v>
      </c>
      <c r="C25" t="s">
        <v>9</v>
      </c>
      <c r="D25" t="s">
        <v>21327</v>
      </c>
      <c r="E25" t="s">
        <v>11</v>
      </c>
      <c r="F25" t="s">
        <v>12</v>
      </c>
      <c r="G25">
        <v>2023</v>
      </c>
      <c r="H25" t="s">
        <v>21281</v>
      </c>
    </row>
    <row r="26" spans="1:8" hidden="1" x14ac:dyDescent="0.3">
      <c r="A26" t="s">
        <v>21328</v>
      </c>
      <c r="B26" s="1">
        <v>42878</v>
      </c>
      <c r="C26" t="s">
        <v>9</v>
      </c>
      <c r="D26" t="s">
        <v>21329</v>
      </c>
      <c r="E26" t="s">
        <v>11</v>
      </c>
      <c r="F26" t="s">
        <v>12</v>
      </c>
      <c r="G26">
        <v>2023</v>
      </c>
      <c r="H26" t="s">
        <v>21281</v>
      </c>
    </row>
    <row r="27" spans="1:8" x14ac:dyDescent="0.3">
      <c r="A27" t="s">
        <v>21330</v>
      </c>
      <c r="B27" s="1">
        <v>42356</v>
      </c>
      <c r="C27" t="s">
        <v>9</v>
      </c>
      <c r="D27" t="s">
        <v>21331</v>
      </c>
      <c r="E27" t="s">
        <v>137</v>
      </c>
      <c r="F27" t="s">
        <v>12</v>
      </c>
      <c r="G27">
        <v>2023</v>
      </c>
      <c r="H27" t="s">
        <v>21281</v>
      </c>
    </row>
    <row r="28" spans="1:8" x14ac:dyDescent="0.3">
      <c r="A28" t="s">
        <v>21332</v>
      </c>
      <c r="B28" s="1">
        <v>42367</v>
      </c>
      <c r="C28" t="s">
        <v>9</v>
      </c>
      <c r="D28" t="s">
        <v>21333</v>
      </c>
      <c r="E28" t="s">
        <v>137</v>
      </c>
      <c r="F28" t="s">
        <v>12</v>
      </c>
      <c r="G28">
        <v>2023</v>
      </c>
      <c r="H28" t="s">
        <v>21281</v>
      </c>
    </row>
    <row r="29" spans="1:8" x14ac:dyDescent="0.3">
      <c r="A29" t="s">
        <v>21334</v>
      </c>
      <c r="B29" s="1">
        <v>42354</v>
      </c>
      <c r="C29" t="s">
        <v>9</v>
      </c>
      <c r="D29" t="s">
        <v>21335</v>
      </c>
      <c r="E29" t="s">
        <v>137</v>
      </c>
      <c r="F29" t="s">
        <v>12</v>
      </c>
      <c r="G29">
        <v>2023</v>
      </c>
      <c r="H29" t="s">
        <v>21281</v>
      </c>
    </row>
    <row r="30" spans="1:8" x14ac:dyDescent="0.3">
      <c r="A30" t="s">
        <v>21336</v>
      </c>
      <c r="B30" s="1">
        <v>42318</v>
      </c>
      <c r="C30" t="s">
        <v>9</v>
      </c>
      <c r="D30" t="s">
        <v>21337</v>
      </c>
      <c r="E30" t="s">
        <v>137</v>
      </c>
      <c r="F30" t="s">
        <v>12</v>
      </c>
      <c r="G30">
        <v>2023</v>
      </c>
      <c r="H30" t="s">
        <v>21281</v>
      </c>
    </row>
    <row r="31" spans="1:8" hidden="1" x14ac:dyDescent="0.3">
      <c r="A31" t="s">
        <v>21338</v>
      </c>
      <c r="B31" s="1">
        <v>42600</v>
      </c>
      <c r="C31" t="s">
        <v>9</v>
      </c>
      <c r="D31" t="s">
        <v>21339</v>
      </c>
      <c r="E31" t="s">
        <v>359</v>
      </c>
      <c r="F31" t="s">
        <v>12</v>
      </c>
      <c r="G31">
        <v>2023</v>
      </c>
      <c r="H31" t="s">
        <v>21281</v>
      </c>
    </row>
    <row r="32" spans="1:8" hidden="1" x14ac:dyDescent="0.3">
      <c r="A32" t="s">
        <v>21340</v>
      </c>
      <c r="B32" s="1">
        <v>42401</v>
      </c>
      <c r="C32" t="s">
        <v>9</v>
      </c>
      <c r="D32" t="s">
        <v>21341</v>
      </c>
      <c r="E32" t="s">
        <v>359</v>
      </c>
      <c r="F32" t="s">
        <v>12</v>
      </c>
      <c r="G32">
        <v>2023</v>
      </c>
      <c r="H32" t="s">
        <v>21281</v>
      </c>
    </row>
    <row r="33" spans="1:8" hidden="1" x14ac:dyDescent="0.3">
      <c r="A33" t="s">
        <v>21342</v>
      </c>
      <c r="B33" s="1">
        <v>42319</v>
      </c>
      <c r="C33" t="s">
        <v>9</v>
      </c>
      <c r="D33" t="s">
        <v>21343</v>
      </c>
      <c r="E33" t="s">
        <v>437</v>
      </c>
      <c r="F33" t="s">
        <v>12</v>
      </c>
      <c r="G33">
        <v>2023</v>
      </c>
      <c r="H33" t="s">
        <v>21281</v>
      </c>
    </row>
    <row r="34" spans="1:8" hidden="1" x14ac:dyDescent="0.3">
      <c r="A34" t="s">
        <v>21344</v>
      </c>
      <c r="B34" s="1">
        <v>42482</v>
      </c>
      <c r="C34" t="s">
        <v>9</v>
      </c>
      <c r="D34" t="s">
        <v>21345</v>
      </c>
      <c r="E34" t="s">
        <v>5523</v>
      </c>
      <c r="F34" t="s">
        <v>12</v>
      </c>
      <c r="G34">
        <v>2023</v>
      </c>
      <c r="H34" t="s">
        <v>21281</v>
      </c>
    </row>
    <row r="35" spans="1:8" x14ac:dyDescent="0.3">
      <c r="A35" t="s">
        <v>21346</v>
      </c>
      <c r="B35" s="1">
        <v>42315</v>
      </c>
      <c r="C35" t="s">
        <v>9</v>
      </c>
      <c r="D35" t="s">
        <v>21347</v>
      </c>
      <c r="E35" t="s">
        <v>137</v>
      </c>
      <c r="F35" t="s">
        <v>12</v>
      </c>
      <c r="G35">
        <v>2023</v>
      </c>
      <c r="H35" t="s">
        <v>21281</v>
      </c>
    </row>
    <row r="36" spans="1:8" hidden="1" x14ac:dyDescent="0.3">
      <c r="A36" t="s">
        <v>21348</v>
      </c>
      <c r="B36" s="1">
        <v>42594</v>
      </c>
      <c r="C36" t="s">
        <v>9</v>
      </c>
      <c r="D36" t="s">
        <v>21349</v>
      </c>
      <c r="E36" t="s">
        <v>359</v>
      </c>
      <c r="F36" t="s">
        <v>12</v>
      </c>
      <c r="G36">
        <v>2023</v>
      </c>
      <c r="H36" t="s">
        <v>21281</v>
      </c>
    </row>
    <row r="37" spans="1:8" x14ac:dyDescent="0.3">
      <c r="A37" t="s">
        <v>21350</v>
      </c>
      <c r="B37" s="1">
        <v>42323</v>
      </c>
      <c r="C37" t="s">
        <v>9</v>
      </c>
      <c r="D37" t="s">
        <v>21351</v>
      </c>
      <c r="E37" t="s">
        <v>137</v>
      </c>
      <c r="F37" t="s">
        <v>12</v>
      </c>
      <c r="G37">
        <v>2023</v>
      </c>
      <c r="H37" t="s">
        <v>21281</v>
      </c>
    </row>
    <row r="38" spans="1:8" hidden="1" x14ac:dyDescent="0.3">
      <c r="A38" t="s">
        <v>21352</v>
      </c>
      <c r="B38" s="1">
        <v>42510</v>
      </c>
      <c r="C38" t="s">
        <v>9</v>
      </c>
      <c r="D38" t="s">
        <v>21353</v>
      </c>
      <c r="E38" t="s">
        <v>245</v>
      </c>
      <c r="F38" t="s">
        <v>12</v>
      </c>
      <c r="G38">
        <v>2023</v>
      </c>
      <c r="H38" t="s">
        <v>21281</v>
      </c>
    </row>
    <row r="39" spans="1:8" hidden="1" x14ac:dyDescent="0.3">
      <c r="A39" t="s">
        <v>21354</v>
      </c>
      <c r="B39" s="1">
        <v>42854</v>
      </c>
      <c r="C39" t="s">
        <v>9</v>
      </c>
      <c r="D39" t="s">
        <v>21355</v>
      </c>
      <c r="E39" t="s">
        <v>245</v>
      </c>
      <c r="F39" t="s">
        <v>12</v>
      </c>
      <c r="G39">
        <v>2023</v>
      </c>
      <c r="H39" t="s">
        <v>21281</v>
      </c>
    </row>
    <row r="40" spans="1:8" hidden="1" x14ac:dyDescent="0.3">
      <c r="A40" t="s">
        <v>21356</v>
      </c>
      <c r="B40" s="1">
        <v>42705</v>
      </c>
      <c r="C40" t="s">
        <v>9</v>
      </c>
      <c r="D40" t="s">
        <v>21357</v>
      </c>
      <c r="E40" t="s">
        <v>245</v>
      </c>
      <c r="F40" t="s">
        <v>12</v>
      </c>
      <c r="G40">
        <v>2023</v>
      </c>
      <c r="H40" t="s">
        <v>21281</v>
      </c>
    </row>
    <row r="41" spans="1:8" x14ac:dyDescent="0.3">
      <c r="A41" t="s">
        <v>21358</v>
      </c>
      <c r="B41" s="1">
        <v>42340</v>
      </c>
      <c r="C41" t="s">
        <v>9</v>
      </c>
      <c r="D41" t="s">
        <v>21359</v>
      </c>
      <c r="E41" t="s">
        <v>137</v>
      </c>
      <c r="F41" t="s">
        <v>12</v>
      </c>
      <c r="G41">
        <v>2023</v>
      </c>
      <c r="H41" t="s">
        <v>21281</v>
      </c>
    </row>
    <row r="42" spans="1:8" x14ac:dyDescent="0.3">
      <c r="A42" t="s">
        <v>21360</v>
      </c>
      <c r="B42" s="1">
        <v>42283</v>
      </c>
      <c r="C42" t="s">
        <v>9</v>
      </c>
      <c r="D42" t="s">
        <v>21361</v>
      </c>
      <c r="E42" t="s">
        <v>137</v>
      </c>
      <c r="F42" t="s">
        <v>12</v>
      </c>
      <c r="G42">
        <v>2023</v>
      </c>
      <c r="H42" t="s">
        <v>21281</v>
      </c>
    </row>
    <row r="43" spans="1:8" x14ac:dyDescent="0.3">
      <c r="A43" t="s">
        <v>21362</v>
      </c>
      <c r="B43" s="1">
        <v>42358</v>
      </c>
      <c r="C43" t="s">
        <v>9</v>
      </c>
      <c r="D43" t="s">
        <v>21363</v>
      </c>
      <c r="E43" t="s">
        <v>137</v>
      </c>
      <c r="F43" t="s">
        <v>12</v>
      </c>
      <c r="G43">
        <v>2023</v>
      </c>
      <c r="H43" t="s">
        <v>21281</v>
      </c>
    </row>
    <row r="44" spans="1:8" hidden="1" x14ac:dyDescent="0.3">
      <c r="A44" t="s">
        <v>21364</v>
      </c>
      <c r="B44" s="1">
        <v>42605</v>
      </c>
      <c r="C44" t="s">
        <v>9</v>
      </c>
      <c r="D44" t="s">
        <v>21365</v>
      </c>
      <c r="E44" t="s">
        <v>28</v>
      </c>
      <c r="F44" t="s">
        <v>12</v>
      </c>
      <c r="G44">
        <v>2023</v>
      </c>
      <c r="H44" t="s">
        <v>21281</v>
      </c>
    </row>
    <row r="45" spans="1:8" hidden="1" x14ac:dyDescent="0.3">
      <c r="A45" t="s">
        <v>21366</v>
      </c>
      <c r="B45" s="1">
        <v>42506</v>
      </c>
      <c r="C45" t="s">
        <v>9</v>
      </c>
      <c r="D45" t="s">
        <v>21367</v>
      </c>
      <c r="E45" t="s">
        <v>28</v>
      </c>
      <c r="F45" t="s">
        <v>12</v>
      </c>
      <c r="G45">
        <v>2023</v>
      </c>
      <c r="H45" t="s">
        <v>21281</v>
      </c>
    </row>
    <row r="46" spans="1:8" hidden="1" x14ac:dyDescent="0.3">
      <c r="A46" t="s">
        <v>21368</v>
      </c>
      <c r="B46" s="1">
        <v>42296</v>
      </c>
      <c r="C46" t="s">
        <v>9</v>
      </c>
      <c r="D46" t="s">
        <v>21369</v>
      </c>
      <c r="E46" t="s">
        <v>677</v>
      </c>
      <c r="F46" t="s">
        <v>12</v>
      </c>
      <c r="G46">
        <v>2023</v>
      </c>
      <c r="H46" t="s">
        <v>21281</v>
      </c>
    </row>
    <row r="47" spans="1:8" hidden="1" x14ac:dyDescent="0.3">
      <c r="A47" t="s">
        <v>21370</v>
      </c>
      <c r="B47" s="1">
        <v>42483</v>
      </c>
      <c r="C47" t="s">
        <v>9</v>
      </c>
      <c r="D47" t="s">
        <v>21371</v>
      </c>
      <c r="E47" t="s">
        <v>677</v>
      </c>
      <c r="F47" t="s">
        <v>12</v>
      </c>
      <c r="G47">
        <v>2023</v>
      </c>
      <c r="H47" t="s">
        <v>21281</v>
      </c>
    </row>
    <row r="48" spans="1:8" hidden="1" x14ac:dyDescent="0.3">
      <c r="A48" t="s">
        <v>21372</v>
      </c>
      <c r="B48" s="1">
        <v>42629</v>
      </c>
      <c r="C48" t="s">
        <v>9</v>
      </c>
      <c r="D48" t="s">
        <v>21373</v>
      </c>
      <c r="E48" t="s">
        <v>677</v>
      </c>
      <c r="F48" t="s">
        <v>12</v>
      </c>
      <c r="G48">
        <v>2023</v>
      </c>
      <c r="H48" t="s">
        <v>21281</v>
      </c>
    </row>
    <row r="49" spans="1:8" hidden="1" x14ac:dyDescent="0.3">
      <c r="A49" t="s">
        <v>21374</v>
      </c>
      <c r="B49" s="1">
        <v>42315</v>
      </c>
      <c r="C49" t="s">
        <v>9</v>
      </c>
      <c r="D49" t="s">
        <v>21375</v>
      </c>
      <c r="E49" t="s">
        <v>677</v>
      </c>
      <c r="F49" t="s">
        <v>12</v>
      </c>
      <c r="G49">
        <v>2023</v>
      </c>
      <c r="H49" t="s">
        <v>21281</v>
      </c>
    </row>
    <row r="50" spans="1:8" hidden="1" x14ac:dyDescent="0.3">
      <c r="A50" t="s">
        <v>21376</v>
      </c>
      <c r="B50" s="1">
        <v>42478</v>
      </c>
      <c r="C50" t="s">
        <v>9</v>
      </c>
      <c r="D50" t="s">
        <v>21377</v>
      </c>
      <c r="E50" t="s">
        <v>677</v>
      </c>
      <c r="F50" t="s">
        <v>12</v>
      </c>
      <c r="G50">
        <v>2023</v>
      </c>
      <c r="H50" t="s">
        <v>21281</v>
      </c>
    </row>
    <row r="51" spans="1:8" hidden="1" x14ac:dyDescent="0.3">
      <c r="A51" t="s">
        <v>21378</v>
      </c>
      <c r="B51" s="1">
        <v>42416</v>
      </c>
      <c r="C51" t="s">
        <v>9</v>
      </c>
      <c r="D51" t="s">
        <v>21379</v>
      </c>
      <c r="E51" t="s">
        <v>677</v>
      </c>
      <c r="F51" t="s">
        <v>12</v>
      </c>
      <c r="G51">
        <v>2023</v>
      </c>
      <c r="H51" t="s">
        <v>21281</v>
      </c>
    </row>
    <row r="52" spans="1:8" hidden="1" x14ac:dyDescent="0.3">
      <c r="A52" t="s">
        <v>21380</v>
      </c>
      <c r="B52" s="1">
        <v>42601</v>
      </c>
      <c r="C52" t="s">
        <v>9</v>
      </c>
      <c r="D52" t="s">
        <v>21381</v>
      </c>
      <c r="E52" t="s">
        <v>28</v>
      </c>
      <c r="F52" t="s">
        <v>12</v>
      </c>
      <c r="G52">
        <v>2023</v>
      </c>
      <c r="H52" t="s">
        <v>21281</v>
      </c>
    </row>
    <row r="53" spans="1:8" hidden="1" x14ac:dyDescent="0.3">
      <c r="A53" t="s">
        <v>21382</v>
      </c>
      <c r="B53" s="1">
        <v>42679</v>
      </c>
      <c r="C53" t="s">
        <v>9</v>
      </c>
      <c r="D53" t="s">
        <v>21383</v>
      </c>
      <c r="E53" t="s">
        <v>28</v>
      </c>
      <c r="F53" t="s">
        <v>12</v>
      </c>
      <c r="G53">
        <v>2023</v>
      </c>
      <c r="H53" t="s">
        <v>21281</v>
      </c>
    </row>
    <row r="54" spans="1:8" hidden="1" x14ac:dyDescent="0.3">
      <c r="A54" t="s">
        <v>21384</v>
      </c>
      <c r="B54" s="1">
        <v>42318</v>
      </c>
      <c r="C54" t="s">
        <v>9</v>
      </c>
      <c r="D54" t="s">
        <v>21385</v>
      </c>
      <c r="E54" t="s">
        <v>262</v>
      </c>
      <c r="F54" t="s">
        <v>12</v>
      </c>
      <c r="G54">
        <v>2023</v>
      </c>
      <c r="H54" t="s">
        <v>21281</v>
      </c>
    </row>
    <row r="55" spans="1:8" hidden="1" x14ac:dyDescent="0.3">
      <c r="A55" t="s">
        <v>21386</v>
      </c>
      <c r="B55" s="1">
        <v>42788</v>
      </c>
      <c r="C55" t="s">
        <v>9</v>
      </c>
      <c r="D55" t="s">
        <v>21387</v>
      </c>
      <c r="E55" t="s">
        <v>28</v>
      </c>
      <c r="F55" t="s">
        <v>12</v>
      </c>
      <c r="G55">
        <v>2023</v>
      </c>
      <c r="H55" t="s">
        <v>21281</v>
      </c>
    </row>
    <row r="56" spans="1:8" hidden="1" x14ac:dyDescent="0.3">
      <c r="A56" t="s">
        <v>21388</v>
      </c>
      <c r="B56" s="1">
        <v>42679</v>
      </c>
      <c r="C56" t="s">
        <v>9</v>
      </c>
      <c r="D56" t="s">
        <v>21389</v>
      </c>
      <c r="E56" t="s">
        <v>359</v>
      </c>
      <c r="F56" t="s">
        <v>12</v>
      </c>
      <c r="G56">
        <v>2023</v>
      </c>
      <c r="H56" t="s">
        <v>21281</v>
      </c>
    </row>
    <row r="57" spans="1:8" hidden="1" x14ac:dyDescent="0.3">
      <c r="A57" t="s">
        <v>21390</v>
      </c>
      <c r="B57" s="1">
        <v>42398</v>
      </c>
      <c r="C57" t="s">
        <v>9</v>
      </c>
      <c r="D57" t="s">
        <v>21391</v>
      </c>
      <c r="E57" t="s">
        <v>5175</v>
      </c>
      <c r="F57" t="s">
        <v>12</v>
      </c>
      <c r="G57">
        <v>2023</v>
      </c>
      <c r="H57" t="s">
        <v>21281</v>
      </c>
    </row>
    <row r="58" spans="1:8" hidden="1" x14ac:dyDescent="0.3">
      <c r="A58" t="s">
        <v>21392</v>
      </c>
      <c r="B58" s="1">
        <v>42282</v>
      </c>
      <c r="C58" t="s">
        <v>9</v>
      </c>
      <c r="D58" t="s">
        <v>21393</v>
      </c>
      <c r="E58" t="s">
        <v>5175</v>
      </c>
      <c r="F58" t="s">
        <v>12</v>
      </c>
      <c r="G58">
        <v>2023</v>
      </c>
      <c r="H58" t="s">
        <v>21281</v>
      </c>
    </row>
    <row r="59" spans="1:8" hidden="1" x14ac:dyDescent="0.3">
      <c r="A59" t="s">
        <v>21394</v>
      </c>
      <c r="B59" s="1">
        <v>42355</v>
      </c>
      <c r="C59" t="s">
        <v>9</v>
      </c>
      <c r="D59" t="s">
        <v>21395</v>
      </c>
      <c r="E59" t="s">
        <v>5175</v>
      </c>
      <c r="F59" t="s">
        <v>12</v>
      </c>
      <c r="G59">
        <v>2023</v>
      </c>
      <c r="H59" t="s">
        <v>21281</v>
      </c>
    </row>
    <row r="60" spans="1:8" hidden="1" x14ac:dyDescent="0.3">
      <c r="A60" t="s">
        <v>21396</v>
      </c>
      <c r="B60" s="1">
        <v>43001</v>
      </c>
      <c r="C60" t="s">
        <v>9</v>
      </c>
      <c r="D60" t="s">
        <v>21397</v>
      </c>
      <c r="E60" t="s">
        <v>28</v>
      </c>
      <c r="F60" t="s">
        <v>12</v>
      </c>
      <c r="G60">
        <v>2023</v>
      </c>
      <c r="H60" t="s">
        <v>21281</v>
      </c>
    </row>
    <row r="61" spans="1:8" hidden="1" x14ac:dyDescent="0.3">
      <c r="A61" t="s">
        <v>21398</v>
      </c>
      <c r="B61" s="1">
        <v>42843</v>
      </c>
      <c r="C61" t="s">
        <v>9</v>
      </c>
      <c r="D61" t="s">
        <v>21399</v>
      </c>
      <c r="E61" t="s">
        <v>28</v>
      </c>
      <c r="F61" t="s">
        <v>12</v>
      </c>
      <c r="G61">
        <v>2023</v>
      </c>
      <c r="H61" t="s">
        <v>21281</v>
      </c>
    </row>
    <row r="62" spans="1:8" hidden="1" x14ac:dyDescent="0.3">
      <c r="A62" t="s">
        <v>21400</v>
      </c>
      <c r="B62" s="1">
        <v>42654</v>
      </c>
      <c r="C62" t="s">
        <v>9</v>
      </c>
      <c r="D62" t="s">
        <v>21401</v>
      </c>
      <c r="E62" t="s">
        <v>11</v>
      </c>
      <c r="F62" t="s">
        <v>12</v>
      </c>
      <c r="G62">
        <v>2023</v>
      </c>
      <c r="H62" t="s">
        <v>21281</v>
      </c>
    </row>
    <row r="63" spans="1:8" x14ac:dyDescent="0.3">
      <c r="A63" t="s">
        <v>21402</v>
      </c>
      <c r="B63" s="1">
        <v>42408</v>
      </c>
      <c r="C63" t="s">
        <v>9</v>
      </c>
      <c r="D63" t="s">
        <v>21403</v>
      </c>
      <c r="E63" t="s">
        <v>137</v>
      </c>
      <c r="F63" t="s">
        <v>12</v>
      </c>
      <c r="G63">
        <v>2023</v>
      </c>
      <c r="H63" t="s">
        <v>21281</v>
      </c>
    </row>
    <row r="64" spans="1:8" hidden="1" x14ac:dyDescent="0.3">
      <c r="A64" t="s">
        <v>21404</v>
      </c>
      <c r="B64" s="1">
        <v>42389</v>
      </c>
      <c r="C64" t="s">
        <v>9</v>
      </c>
      <c r="D64" t="s">
        <v>21405</v>
      </c>
      <c r="E64" t="s">
        <v>9153</v>
      </c>
      <c r="F64" t="s">
        <v>12</v>
      </c>
      <c r="G64">
        <v>2023</v>
      </c>
      <c r="H64" t="s">
        <v>21281</v>
      </c>
    </row>
    <row r="65" spans="1:8" hidden="1" x14ac:dyDescent="0.3">
      <c r="A65" t="s">
        <v>21406</v>
      </c>
      <c r="B65" s="1">
        <v>42709</v>
      </c>
      <c r="C65" t="s">
        <v>9</v>
      </c>
      <c r="D65" t="s">
        <v>21407</v>
      </c>
      <c r="E65" t="s">
        <v>11</v>
      </c>
      <c r="F65" t="s">
        <v>12</v>
      </c>
      <c r="G65">
        <v>2023</v>
      </c>
      <c r="H65" t="s">
        <v>21281</v>
      </c>
    </row>
    <row r="66" spans="1:8" x14ac:dyDescent="0.3">
      <c r="A66" t="s">
        <v>21408</v>
      </c>
      <c r="B66" s="1">
        <v>42384</v>
      </c>
      <c r="C66" t="s">
        <v>9</v>
      </c>
      <c r="D66" t="s">
        <v>21409</v>
      </c>
      <c r="E66" t="s">
        <v>137</v>
      </c>
      <c r="F66" t="s">
        <v>12</v>
      </c>
      <c r="G66">
        <v>2023</v>
      </c>
      <c r="H66" t="s">
        <v>21281</v>
      </c>
    </row>
    <row r="67" spans="1:8" x14ac:dyDescent="0.3">
      <c r="A67" t="s">
        <v>21410</v>
      </c>
      <c r="B67" s="1">
        <v>42726</v>
      </c>
      <c r="C67" t="s">
        <v>9</v>
      </c>
      <c r="D67" t="s">
        <v>21411</v>
      </c>
      <c r="E67" t="s">
        <v>137</v>
      </c>
      <c r="F67" t="s">
        <v>12</v>
      </c>
      <c r="G67">
        <v>2023</v>
      </c>
      <c r="H67" t="s">
        <v>21281</v>
      </c>
    </row>
    <row r="68" spans="1:8" x14ac:dyDescent="0.3">
      <c r="A68" t="s">
        <v>21412</v>
      </c>
      <c r="B68" s="1">
        <v>42761</v>
      </c>
      <c r="C68" t="s">
        <v>9</v>
      </c>
      <c r="D68" t="s">
        <v>21413</v>
      </c>
      <c r="E68" t="s">
        <v>137</v>
      </c>
      <c r="F68" t="s">
        <v>12</v>
      </c>
      <c r="G68">
        <v>2023</v>
      </c>
      <c r="H68" t="s">
        <v>21281</v>
      </c>
    </row>
    <row r="69" spans="1:8" x14ac:dyDescent="0.3">
      <c r="A69" t="s">
        <v>21414</v>
      </c>
      <c r="B69" s="1">
        <v>42569</v>
      </c>
      <c r="C69" t="s">
        <v>9</v>
      </c>
      <c r="D69" t="s">
        <v>21415</v>
      </c>
      <c r="E69" t="s">
        <v>137</v>
      </c>
      <c r="F69" t="s">
        <v>12</v>
      </c>
      <c r="G69">
        <v>2023</v>
      </c>
      <c r="H69" t="s">
        <v>21281</v>
      </c>
    </row>
    <row r="70" spans="1:8" x14ac:dyDescent="0.3">
      <c r="A70" t="s">
        <v>21416</v>
      </c>
      <c r="B70" s="1">
        <v>42625</v>
      </c>
      <c r="C70" t="s">
        <v>9</v>
      </c>
      <c r="D70" t="s">
        <v>21417</v>
      </c>
      <c r="E70" t="s">
        <v>137</v>
      </c>
      <c r="F70" t="s">
        <v>12</v>
      </c>
      <c r="G70">
        <v>2023</v>
      </c>
      <c r="H70" t="s">
        <v>21281</v>
      </c>
    </row>
    <row r="71" spans="1:8" x14ac:dyDescent="0.3">
      <c r="A71" t="s">
        <v>21418</v>
      </c>
      <c r="B71" s="1">
        <v>42712</v>
      </c>
      <c r="C71" t="s">
        <v>9</v>
      </c>
      <c r="D71" t="s">
        <v>21419</v>
      </c>
      <c r="E71" t="s">
        <v>137</v>
      </c>
      <c r="F71" t="s">
        <v>12</v>
      </c>
      <c r="G71">
        <v>2023</v>
      </c>
      <c r="H71" t="s">
        <v>21281</v>
      </c>
    </row>
    <row r="72" spans="1:8" hidden="1" x14ac:dyDescent="0.3">
      <c r="A72" t="s">
        <v>21420</v>
      </c>
      <c r="B72" s="1">
        <v>42671</v>
      </c>
      <c r="C72" t="s">
        <v>9</v>
      </c>
      <c r="D72" t="s">
        <v>21421</v>
      </c>
      <c r="E72" t="s">
        <v>265</v>
      </c>
      <c r="F72" t="s">
        <v>12</v>
      </c>
      <c r="G72">
        <v>2023</v>
      </c>
      <c r="H72" t="s">
        <v>21281</v>
      </c>
    </row>
    <row r="73" spans="1:8" hidden="1" x14ac:dyDescent="0.3">
      <c r="A73" t="s">
        <v>21422</v>
      </c>
      <c r="B73" s="1">
        <v>42717</v>
      </c>
      <c r="C73" t="s">
        <v>9</v>
      </c>
      <c r="D73" t="s">
        <v>21423</v>
      </c>
      <c r="E73" t="s">
        <v>265</v>
      </c>
      <c r="F73" t="s">
        <v>12</v>
      </c>
      <c r="G73">
        <v>2023</v>
      </c>
      <c r="H73" t="s">
        <v>21281</v>
      </c>
    </row>
    <row r="74" spans="1:8" hidden="1" x14ac:dyDescent="0.3">
      <c r="A74" t="s">
        <v>21424</v>
      </c>
      <c r="B74" s="1">
        <v>42433</v>
      </c>
      <c r="C74" t="s">
        <v>9</v>
      </c>
      <c r="D74" t="s">
        <v>21425</v>
      </c>
      <c r="E74" t="s">
        <v>265</v>
      </c>
      <c r="F74" t="s">
        <v>12</v>
      </c>
      <c r="G74">
        <v>2023</v>
      </c>
      <c r="H74" t="s">
        <v>21281</v>
      </c>
    </row>
    <row r="75" spans="1:8" x14ac:dyDescent="0.3">
      <c r="A75" t="s">
        <v>21426</v>
      </c>
      <c r="B75" s="1">
        <v>42429</v>
      </c>
      <c r="C75" t="s">
        <v>9</v>
      </c>
      <c r="D75" t="s">
        <v>21427</v>
      </c>
      <c r="E75" t="s">
        <v>137</v>
      </c>
      <c r="F75" t="s">
        <v>12</v>
      </c>
      <c r="G75">
        <v>2023</v>
      </c>
      <c r="H75" t="s">
        <v>21281</v>
      </c>
    </row>
    <row r="76" spans="1:8" x14ac:dyDescent="0.3">
      <c r="A76" t="s">
        <v>21428</v>
      </c>
      <c r="B76" s="1">
        <v>42699</v>
      </c>
      <c r="C76" t="s">
        <v>9</v>
      </c>
      <c r="D76" t="s">
        <v>21429</v>
      </c>
      <c r="E76" t="s">
        <v>137</v>
      </c>
      <c r="F76" t="s">
        <v>12</v>
      </c>
      <c r="G76">
        <v>2023</v>
      </c>
      <c r="H76" t="s">
        <v>21281</v>
      </c>
    </row>
    <row r="77" spans="1:8" x14ac:dyDescent="0.3">
      <c r="A77" t="s">
        <v>21430</v>
      </c>
      <c r="B77" s="1">
        <v>42619</v>
      </c>
      <c r="C77" t="s">
        <v>9</v>
      </c>
      <c r="D77" t="s">
        <v>21431</v>
      </c>
      <c r="E77" t="s">
        <v>137</v>
      </c>
      <c r="F77" t="s">
        <v>12</v>
      </c>
      <c r="G77">
        <v>2023</v>
      </c>
      <c r="H77" t="s">
        <v>21281</v>
      </c>
    </row>
    <row r="78" spans="1:8" hidden="1" x14ac:dyDescent="0.3">
      <c r="A78" t="s">
        <v>21432</v>
      </c>
      <c r="B78" s="1">
        <v>42362</v>
      </c>
      <c r="C78" t="s">
        <v>9</v>
      </c>
      <c r="D78" t="s">
        <v>21433</v>
      </c>
      <c r="E78" t="s">
        <v>531</v>
      </c>
      <c r="F78" t="s">
        <v>12</v>
      </c>
      <c r="G78">
        <v>2023</v>
      </c>
      <c r="H78" t="s">
        <v>21281</v>
      </c>
    </row>
    <row r="79" spans="1:8" hidden="1" x14ac:dyDescent="0.3">
      <c r="A79" t="s">
        <v>21434</v>
      </c>
      <c r="B79" s="1">
        <v>42779</v>
      </c>
      <c r="C79" t="s">
        <v>9</v>
      </c>
      <c r="D79" t="s">
        <v>21435</v>
      </c>
      <c r="E79" t="s">
        <v>11</v>
      </c>
      <c r="F79" t="s">
        <v>12</v>
      </c>
      <c r="G79">
        <v>2023</v>
      </c>
      <c r="H79" t="s">
        <v>21281</v>
      </c>
    </row>
    <row r="80" spans="1:8" hidden="1" x14ac:dyDescent="0.3">
      <c r="A80" t="s">
        <v>21436</v>
      </c>
      <c r="B80" s="1">
        <v>42514</v>
      </c>
      <c r="C80" t="s">
        <v>9</v>
      </c>
      <c r="D80" t="s">
        <v>21437</v>
      </c>
      <c r="E80" t="s">
        <v>11</v>
      </c>
      <c r="F80" t="s">
        <v>12</v>
      </c>
      <c r="G80">
        <v>2023</v>
      </c>
      <c r="H80" t="s">
        <v>21281</v>
      </c>
    </row>
    <row r="81" spans="1:8" hidden="1" x14ac:dyDescent="0.3">
      <c r="A81" t="s">
        <v>21438</v>
      </c>
      <c r="B81" s="1">
        <v>42651</v>
      </c>
      <c r="C81" t="s">
        <v>9</v>
      </c>
      <c r="D81" t="s">
        <v>21439</v>
      </c>
      <c r="E81" t="s">
        <v>11</v>
      </c>
      <c r="F81" t="s">
        <v>12</v>
      </c>
      <c r="G81">
        <v>2023</v>
      </c>
      <c r="H81" t="s">
        <v>21281</v>
      </c>
    </row>
    <row r="82" spans="1:8" hidden="1" x14ac:dyDescent="0.3">
      <c r="A82" t="s">
        <v>21440</v>
      </c>
      <c r="B82" s="1">
        <v>42335</v>
      </c>
      <c r="C82" t="s">
        <v>9</v>
      </c>
      <c r="D82" t="s">
        <v>21441</v>
      </c>
      <c r="E82" t="s">
        <v>1626</v>
      </c>
      <c r="F82" t="s">
        <v>12</v>
      </c>
      <c r="G82">
        <v>2023</v>
      </c>
      <c r="H82" t="s">
        <v>21281</v>
      </c>
    </row>
    <row r="83" spans="1:8" hidden="1" x14ac:dyDescent="0.3">
      <c r="A83" t="s">
        <v>21442</v>
      </c>
      <c r="B83" s="1">
        <v>42340</v>
      </c>
      <c r="C83" t="s">
        <v>9</v>
      </c>
      <c r="D83" t="s">
        <v>21443</v>
      </c>
      <c r="E83" t="s">
        <v>1626</v>
      </c>
      <c r="F83" t="s">
        <v>12</v>
      </c>
      <c r="G83">
        <v>2023</v>
      </c>
      <c r="H83" t="s">
        <v>21281</v>
      </c>
    </row>
    <row r="84" spans="1:8" hidden="1" x14ac:dyDescent="0.3">
      <c r="A84" t="s">
        <v>21444</v>
      </c>
      <c r="B84" s="1">
        <v>42357</v>
      </c>
      <c r="C84" t="s">
        <v>9</v>
      </c>
      <c r="D84" t="s">
        <v>21445</v>
      </c>
      <c r="E84" t="s">
        <v>1626</v>
      </c>
      <c r="F84" t="s">
        <v>12</v>
      </c>
      <c r="G84">
        <v>2023</v>
      </c>
      <c r="H84" t="s">
        <v>21281</v>
      </c>
    </row>
    <row r="85" spans="1:8" hidden="1" x14ac:dyDescent="0.3">
      <c r="A85" t="s">
        <v>21446</v>
      </c>
      <c r="B85" s="1">
        <v>42738</v>
      </c>
      <c r="C85" t="s">
        <v>9</v>
      </c>
      <c r="D85" t="s">
        <v>21447</v>
      </c>
      <c r="E85" t="s">
        <v>114</v>
      </c>
      <c r="F85" t="s">
        <v>12</v>
      </c>
      <c r="G85">
        <v>2023</v>
      </c>
      <c r="H85" t="s">
        <v>21281</v>
      </c>
    </row>
    <row r="86" spans="1:8" hidden="1" x14ac:dyDescent="0.3">
      <c r="A86" t="s">
        <v>21448</v>
      </c>
      <c r="B86" s="1">
        <v>43016</v>
      </c>
      <c r="C86" t="s">
        <v>9</v>
      </c>
      <c r="D86" t="s">
        <v>21449</v>
      </c>
      <c r="E86" t="s">
        <v>114</v>
      </c>
      <c r="F86" t="s">
        <v>12</v>
      </c>
      <c r="G86">
        <v>2023</v>
      </c>
      <c r="H86" t="s">
        <v>21281</v>
      </c>
    </row>
    <row r="87" spans="1:8" hidden="1" x14ac:dyDescent="0.3">
      <c r="A87" t="s">
        <v>21450</v>
      </c>
      <c r="B87" s="1">
        <v>42465</v>
      </c>
      <c r="C87" t="s">
        <v>9</v>
      </c>
      <c r="D87" t="s">
        <v>21451</v>
      </c>
      <c r="E87" t="s">
        <v>114</v>
      </c>
      <c r="F87" t="s">
        <v>12</v>
      </c>
      <c r="G87">
        <v>2023</v>
      </c>
      <c r="H87" t="s">
        <v>21281</v>
      </c>
    </row>
    <row r="88" spans="1:8" hidden="1" x14ac:dyDescent="0.3">
      <c r="A88" t="s">
        <v>21452</v>
      </c>
      <c r="B88" s="1">
        <v>42965</v>
      </c>
      <c r="C88" t="s">
        <v>9</v>
      </c>
      <c r="D88" t="s">
        <v>21453</v>
      </c>
      <c r="E88" t="s">
        <v>114</v>
      </c>
      <c r="F88" t="s">
        <v>12</v>
      </c>
      <c r="G88">
        <v>2023</v>
      </c>
      <c r="H88" t="s">
        <v>21281</v>
      </c>
    </row>
    <row r="89" spans="1:8" hidden="1" x14ac:dyDescent="0.3">
      <c r="A89" t="s">
        <v>21454</v>
      </c>
      <c r="B89" s="1">
        <v>42653</v>
      </c>
      <c r="C89" t="s">
        <v>9</v>
      </c>
      <c r="D89" t="s">
        <v>21455</v>
      </c>
      <c r="E89" t="s">
        <v>114</v>
      </c>
      <c r="F89" t="s">
        <v>12</v>
      </c>
      <c r="G89">
        <v>2023</v>
      </c>
      <c r="H89" t="s">
        <v>21281</v>
      </c>
    </row>
    <row r="90" spans="1:8" hidden="1" x14ac:dyDescent="0.3">
      <c r="A90" t="s">
        <v>21456</v>
      </c>
      <c r="B90" s="1">
        <v>42891</v>
      </c>
      <c r="C90" t="s">
        <v>9</v>
      </c>
      <c r="D90" t="s">
        <v>21457</v>
      </c>
      <c r="E90" t="s">
        <v>11</v>
      </c>
      <c r="F90" t="s">
        <v>12</v>
      </c>
      <c r="G90">
        <v>2023</v>
      </c>
      <c r="H90" t="s">
        <v>21281</v>
      </c>
    </row>
    <row r="91" spans="1:8" hidden="1" x14ac:dyDescent="0.3">
      <c r="A91" t="s">
        <v>21458</v>
      </c>
      <c r="B91" s="1">
        <v>42998</v>
      </c>
      <c r="C91" t="s">
        <v>9</v>
      </c>
      <c r="D91" t="s">
        <v>21459</v>
      </c>
      <c r="E91" t="s">
        <v>11</v>
      </c>
      <c r="F91" t="s">
        <v>12</v>
      </c>
      <c r="G91">
        <v>2023</v>
      </c>
      <c r="H91" t="s">
        <v>21281</v>
      </c>
    </row>
    <row r="92" spans="1:8" hidden="1" x14ac:dyDescent="0.3">
      <c r="A92" t="s">
        <v>21460</v>
      </c>
      <c r="B92" s="1">
        <v>43019</v>
      </c>
      <c r="C92" t="s">
        <v>9</v>
      </c>
      <c r="D92" t="s">
        <v>21461</v>
      </c>
      <c r="E92" t="s">
        <v>11</v>
      </c>
      <c r="F92" t="s">
        <v>12</v>
      </c>
      <c r="G92">
        <v>2023</v>
      </c>
      <c r="H92" t="s">
        <v>21281</v>
      </c>
    </row>
    <row r="93" spans="1:8" hidden="1" x14ac:dyDescent="0.3">
      <c r="A93" t="s">
        <v>21462</v>
      </c>
      <c r="B93" s="1">
        <v>42756</v>
      </c>
      <c r="C93" t="s">
        <v>9</v>
      </c>
      <c r="D93" t="s">
        <v>21463</v>
      </c>
      <c r="E93" t="s">
        <v>11</v>
      </c>
      <c r="F93" t="s">
        <v>12</v>
      </c>
      <c r="G93">
        <v>2023</v>
      </c>
      <c r="H93" t="s">
        <v>21281</v>
      </c>
    </row>
    <row r="94" spans="1:8" hidden="1" x14ac:dyDescent="0.3">
      <c r="A94" t="s">
        <v>21464</v>
      </c>
      <c r="B94" s="1">
        <v>42587</v>
      </c>
      <c r="C94" t="s">
        <v>9</v>
      </c>
      <c r="D94" t="s">
        <v>21465</v>
      </c>
      <c r="E94" t="s">
        <v>11</v>
      </c>
      <c r="F94" t="s">
        <v>12</v>
      </c>
      <c r="G94">
        <v>2023</v>
      </c>
      <c r="H94" t="s">
        <v>21281</v>
      </c>
    </row>
    <row r="95" spans="1:8" hidden="1" x14ac:dyDescent="0.3">
      <c r="A95" t="s">
        <v>21466</v>
      </c>
      <c r="B95" s="1">
        <v>42513</v>
      </c>
      <c r="C95" t="s">
        <v>9</v>
      </c>
      <c r="D95" t="s">
        <v>21467</v>
      </c>
      <c r="E95" t="s">
        <v>11</v>
      </c>
      <c r="F95" t="s">
        <v>12</v>
      </c>
      <c r="G95">
        <v>2023</v>
      </c>
      <c r="H95" t="s">
        <v>21281</v>
      </c>
    </row>
    <row r="96" spans="1:8" hidden="1" x14ac:dyDescent="0.3">
      <c r="A96" t="s">
        <v>21468</v>
      </c>
      <c r="B96" s="1">
        <v>42384</v>
      </c>
      <c r="C96" t="s">
        <v>9</v>
      </c>
      <c r="D96" t="s">
        <v>21469</v>
      </c>
      <c r="E96" t="s">
        <v>528</v>
      </c>
      <c r="F96" t="s">
        <v>12</v>
      </c>
      <c r="G96">
        <v>2023</v>
      </c>
      <c r="H96" t="s">
        <v>21281</v>
      </c>
    </row>
    <row r="97" spans="1:8" hidden="1" x14ac:dyDescent="0.3">
      <c r="A97" t="s">
        <v>21470</v>
      </c>
      <c r="B97" s="1">
        <v>42826</v>
      </c>
      <c r="C97" t="s">
        <v>9</v>
      </c>
      <c r="D97" t="s">
        <v>21471</v>
      </c>
      <c r="E97" t="s">
        <v>11</v>
      </c>
      <c r="F97" t="s">
        <v>12</v>
      </c>
      <c r="G97">
        <v>2023</v>
      </c>
      <c r="H97" t="s">
        <v>21281</v>
      </c>
    </row>
    <row r="98" spans="1:8" hidden="1" x14ac:dyDescent="0.3">
      <c r="A98" t="s">
        <v>21472</v>
      </c>
      <c r="B98" s="1">
        <v>42757</v>
      </c>
      <c r="C98" t="s">
        <v>9</v>
      </c>
      <c r="D98" t="s">
        <v>21473</v>
      </c>
      <c r="E98" t="s">
        <v>11</v>
      </c>
      <c r="F98" t="s">
        <v>12</v>
      </c>
      <c r="G98">
        <v>2023</v>
      </c>
      <c r="H98" t="s">
        <v>21281</v>
      </c>
    </row>
    <row r="99" spans="1:8" hidden="1" x14ac:dyDescent="0.3">
      <c r="A99" t="s">
        <v>21474</v>
      </c>
      <c r="B99" s="1">
        <v>42991</v>
      </c>
      <c r="C99" t="s">
        <v>9</v>
      </c>
      <c r="D99" t="s">
        <v>21475</v>
      </c>
      <c r="E99" t="s">
        <v>28</v>
      </c>
      <c r="F99" t="s">
        <v>12</v>
      </c>
      <c r="G99">
        <v>2023</v>
      </c>
      <c r="H99" t="s">
        <v>21281</v>
      </c>
    </row>
    <row r="100" spans="1:8" hidden="1" x14ac:dyDescent="0.3">
      <c r="A100" t="s">
        <v>21476</v>
      </c>
      <c r="B100" s="1">
        <v>42991</v>
      </c>
      <c r="C100" t="s">
        <v>9</v>
      </c>
      <c r="D100" t="s">
        <v>21477</v>
      </c>
      <c r="E100" t="s">
        <v>28</v>
      </c>
      <c r="F100" t="s">
        <v>12</v>
      </c>
      <c r="G100">
        <v>2023</v>
      </c>
      <c r="H100" t="s">
        <v>21281</v>
      </c>
    </row>
    <row r="101" spans="1:8" hidden="1" x14ac:dyDescent="0.3">
      <c r="A101" t="s">
        <v>21478</v>
      </c>
      <c r="B101" s="1">
        <v>42399</v>
      </c>
      <c r="C101" t="s">
        <v>9</v>
      </c>
      <c r="D101" t="s">
        <v>21479</v>
      </c>
      <c r="E101" t="s">
        <v>528</v>
      </c>
      <c r="F101" t="s">
        <v>12</v>
      </c>
      <c r="G101">
        <v>2023</v>
      </c>
      <c r="H101" t="s">
        <v>21281</v>
      </c>
    </row>
    <row r="102" spans="1:8" hidden="1" x14ac:dyDescent="0.3">
      <c r="A102" t="s">
        <v>21480</v>
      </c>
      <c r="B102" s="1">
        <v>42346</v>
      </c>
      <c r="C102" t="s">
        <v>9</v>
      </c>
      <c r="D102" t="s">
        <v>21481</v>
      </c>
      <c r="E102" t="s">
        <v>528</v>
      </c>
      <c r="F102" t="s">
        <v>12</v>
      </c>
      <c r="G102">
        <v>2023</v>
      </c>
      <c r="H102" t="s">
        <v>21281</v>
      </c>
    </row>
    <row r="103" spans="1:8" hidden="1" x14ac:dyDescent="0.3">
      <c r="A103" t="s">
        <v>21482</v>
      </c>
      <c r="B103" s="1">
        <v>42392</v>
      </c>
      <c r="C103" t="s">
        <v>9</v>
      </c>
      <c r="D103" t="s">
        <v>21483</v>
      </c>
      <c r="E103" t="s">
        <v>531</v>
      </c>
      <c r="F103" t="s">
        <v>12</v>
      </c>
      <c r="G103">
        <v>2023</v>
      </c>
      <c r="H103" t="s">
        <v>21281</v>
      </c>
    </row>
    <row r="104" spans="1:8" x14ac:dyDescent="0.3">
      <c r="A104" t="s">
        <v>21484</v>
      </c>
      <c r="B104" s="1">
        <v>42428</v>
      </c>
      <c r="C104" t="s">
        <v>9</v>
      </c>
      <c r="D104" t="s">
        <v>21485</v>
      </c>
      <c r="E104" t="s">
        <v>137</v>
      </c>
      <c r="F104" t="s">
        <v>12</v>
      </c>
      <c r="G104">
        <v>2023</v>
      </c>
      <c r="H104" t="s">
        <v>21281</v>
      </c>
    </row>
    <row r="105" spans="1:8" x14ac:dyDescent="0.3">
      <c r="A105" t="s">
        <v>21486</v>
      </c>
      <c r="B105" s="1">
        <v>42515</v>
      </c>
      <c r="C105" t="s">
        <v>9</v>
      </c>
      <c r="D105" t="s">
        <v>21487</v>
      </c>
      <c r="E105" t="s">
        <v>137</v>
      </c>
      <c r="F105" t="s">
        <v>12</v>
      </c>
      <c r="G105">
        <v>2023</v>
      </c>
      <c r="H105" t="s">
        <v>21281</v>
      </c>
    </row>
    <row r="106" spans="1:8" x14ac:dyDescent="0.3">
      <c r="A106" t="s">
        <v>21488</v>
      </c>
      <c r="B106" s="1">
        <v>42735</v>
      </c>
      <c r="C106" t="s">
        <v>9</v>
      </c>
      <c r="D106" t="s">
        <v>21489</v>
      </c>
      <c r="E106" t="s">
        <v>137</v>
      </c>
      <c r="F106" t="s">
        <v>12</v>
      </c>
      <c r="G106">
        <v>2023</v>
      </c>
      <c r="H106" t="s">
        <v>21281</v>
      </c>
    </row>
    <row r="107" spans="1:8" hidden="1" x14ac:dyDescent="0.3">
      <c r="A107" t="s">
        <v>21490</v>
      </c>
      <c r="B107" s="1">
        <v>42933</v>
      </c>
      <c r="C107" t="s">
        <v>9</v>
      </c>
      <c r="D107" t="s">
        <v>21491</v>
      </c>
      <c r="E107" t="s">
        <v>11</v>
      </c>
      <c r="F107" t="s">
        <v>12</v>
      </c>
      <c r="G107">
        <v>2023</v>
      </c>
      <c r="H107" t="s">
        <v>21281</v>
      </c>
    </row>
    <row r="108" spans="1:8" hidden="1" x14ac:dyDescent="0.3">
      <c r="A108" t="s">
        <v>21492</v>
      </c>
      <c r="B108" s="1">
        <v>42845</v>
      </c>
      <c r="C108" t="s">
        <v>9</v>
      </c>
      <c r="D108" t="s">
        <v>21493</v>
      </c>
      <c r="E108" t="s">
        <v>11</v>
      </c>
      <c r="F108" t="s">
        <v>12</v>
      </c>
      <c r="G108">
        <v>2023</v>
      </c>
      <c r="H108" t="s">
        <v>21281</v>
      </c>
    </row>
    <row r="109" spans="1:8" hidden="1" x14ac:dyDescent="0.3">
      <c r="A109" t="s">
        <v>21494</v>
      </c>
      <c r="B109" s="1">
        <v>42441</v>
      </c>
      <c r="C109" t="s">
        <v>9</v>
      </c>
      <c r="D109" t="s">
        <v>21495</v>
      </c>
      <c r="E109" t="s">
        <v>11</v>
      </c>
      <c r="F109" t="s">
        <v>12</v>
      </c>
      <c r="G109">
        <v>2023</v>
      </c>
      <c r="H109" t="s">
        <v>21281</v>
      </c>
    </row>
    <row r="110" spans="1:8" hidden="1" x14ac:dyDescent="0.3">
      <c r="A110" t="s">
        <v>21496</v>
      </c>
      <c r="B110" s="1">
        <v>42564</v>
      </c>
      <c r="C110" t="s">
        <v>9</v>
      </c>
      <c r="D110" t="s">
        <v>21497</v>
      </c>
      <c r="E110" t="s">
        <v>11</v>
      </c>
      <c r="F110" t="s">
        <v>12</v>
      </c>
      <c r="G110">
        <v>2023</v>
      </c>
      <c r="H110" t="s">
        <v>21281</v>
      </c>
    </row>
    <row r="111" spans="1:8" hidden="1" x14ac:dyDescent="0.3">
      <c r="A111" t="s">
        <v>21498</v>
      </c>
      <c r="B111" s="1">
        <v>42990</v>
      </c>
      <c r="C111" t="s">
        <v>9</v>
      </c>
      <c r="D111" t="s">
        <v>21499</v>
      </c>
      <c r="E111" t="s">
        <v>11</v>
      </c>
      <c r="F111" t="s">
        <v>12</v>
      </c>
      <c r="G111">
        <v>2023</v>
      </c>
      <c r="H111" t="s">
        <v>21281</v>
      </c>
    </row>
    <row r="112" spans="1:8" hidden="1" x14ac:dyDescent="0.3">
      <c r="A112" t="s">
        <v>21500</v>
      </c>
      <c r="B112" s="1">
        <v>42944</v>
      </c>
      <c r="C112" t="s">
        <v>9</v>
      </c>
      <c r="D112" t="s">
        <v>21501</v>
      </c>
      <c r="E112" t="s">
        <v>11</v>
      </c>
      <c r="F112" t="s">
        <v>12</v>
      </c>
      <c r="G112">
        <v>2023</v>
      </c>
      <c r="H112" t="s">
        <v>21281</v>
      </c>
    </row>
    <row r="113" spans="1:8" hidden="1" x14ac:dyDescent="0.3">
      <c r="A113" t="s">
        <v>21502</v>
      </c>
      <c r="B113" s="1">
        <v>42685</v>
      </c>
      <c r="C113" t="s">
        <v>9</v>
      </c>
      <c r="D113" t="s">
        <v>21503</v>
      </c>
      <c r="E113" t="s">
        <v>11</v>
      </c>
      <c r="F113" t="s">
        <v>12</v>
      </c>
      <c r="G113">
        <v>2023</v>
      </c>
      <c r="H113" t="s">
        <v>21281</v>
      </c>
    </row>
    <row r="114" spans="1:8" hidden="1" x14ac:dyDescent="0.3">
      <c r="A114" t="s">
        <v>21504</v>
      </c>
      <c r="B114" s="1">
        <v>42628</v>
      </c>
      <c r="C114" t="s">
        <v>9</v>
      </c>
      <c r="D114" t="s">
        <v>21505</v>
      </c>
      <c r="E114" t="s">
        <v>531</v>
      </c>
      <c r="F114" t="s">
        <v>12</v>
      </c>
      <c r="G114">
        <v>2023</v>
      </c>
      <c r="H114" t="s">
        <v>21281</v>
      </c>
    </row>
    <row r="115" spans="1:8" hidden="1" x14ac:dyDescent="0.3">
      <c r="A115" t="s">
        <v>21506</v>
      </c>
      <c r="B115" s="1">
        <v>42518</v>
      </c>
      <c r="C115" t="s">
        <v>9</v>
      </c>
      <c r="D115" t="s">
        <v>21507</v>
      </c>
      <c r="E115" t="s">
        <v>531</v>
      </c>
      <c r="F115" t="s">
        <v>12</v>
      </c>
      <c r="G115">
        <v>2023</v>
      </c>
      <c r="H115" t="s">
        <v>21281</v>
      </c>
    </row>
    <row r="116" spans="1:8" hidden="1" x14ac:dyDescent="0.3">
      <c r="A116" t="s">
        <v>21508</v>
      </c>
      <c r="B116" s="1">
        <v>42452</v>
      </c>
      <c r="C116" t="s">
        <v>9</v>
      </c>
      <c r="D116" t="s">
        <v>21509</v>
      </c>
      <c r="E116" t="s">
        <v>11</v>
      </c>
      <c r="F116" t="s">
        <v>12</v>
      </c>
      <c r="G116">
        <v>2023</v>
      </c>
      <c r="H116" t="s">
        <v>21281</v>
      </c>
    </row>
    <row r="117" spans="1:8" hidden="1" x14ac:dyDescent="0.3">
      <c r="A117" t="s">
        <v>21510</v>
      </c>
      <c r="B117" s="1">
        <v>42515</v>
      </c>
      <c r="C117" t="s">
        <v>9</v>
      </c>
      <c r="D117" t="s">
        <v>21511</v>
      </c>
      <c r="E117" t="s">
        <v>11</v>
      </c>
      <c r="F117" t="s">
        <v>12</v>
      </c>
      <c r="G117">
        <v>2023</v>
      </c>
      <c r="H117" t="s">
        <v>21281</v>
      </c>
    </row>
    <row r="118" spans="1:8" hidden="1" x14ac:dyDescent="0.3">
      <c r="A118" t="s">
        <v>21512</v>
      </c>
      <c r="B118" s="1">
        <v>42726</v>
      </c>
      <c r="C118" t="s">
        <v>9</v>
      </c>
      <c r="D118" t="s">
        <v>21513</v>
      </c>
      <c r="E118" t="s">
        <v>11</v>
      </c>
      <c r="F118" t="s">
        <v>12</v>
      </c>
      <c r="G118">
        <v>2023</v>
      </c>
      <c r="H118" t="s">
        <v>21281</v>
      </c>
    </row>
    <row r="119" spans="1:8" hidden="1" x14ac:dyDescent="0.3">
      <c r="A119" t="s">
        <v>21514</v>
      </c>
      <c r="B119" s="1">
        <v>42598</v>
      </c>
      <c r="C119" t="s">
        <v>9</v>
      </c>
      <c r="D119" t="s">
        <v>21515</v>
      </c>
      <c r="E119" t="s">
        <v>11</v>
      </c>
      <c r="F119" t="s">
        <v>12</v>
      </c>
      <c r="G119">
        <v>2023</v>
      </c>
      <c r="H119" t="s">
        <v>21281</v>
      </c>
    </row>
    <row r="120" spans="1:8" hidden="1" x14ac:dyDescent="0.3">
      <c r="A120" t="s">
        <v>21516</v>
      </c>
      <c r="B120" s="1">
        <v>42598</v>
      </c>
      <c r="C120" t="s">
        <v>9</v>
      </c>
      <c r="D120" t="s">
        <v>21517</v>
      </c>
      <c r="E120" t="s">
        <v>11</v>
      </c>
      <c r="F120" t="s">
        <v>12</v>
      </c>
      <c r="G120">
        <v>2023</v>
      </c>
      <c r="H120" t="s">
        <v>21281</v>
      </c>
    </row>
    <row r="121" spans="1:8" hidden="1" x14ac:dyDescent="0.3">
      <c r="A121" t="s">
        <v>21518</v>
      </c>
      <c r="B121" s="1">
        <v>42501</v>
      </c>
      <c r="C121" t="s">
        <v>9</v>
      </c>
      <c r="D121" t="s">
        <v>21519</v>
      </c>
      <c r="E121" t="s">
        <v>11</v>
      </c>
      <c r="F121" t="s">
        <v>12</v>
      </c>
      <c r="G121">
        <v>2023</v>
      </c>
      <c r="H121" t="s">
        <v>21281</v>
      </c>
    </row>
    <row r="122" spans="1:8" hidden="1" x14ac:dyDescent="0.3">
      <c r="A122" t="s">
        <v>21520</v>
      </c>
      <c r="B122" s="1">
        <v>42657</v>
      </c>
      <c r="C122" t="s">
        <v>9</v>
      </c>
      <c r="D122" t="s">
        <v>21521</v>
      </c>
      <c r="E122" t="s">
        <v>531</v>
      </c>
      <c r="F122" t="s">
        <v>12</v>
      </c>
      <c r="G122">
        <v>2023</v>
      </c>
      <c r="H122" t="s">
        <v>21281</v>
      </c>
    </row>
    <row r="123" spans="1:8" hidden="1" x14ac:dyDescent="0.3">
      <c r="A123" t="s">
        <v>21522</v>
      </c>
      <c r="B123" s="1">
        <v>42342</v>
      </c>
      <c r="C123" t="s">
        <v>9</v>
      </c>
      <c r="D123" t="s">
        <v>21523</v>
      </c>
      <c r="E123" t="s">
        <v>531</v>
      </c>
      <c r="F123" t="s">
        <v>12</v>
      </c>
      <c r="G123">
        <v>2023</v>
      </c>
      <c r="H123" t="s">
        <v>21281</v>
      </c>
    </row>
    <row r="124" spans="1:8" hidden="1" x14ac:dyDescent="0.3">
      <c r="A124" t="s">
        <v>21524</v>
      </c>
      <c r="B124" s="1">
        <v>42837</v>
      </c>
      <c r="C124" t="s">
        <v>9</v>
      </c>
      <c r="D124" t="s">
        <v>21525</v>
      </c>
      <c r="E124" t="s">
        <v>611</v>
      </c>
      <c r="F124" t="s">
        <v>12</v>
      </c>
      <c r="G124">
        <v>2023</v>
      </c>
      <c r="H124" t="s">
        <v>21281</v>
      </c>
    </row>
    <row r="125" spans="1:8" hidden="1" x14ac:dyDescent="0.3">
      <c r="A125" t="s">
        <v>21526</v>
      </c>
      <c r="B125" s="1">
        <v>43009</v>
      </c>
      <c r="C125" t="s">
        <v>9</v>
      </c>
      <c r="D125" t="s">
        <v>21527</v>
      </c>
      <c r="E125" t="s">
        <v>611</v>
      </c>
      <c r="F125" t="s">
        <v>12</v>
      </c>
      <c r="G125">
        <v>2023</v>
      </c>
      <c r="H125" t="s">
        <v>21281</v>
      </c>
    </row>
    <row r="126" spans="1:8" hidden="1" x14ac:dyDescent="0.3">
      <c r="A126" t="s">
        <v>21528</v>
      </c>
      <c r="B126" s="1">
        <v>42791</v>
      </c>
      <c r="C126" t="s">
        <v>9</v>
      </c>
      <c r="D126" t="s">
        <v>21529</v>
      </c>
      <c r="E126" t="s">
        <v>611</v>
      </c>
      <c r="F126" t="s">
        <v>12</v>
      </c>
      <c r="G126">
        <v>2023</v>
      </c>
      <c r="H126" t="s">
        <v>21281</v>
      </c>
    </row>
    <row r="127" spans="1:8" hidden="1" x14ac:dyDescent="0.3">
      <c r="A127" t="s">
        <v>21530</v>
      </c>
      <c r="B127" s="1">
        <v>42696</v>
      </c>
      <c r="C127" t="s">
        <v>9</v>
      </c>
      <c r="D127" t="s">
        <v>21531</v>
      </c>
      <c r="E127" t="s">
        <v>611</v>
      </c>
      <c r="F127" t="s">
        <v>12</v>
      </c>
      <c r="G127">
        <v>2023</v>
      </c>
      <c r="H127" t="s">
        <v>21281</v>
      </c>
    </row>
    <row r="128" spans="1:8" hidden="1" x14ac:dyDescent="0.3">
      <c r="A128" t="s">
        <v>21532</v>
      </c>
      <c r="B128" s="1">
        <v>42853</v>
      </c>
      <c r="C128" t="s">
        <v>9</v>
      </c>
      <c r="D128" t="s">
        <v>21533</v>
      </c>
      <c r="E128" t="s">
        <v>611</v>
      </c>
      <c r="F128" t="s">
        <v>12</v>
      </c>
      <c r="G128">
        <v>2023</v>
      </c>
      <c r="H128" t="s">
        <v>21281</v>
      </c>
    </row>
    <row r="129" spans="1:8" hidden="1" x14ac:dyDescent="0.3">
      <c r="A129" t="s">
        <v>21534</v>
      </c>
      <c r="B129" s="1">
        <v>42507</v>
      </c>
      <c r="C129" t="s">
        <v>9</v>
      </c>
      <c r="D129" t="s">
        <v>21535</v>
      </c>
      <c r="E129" t="s">
        <v>11</v>
      </c>
      <c r="F129" t="s">
        <v>12</v>
      </c>
      <c r="G129">
        <v>2023</v>
      </c>
      <c r="H129" t="s">
        <v>21281</v>
      </c>
    </row>
    <row r="130" spans="1:8" hidden="1" x14ac:dyDescent="0.3">
      <c r="A130" t="s">
        <v>21536</v>
      </c>
      <c r="B130" s="1">
        <v>42692</v>
      </c>
      <c r="C130" t="s">
        <v>9</v>
      </c>
      <c r="D130" t="s">
        <v>21537</v>
      </c>
      <c r="E130" t="s">
        <v>11</v>
      </c>
      <c r="F130" t="s">
        <v>12</v>
      </c>
      <c r="G130">
        <v>2023</v>
      </c>
      <c r="H130" t="s">
        <v>21281</v>
      </c>
    </row>
    <row r="131" spans="1:8" hidden="1" x14ac:dyDescent="0.3">
      <c r="A131" t="s">
        <v>21538</v>
      </c>
      <c r="B131" s="1">
        <v>43013</v>
      </c>
      <c r="C131" t="s">
        <v>9</v>
      </c>
      <c r="D131" t="s">
        <v>21539</v>
      </c>
      <c r="E131" t="s">
        <v>11</v>
      </c>
      <c r="F131" t="s">
        <v>12</v>
      </c>
      <c r="G131">
        <v>2023</v>
      </c>
      <c r="H131" t="s">
        <v>21281</v>
      </c>
    </row>
    <row r="132" spans="1:8" hidden="1" x14ac:dyDescent="0.3">
      <c r="A132" t="s">
        <v>21540</v>
      </c>
      <c r="B132" s="1">
        <v>42993</v>
      </c>
      <c r="C132" t="s">
        <v>9</v>
      </c>
      <c r="D132" t="s">
        <v>21541</v>
      </c>
      <c r="E132" t="s">
        <v>11</v>
      </c>
      <c r="F132" t="s">
        <v>12</v>
      </c>
      <c r="G132">
        <v>2023</v>
      </c>
      <c r="H132" t="s">
        <v>21281</v>
      </c>
    </row>
    <row r="133" spans="1:8" hidden="1" x14ac:dyDescent="0.3">
      <c r="A133" t="s">
        <v>21542</v>
      </c>
      <c r="B133" s="1">
        <v>42432</v>
      </c>
      <c r="C133" t="s">
        <v>9</v>
      </c>
      <c r="D133" t="s">
        <v>21543</v>
      </c>
      <c r="E133" t="s">
        <v>390</v>
      </c>
      <c r="F133" t="s">
        <v>12</v>
      </c>
      <c r="G133">
        <v>2023</v>
      </c>
      <c r="H133" t="s">
        <v>21281</v>
      </c>
    </row>
    <row r="134" spans="1:8" hidden="1" x14ac:dyDescent="0.3">
      <c r="A134" t="s">
        <v>21544</v>
      </c>
      <c r="B134" s="1">
        <v>42515</v>
      </c>
      <c r="C134" t="s">
        <v>9</v>
      </c>
      <c r="D134" t="s">
        <v>21545</v>
      </c>
      <c r="E134" t="s">
        <v>11</v>
      </c>
      <c r="F134" t="s">
        <v>12</v>
      </c>
      <c r="G134">
        <v>2023</v>
      </c>
      <c r="H134" t="s">
        <v>21281</v>
      </c>
    </row>
    <row r="135" spans="1:8" hidden="1" x14ac:dyDescent="0.3">
      <c r="A135" t="s">
        <v>21546</v>
      </c>
      <c r="B135" s="1">
        <v>42936</v>
      </c>
      <c r="C135" t="s">
        <v>9</v>
      </c>
      <c r="D135" t="s">
        <v>21547</v>
      </c>
      <c r="E135" t="s">
        <v>28</v>
      </c>
      <c r="F135" t="s">
        <v>12</v>
      </c>
      <c r="G135">
        <v>2023</v>
      </c>
      <c r="H135" t="s">
        <v>21281</v>
      </c>
    </row>
    <row r="136" spans="1:8" hidden="1" x14ac:dyDescent="0.3">
      <c r="A136" t="s">
        <v>21548</v>
      </c>
      <c r="B136" s="1">
        <v>42887</v>
      </c>
      <c r="C136" t="s">
        <v>9</v>
      </c>
      <c r="D136" t="s">
        <v>21549</v>
      </c>
      <c r="E136" t="s">
        <v>28</v>
      </c>
      <c r="F136" t="s">
        <v>12</v>
      </c>
      <c r="G136">
        <v>2023</v>
      </c>
      <c r="H136" t="s">
        <v>21281</v>
      </c>
    </row>
    <row r="137" spans="1:8" hidden="1" x14ac:dyDescent="0.3">
      <c r="A137" t="s">
        <v>21550</v>
      </c>
      <c r="B137" s="1">
        <v>42724</v>
      </c>
      <c r="C137" t="s">
        <v>9</v>
      </c>
      <c r="D137" t="s">
        <v>21551</v>
      </c>
      <c r="E137" t="s">
        <v>28</v>
      </c>
      <c r="F137" t="s">
        <v>12</v>
      </c>
      <c r="G137">
        <v>2023</v>
      </c>
      <c r="H137" t="s">
        <v>21281</v>
      </c>
    </row>
    <row r="138" spans="1:8" hidden="1" x14ac:dyDescent="0.3">
      <c r="A138" t="s">
        <v>21552</v>
      </c>
      <c r="B138" s="1">
        <v>42890</v>
      </c>
      <c r="C138" t="s">
        <v>9</v>
      </c>
      <c r="D138" t="s">
        <v>21553</v>
      </c>
      <c r="E138" t="s">
        <v>28</v>
      </c>
      <c r="F138" t="s">
        <v>12</v>
      </c>
      <c r="G138">
        <v>2023</v>
      </c>
      <c r="H138" t="s">
        <v>21281</v>
      </c>
    </row>
    <row r="139" spans="1:8" hidden="1" x14ac:dyDescent="0.3">
      <c r="A139" t="s">
        <v>21554</v>
      </c>
      <c r="B139" s="1">
        <v>42931</v>
      </c>
      <c r="C139" t="s">
        <v>9</v>
      </c>
      <c r="D139" t="s">
        <v>21555</v>
      </c>
      <c r="E139" t="s">
        <v>28</v>
      </c>
      <c r="F139" t="s">
        <v>12</v>
      </c>
      <c r="G139">
        <v>2023</v>
      </c>
      <c r="H139" t="s">
        <v>21281</v>
      </c>
    </row>
    <row r="140" spans="1:8" hidden="1" x14ac:dyDescent="0.3">
      <c r="A140" t="s">
        <v>21556</v>
      </c>
      <c r="B140" s="1">
        <v>42887</v>
      </c>
      <c r="C140" t="s">
        <v>9</v>
      </c>
      <c r="D140" t="s">
        <v>21557</v>
      </c>
      <c r="E140" t="s">
        <v>28</v>
      </c>
      <c r="F140" t="s">
        <v>12</v>
      </c>
      <c r="G140">
        <v>2023</v>
      </c>
      <c r="H140" t="s">
        <v>21281</v>
      </c>
    </row>
    <row r="141" spans="1:8" hidden="1" x14ac:dyDescent="0.3">
      <c r="A141" t="s">
        <v>21558</v>
      </c>
      <c r="B141" s="1">
        <v>42536</v>
      </c>
      <c r="C141" t="s">
        <v>9</v>
      </c>
      <c r="D141" t="s">
        <v>21559</v>
      </c>
      <c r="E141" t="s">
        <v>11</v>
      </c>
      <c r="F141" t="s">
        <v>12</v>
      </c>
      <c r="G141">
        <v>2023</v>
      </c>
      <c r="H141" t="s">
        <v>21281</v>
      </c>
    </row>
    <row r="142" spans="1:8" hidden="1" x14ac:dyDescent="0.3">
      <c r="A142" t="s">
        <v>21560</v>
      </c>
      <c r="B142" s="1">
        <v>42756</v>
      </c>
      <c r="C142" t="s">
        <v>9</v>
      </c>
      <c r="D142" t="s">
        <v>21561</v>
      </c>
      <c r="E142" t="s">
        <v>11</v>
      </c>
      <c r="F142" t="s">
        <v>12</v>
      </c>
      <c r="G142">
        <v>2023</v>
      </c>
      <c r="H142" t="s">
        <v>21281</v>
      </c>
    </row>
    <row r="143" spans="1:8" hidden="1" x14ac:dyDescent="0.3">
      <c r="A143" t="s">
        <v>21562</v>
      </c>
      <c r="B143" s="1">
        <v>42564</v>
      </c>
      <c r="C143" t="s">
        <v>9</v>
      </c>
      <c r="D143" t="s">
        <v>21563</v>
      </c>
      <c r="E143" t="s">
        <v>11</v>
      </c>
      <c r="F143" t="s">
        <v>12</v>
      </c>
      <c r="G143">
        <v>2023</v>
      </c>
      <c r="H143" t="s">
        <v>21281</v>
      </c>
    </row>
    <row r="144" spans="1:8" x14ac:dyDescent="0.3">
      <c r="A144" t="s">
        <v>21564</v>
      </c>
      <c r="B144" s="1">
        <v>42375</v>
      </c>
      <c r="C144" t="s">
        <v>9</v>
      </c>
      <c r="D144" t="s">
        <v>21565</v>
      </c>
      <c r="E144" t="s">
        <v>137</v>
      </c>
      <c r="F144" t="s">
        <v>12</v>
      </c>
      <c r="G144">
        <v>2023</v>
      </c>
      <c r="H144" t="s">
        <v>21281</v>
      </c>
    </row>
    <row r="145" spans="1:8" x14ac:dyDescent="0.3">
      <c r="A145" t="s">
        <v>21566</v>
      </c>
      <c r="B145" s="1">
        <v>42681</v>
      </c>
      <c r="C145" t="s">
        <v>9</v>
      </c>
      <c r="D145" t="s">
        <v>21567</v>
      </c>
      <c r="E145" t="s">
        <v>137</v>
      </c>
      <c r="F145" t="s">
        <v>12</v>
      </c>
      <c r="G145">
        <v>2023</v>
      </c>
      <c r="H145" t="s">
        <v>21281</v>
      </c>
    </row>
    <row r="146" spans="1:8" x14ac:dyDescent="0.3">
      <c r="A146" t="s">
        <v>21568</v>
      </c>
      <c r="B146" s="1">
        <v>42391</v>
      </c>
      <c r="C146" t="s">
        <v>9</v>
      </c>
      <c r="D146" t="s">
        <v>21569</v>
      </c>
      <c r="E146" t="s">
        <v>137</v>
      </c>
      <c r="F146" t="s">
        <v>12</v>
      </c>
      <c r="G146">
        <v>2023</v>
      </c>
      <c r="H146" t="s">
        <v>21281</v>
      </c>
    </row>
    <row r="147" spans="1:8" hidden="1" x14ac:dyDescent="0.3">
      <c r="A147" t="s">
        <v>21570</v>
      </c>
      <c r="B147" s="1">
        <v>42752</v>
      </c>
      <c r="C147" t="s">
        <v>9</v>
      </c>
      <c r="D147" t="s">
        <v>21571</v>
      </c>
      <c r="E147" t="s">
        <v>114</v>
      </c>
      <c r="F147" t="s">
        <v>12</v>
      </c>
      <c r="G147">
        <v>2023</v>
      </c>
      <c r="H147" t="s">
        <v>21281</v>
      </c>
    </row>
    <row r="148" spans="1:8" hidden="1" x14ac:dyDescent="0.3">
      <c r="A148" t="s">
        <v>21572</v>
      </c>
      <c r="B148" s="1">
        <v>42696</v>
      </c>
      <c r="C148" t="s">
        <v>9</v>
      </c>
      <c r="D148" t="s">
        <v>21573</v>
      </c>
      <c r="E148" t="s">
        <v>11</v>
      </c>
      <c r="F148" t="s">
        <v>12</v>
      </c>
      <c r="G148">
        <v>2023</v>
      </c>
      <c r="H148" t="s">
        <v>21281</v>
      </c>
    </row>
    <row r="149" spans="1:8" hidden="1" x14ac:dyDescent="0.3">
      <c r="A149" t="s">
        <v>21574</v>
      </c>
      <c r="B149" s="1">
        <v>42506</v>
      </c>
      <c r="C149" t="s">
        <v>9</v>
      </c>
      <c r="D149" t="s">
        <v>21575</v>
      </c>
      <c r="E149" t="s">
        <v>11</v>
      </c>
      <c r="F149" t="s">
        <v>12</v>
      </c>
      <c r="G149">
        <v>2023</v>
      </c>
      <c r="H149" t="s">
        <v>21281</v>
      </c>
    </row>
    <row r="150" spans="1:8" hidden="1" x14ac:dyDescent="0.3">
      <c r="A150" t="s">
        <v>21576</v>
      </c>
      <c r="B150" s="1">
        <v>42444</v>
      </c>
      <c r="C150" t="s">
        <v>9</v>
      </c>
      <c r="D150" t="s">
        <v>21577</v>
      </c>
      <c r="E150" t="s">
        <v>11</v>
      </c>
      <c r="F150" t="s">
        <v>12</v>
      </c>
      <c r="G150">
        <v>2023</v>
      </c>
      <c r="H150" t="s">
        <v>21281</v>
      </c>
    </row>
    <row r="151" spans="1:8" hidden="1" x14ac:dyDescent="0.3">
      <c r="A151" t="s">
        <v>21578</v>
      </c>
      <c r="B151" s="1">
        <v>42787</v>
      </c>
      <c r="C151" t="s">
        <v>9</v>
      </c>
      <c r="D151" t="s">
        <v>21579</v>
      </c>
      <c r="E151" t="s">
        <v>11</v>
      </c>
      <c r="F151" t="s">
        <v>12</v>
      </c>
      <c r="G151">
        <v>2023</v>
      </c>
      <c r="H151" t="s">
        <v>21281</v>
      </c>
    </row>
    <row r="152" spans="1:8" hidden="1" x14ac:dyDescent="0.3">
      <c r="A152" t="s">
        <v>21580</v>
      </c>
      <c r="B152" s="1">
        <v>42681</v>
      </c>
      <c r="C152" t="s">
        <v>9</v>
      </c>
      <c r="D152" t="s">
        <v>21581</v>
      </c>
      <c r="E152" t="s">
        <v>11</v>
      </c>
      <c r="F152" t="s">
        <v>12</v>
      </c>
      <c r="G152">
        <v>2023</v>
      </c>
      <c r="H152" t="s">
        <v>21281</v>
      </c>
    </row>
    <row r="153" spans="1:8" hidden="1" x14ac:dyDescent="0.3">
      <c r="A153" t="s">
        <v>21582</v>
      </c>
      <c r="B153" s="1">
        <v>42566</v>
      </c>
      <c r="C153" t="s">
        <v>9</v>
      </c>
      <c r="D153" t="s">
        <v>21583</v>
      </c>
      <c r="E153" t="s">
        <v>11</v>
      </c>
      <c r="F153" t="s">
        <v>12</v>
      </c>
      <c r="G153">
        <v>2023</v>
      </c>
      <c r="H153" t="s">
        <v>21281</v>
      </c>
    </row>
    <row r="154" spans="1:8" hidden="1" x14ac:dyDescent="0.3">
      <c r="A154" t="s">
        <v>21584</v>
      </c>
      <c r="B154" s="1">
        <v>42609</v>
      </c>
      <c r="C154" t="s">
        <v>9</v>
      </c>
      <c r="D154" t="s">
        <v>21585</v>
      </c>
      <c r="E154" t="s">
        <v>11</v>
      </c>
      <c r="F154" t="s">
        <v>12</v>
      </c>
      <c r="G154">
        <v>2023</v>
      </c>
      <c r="H154" t="s">
        <v>21281</v>
      </c>
    </row>
    <row r="155" spans="1:8" hidden="1" x14ac:dyDescent="0.3">
      <c r="A155" t="s">
        <v>21586</v>
      </c>
      <c r="B155" s="1">
        <v>42956</v>
      </c>
      <c r="C155" t="s">
        <v>9</v>
      </c>
      <c r="D155" t="s">
        <v>21587</v>
      </c>
      <c r="E155" t="s">
        <v>11</v>
      </c>
      <c r="F155" t="s">
        <v>12</v>
      </c>
      <c r="G155">
        <v>2023</v>
      </c>
      <c r="H155" t="s">
        <v>21281</v>
      </c>
    </row>
    <row r="156" spans="1:8" hidden="1" x14ac:dyDescent="0.3">
      <c r="A156" t="s">
        <v>21588</v>
      </c>
      <c r="B156" s="1">
        <v>42723</v>
      </c>
      <c r="C156" t="s">
        <v>9</v>
      </c>
      <c r="D156" t="s">
        <v>21589</v>
      </c>
      <c r="E156" t="s">
        <v>114</v>
      </c>
      <c r="F156" t="s">
        <v>12</v>
      </c>
      <c r="G156">
        <v>2023</v>
      </c>
      <c r="H156" t="s">
        <v>21281</v>
      </c>
    </row>
    <row r="157" spans="1:8" hidden="1" x14ac:dyDescent="0.3">
      <c r="A157" t="s">
        <v>21590</v>
      </c>
      <c r="B157" s="1">
        <v>42591</v>
      </c>
      <c r="C157" t="s">
        <v>9</v>
      </c>
      <c r="D157" t="s">
        <v>21591</v>
      </c>
      <c r="E157" t="s">
        <v>11</v>
      </c>
      <c r="F157" t="s">
        <v>12</v>
      </c>
      <c r="G157">
        <v>2023</v>
      </c>
      <c r="H157" t="s">
        <v>21281</v>
      </c>
    </row>
    <row r="158" spans="1:8" hidden="1" x14ac:dyDescent="0.3">
      <c r="A158" t="s">
        <v>21592</v>
      </c>
      <c r="B158" s="1">
        <v>42692</v>
      </c>
      <c r="C158" t="s">
        <v>9</v>
      </c>
      <c r="D158" t="s">
        <v>21593</v>
      </c>
      <c r="E158" t="s">
        <v>114</v>
      </c>
      <c r="F158" t="s">
        <v>12</v>
      </c>
      <c r="G158">
        <v>2023</v>
      </c>
      <c r="H158" t="s">
        <v>21281</v>
      </c>
    </row>
    <row r="159" spans="1:8" hidden="1" x14ac:dyDescent="0.3">
      <c r="A159" t="s">
        <v>21594</v>
      </c>
      <c r="B159" s="1">
        <v>42389</v>
      </c>
      <c r="C159" t="s">
        <v>9</v>
      </c>
      <c r="D159" t="s">
        <v>21595</v>
      </c>
      <c r="E159" t="s">
        <v>114</v>
      </c>
      <c r="F159" t="s">
        <v>12</v>
      </c>
      <c r="G159">
        <v>2023</v>
      </c>
      <c r="H159" t="s">
        <v>21281</v>
      </c>
    </row>
    <row r="160" spans="1:8" hidden="1" x14ac:dyDescent="0.3">
      <c r="A160" t="s">
        <v>21596</v>
      </c>
      <c r="B160" s="1">
        <v>42469</v>
      </c>
      <c r="C160" t="s">
        <v>9</v>
      </c>
      <c r="D160" t="s">
        <v>21597</v>
      </c>
      <c r="E160" t="s">
        <v>114</v>
      </c>
      <c r="F160" t="s">
        <v>12</v>
      </c>
      <c r="G160">
        <v>2023</v>
      </c>
      <c r="H160" t="s">
        <v>21281</v>
      </c>
    </row>
    <row r="161" spans="1:8" hidden="1" x14ac:dyDescent="0.3">
      <c r="A161" t="s">
        <v>21598</v>
      </c>
      <c r="B161" s="1">
        <v>42670</v>
      </c>
      <c r="C161" t="s">
        <v>9</v>
      </c>
      <c r="D161" t="s">
        <v>21599</v>
      </c>
      <c r="E161" t="s">
        <v>114</v>
      </c>
      <c r="F161" t="s">
        <v>12</v>
      </c>
      <c r="G161">
        <v>2023</v>
      </c>
      <c r="H161" t="s">
        <v>21281</v>
      </c>
    </row>
    <row r="162" spans="1:8" hidden="1" x14ac:dyDescent="0.3">
      <c r="A162" t="s">
        <v>21600</v>
      </c>
      <c r="B162" s="1">
        <v>42575</v>
      </c>
      <c r="C162" t="s">
        <v>9</v>
      </c>
      <c r="D162" t="s">
        <v>21601</v>
      </c>
      <c r="E162" t="s">
        <v>114</v>
      </c>
      <c r="F162" t="s">
        <v>12</v>
      </c>
      <c r="G162">
        <v>2023</v>
      </c>
      <c r="H162" t="s">
        <v>21281</v>
      </c>
    </row>
    <row r="163" spans="1:8" hidden="1" x14ac:dyDescent="0.3">
      <c r="A163" t="s">
        <v>21602</v>
      </c>
      <c r="B163" s="1">
        <v>42908</v>
      </c>
      <c r="C163" t="s">
        <v>9</v>
      </c>
      <c r="D163" t="s">
        <v>21603</v>
      </c>
      <c r="E163" t="s">
        <v>927</v>
      </c>
      <c r="F163" t="s">
        <v>12</v>
      </c>
      <c r="G163">
        <v>2023</v>
      </c>
      <c r="H163" t="s">
        <v>21281</v>
      </c>
    </row>
    <row r="164" spans="1:8" hidden="1" x14ac:dyDescent="0.3">
      <c r="A164" t="s">
        <v>21604</v>
      </c>
      <c r="B164" s="1">
        <v>42452</v>
      </c>
      <c r="C164" t="s">
        <v>9</v>
      </c>
      <c r="D164" t="s">
        <v>21605</v>
      </c>
      <c r="E164" t="s">
        <v>114</v>
      </c>
      <c r="F164" t="s">
        <v>12</v>
      </c>
      <c r="G164">
        <v>2023</v>
      </c>
      <c r="H164" t="s">
        <v>21281</v>
      </c>
    </row>
    <row r="165" spans="1:8" hidden="1" x14ac:dyDescent="0.3">
      <c r="A165" t="s">
        <v>21606</v>
      </c>
      <c r="B165" s="1">
        <v>42381</v>
      </c>
      <c r="C165" t="s">
        <v>9</v>
      </c>
      <c r="D165" t="s">
        <v>21607</v>
      </c>
      <c r="E165" t="s">
        <v>114</v>
      </c>
      <c r="F165" t="s">
        <v>12</v>
      </c>
      <c r="G165">
        <v>2023</v>
      </c>
      <c r="H165" t="s">
        <v>21281</v>
      </c>
    </row>
    <row r="166" spans="1:8" hidden="1" x14ac:dyDescent="0.3">
      <c r="A166" t="s">
        <v>21608</v>
      </c>
      <c r="B166" s="1">
        <v>42598</v>
      </c>
      <c r="C166" t="s">
        <v>9</v>
      </c>
      <c r="D166" t="s">
        <v>21609</v>
      </c>
      <c r="E166" t="s">
        <v>114</v>
      </c>
      <c r="F166" t="s">
        <v>12</v>
      </c>
      <c r="G166">
        <v>2023</v>
      </c>
      <c r="H166" t="s">
        <v>21281</v>
      </c>
    </row>
    <row r="167" spans="1:8" hidden="1" x14ac:dyDescent="0.3">
      <c r="A167" t="s">
        <v>21610</v>
      </c>
      <c r="B167" s="1">
        <v>42479</v>
      </c>
      <c r="C167" t="s">
        <v>9</v>
      </c>
      <c r="D167" t="s">
        <v>21611</v>
      </c>
      <c r="E167" t="s">
        <v>114</v>
      </c>
      <c r="F167" t="s">
        <v>12</v>
      </c>
      <c r="G167">
        <v>2023</v>
      </c>
      <c r="H167" t="s">
        <v>21281</v>
      </c>
    </row>
    <row r="168" spans="1:8" hidden="1" x14ac:dyDescent="0.3">
      <c r="A168" t="s">
        <v>21612</v>
      </c>
      <c r="B168" s="1">
        <v>42611</v>
      </c>
      <c r="C168" t="s">
        <v>9</v>
      </c>
      <c r="D168" t="s">
        <v>21613</v>
      </c>
      <c r="E168" t="s">
        <v>114</v>
      </c>
      <c r="F168" t="s">
        <v>12</v>
      </c>
      <c r="G168">
        <v>2023</v>
      </c>
      <c r="H168" t="s">
        <v>21281</v>
      </c>
    </row>
    <row r="169" spans="1:8" hidden="1" x14ac:dyDescent="0.3">
      <c r="A169" t="s">
        <v>21614</v>
      </c>
      <c r="B169" s="1">
        <v>42593</v>
      </c>
      <c r="C169" t="s">
        <v>9</v>
      </c>
      <c r="D169" t="s">
        <v>21615</v>
      </c>
      <c r="E169" t="s">
        <v>114</v>
      </c>
      <c r="F169" t="s">
        <v>12</v>
      </c>
      <c r="G169">
        <v>2023</v>
      </c>
      <c r="H169" t="s">
        <v>21281</v>
      </c>
    </row>
    <row r="170" spans="1:8" hidden="1" x14ac:dyDescent="0.3">
      <c r="A170" t="s">
        <v>21616</v>
      </c>
      <c r="B170" s="1">
        <v>42536</v>
      </c>
      <c r="C170" t="s">
        <v>9</v>
      </c>
      <c r="D170" t="s">
        <v>21617</v>
      </c>
      <c r="E170" t="s">
        <v>114</v>
      </c>
      <c r="F170" t="s">
        <v>12</v>
      </c>
      <c r="G170">
        <v>2023</v>
      </c>
      <c r="H170" t="s">
        <v>21281</v>
      </c>
    </row>
    <row r="171" spans="1:8" hidden="1" x14ac:dyDescent="0.3">
      <c r="A171" t="s">
        <v>21618</v>
      </c>
      <c r="B171" s="1">
        <v>42759</v>
      </c>
      <c r="C171" t="s">
        <v>9</v>
      </c>
      <c r="D171" t="s">
        <v>21619</v>
      </c>
      <c r="E171" t="s">
        <v>531</v>
      </c>
      <c r="F171" t="s">
        <v>12</v>
      </c>
      <c r="G171">
        <v>2023</v>
      </c>
      <c r="H171" t="s">
        <v>21281</v>
      </c>
    </row>
    <row r="172" spans="1:8" hidden="1" x14ac:dyDescent="0.3">
      <c r="A172" t="s">
        <v>21620</v>
      </c>
      <c r="B172" s="1">
        <v>42462</v>
      </c>
      <c r="C172" t="s">
        <v>9</v>
      </c>
      <c r="D172" t="s">
        <v>21621</v>
      </c>
      <c r="E172" t="s">
        <v>531</v>
      </c>
      <c r="F172" t="s">
        <v>12</v>
      </c>
      <c r="G172">
        <v>2023</v>
      </c>
      <c r="H172" t="s">
        <v>21281</v>
      </c>
    </row>
    <row r="173" spans="1:8" hidden="1" x14ac:dyDescent="0.3">
      <c r="A173" t="s">
        <v>21622</v>
      </c>
      <c r="B173" s="1">
        <v>42397</v>
      </c>
      <c r="C173" t="s">
        <v>9</v>
      </c>
      <c r="D173" t="s">
        <v>21623</v>
      </c>
      <c r="E173" t="s">
        <v>531</v>
      </c>
      <c r="F173" t="s">
        <v>12</v>
      </c>
      <c r="G173">
        <v>2023</v>
      </c>
      <c r="H173" t="s">
        <v>21281</v>
      </c>
    </row>
    <row r="174" spans="1:8" hidden="1" x14ac:dyDescent="0.3">
      <c r="A174" t="s">
        <v>21624</v>
      </c>
      <c r="B174" s="1">
        <v>42397</v>
      </c>
      <c r="C174" t="s">
        <v>9</v>
      </c>
      <c r="D174" t="s">
        <v>21625</v>
      </c>
      <c r="E174" t="s">
        <v>531</v>
      </c>
      <c r="F174" t="s">
        <v>12</v>
      </c>
      <c r="G174">
        <v>2023</v>
      </c>
      <c r="H174" t="s">
        <v>21281</v>
      </c>
    </row>
    <row r="175" spans="1:8" hidden="1" x14ac:dyDescent="0.3">
      <c r="A175" t="s">
        <v>21626</v>
      </c>
      <c r="B175" s="1">
        <v>42547</v>
      </c>
      <c r="C175" t="s">
        <v>9</v>
      </c>
      <c r="D175" t="s">
        <v>21627</v>
      </c>
      <c r="E175" t="s">
        <v>531</v>
      </c>
      <c r="F175" t="s">
        <v>12</v>
      </c>
      <c r="G175">
        <v>2023</v>
      </c>
      <c r="H175" t="s">
        <v>21281</v>
      </c>
    </row>
    <row r="176" spans="1:8" hidden="1" x14ac:dyDescent="0.3">
      <c r="A176" t="s">
        <v>21628</v>
      </c>
      <c r="B176" s="1">
        <v>42529</v>
      </c>
      <c r="C176" t="s">
        <v>9</v>
      </c>
      <c r="D176" t="s">
        <v>21629</v>
      </c>
      <c r="E176" t="s">
        <v>531</v>
      </c>
      <c r="F176" t="s">
        <v>12</v>
      </c>
      <c r="G176">
        <v>2023</v>
      </c>
      <c r="H176" t="s">
        <v>21281</v>
      </c>
    </row>
    <row r="177" spans="1:8" hidden="1" x14ac:dyDescent="0.3">
      <c r="A177" t="s">
        <v>21630</v>
      </c>
      <c r="B177" s="1">
        <v>42407</v>
      </c>
      <c r="C177" t="s">
        <v>9</v>
      </c>
      <c r="D177" t="s">
        <v>21631</v>
      </c>
      <c r="E177" t="s">
        <v>531</v>
      </c>
      <c r="F177" t="s">
        <v>12</v>
      </c>
      <c r="G177">
        <v>2023</v>
      </c>
      <c r="H177" t="s">
        <v>21281</v>
      </c>
    </row>
    <row r="178" spans="1:8" hidden="1" x14ac:dyDescent="0.3">
      <c r="A178" t="s">
        <v>21632</v>
      </c>
      <c r="B178" s="1">
        <v>42666</v>
      </c>
      <c r="C178" t="s">
        <v>9</v>
      </c>
      <c r="D178" t="s">
        <v>21633</v>
      </c>
      <c r="E178" t="s">
        <v>936</v>
      </c>
      <c r="F178" t="s">
        <v>12</v>
      </c>
      <c r="G178">
        <v>2023</v>
      </c>
      <c r="H178" t="s">
        <v>21281</v>
      </c>
    </row>
    <row r="179" spans="1:8" hidden="1" x14ac:dyDescent="0.3">
      <c r="A179" t="s">
        <v>21634</v>
      </c>
      <c r="B179" s="1">
        <v>42788</v>
      </c>
      <c r="C179" t="s">
        <v>9</v>
      </c>
      <c r="D179" t="s">
        <v>21635</v>
      </c>
      <c r="E179" t="s">
        <v>222</v>
      </c>
      <c r="F179" t="s">
        <v>12</v>
      </c>
      <c r="G179">
        <v>2023</v>
      </c>
      <c r="H179" t="s">
        <v>21281</v>
      </c>
    </row>
    <row r="180" spans="1:8" hidden="1" x14ac:dyDescent="0.3">
      <c r="A180" t="s">
        <v>21636</v>
      </c>
      <c r="B180" s="1">
        <v>42865</v>
      </c>
      <c r="C180" t="s">
        <v>9</v>
      </c>
      <c r="D180" t="s">
        <v>21637</v>
      </c>
      <c r="E180" t="s">
        <v>222</v>
      </c>
      <c r="F180" t="s">
        <v>12</v>
      </c>
      <c r="G180">
        <v>2023</v>
      </c>
      <c r="H180" t="s">
        <v>21281</v>
      </c>
    </row>
    <row r="181" spans="1:8" hidden="1" x14ac:dyDescent="0.3">
      <c r="A181" t="s">
        <v>21638</v>
      </c>
      <c r="B181" s="1">
        <v>42383</v>
      </c>
      <c r="C181" t="s">
        <v>951</v>
      </c>
      <c r="D181" t="s">
        <v>21639</v>
      </c>
      <c r="E181" t="s">
        <v>437</v>
      </c>
      <c r="F181" t="s">
        <v>12</v>
      </c>
      <c r="G181">
        <v>2023</v>
      </c>
      <c r="H181" t="s">
        <v>21281</v>
      </c>
    </row>
    <row r="182" spans="1:8" hidden="1" x14ac:dyDescent="0.3">
      <c r="A182" t="s">
        <v>21640</v>
      </c>
      <c r="B182" s="1">
        <v>42401</v>
      </c>
      <c r="C182" t="s">
        <v>951</v>
      </c>
      <c r="D182" t="s">
        <v>21641</v>
      </c>
      <c r="E182" t="s">
        <v>437</v>
      </c>
      <c r="F182" t="s">
        <v>12</v>
      </c>
      <c r="G182">
        <v>2023</v>
      </c>
      <c r="H182" t="s">
        <v>21281</v>
      </c>
    </row>
    <row r="183" spans="1:8" x14ac:dyDescent="0.3">
      <c r="A183" t="s">
        <v>21642</v>
      </c>
      <c r="B183" s="1">
        <v>42339</v>
      </c>
      <c r="C183" t="s">
        <v>951</v>
      </c>
      <c r="D183" t="s">
        <v>21643</v>
      </c>
      <c r="E183" t="s">
        <v>137</v>
      </c>
      <c r="F183" t="s">
        <v>12</v>
      </c>
      <c r="G183">
        <v>2023</v>
      </c>
      <c r="H183" t="s">
        <v>21281</v>
      </c>
    </row>
    <row r="184" spans="1:8" x14ac:dyDescent="0.3">
      <c r="A184" t="s">
        <v>21644</v>
      </c>
      <c r="B184" s="1">
        <v>42353</v>
      </c>
      <c r="C184" t="s">
        <v>951</v>
      </c>
      <c r="D184" t="s">
        <v>21645</v>
      </c>
      <c r="E184" t="s">
        <v>137</v>
      </c>
      <c r="F184" t="s">
        <v>12</v>
      </c>
      <c r="G184">
        <v>2023</v>
      </c>
      <c r="H184" t="s">
        <v>21281</v>
      </c>
    </row>
    <row r="185" spans="1:8" x14ac:dyDescent="0.3">
      <c r="A185" t="s">
        <v>21646</v>
      </c>
      <c r="B185" s="1">
        <v>42741</v>
      </c>
      <c r="C185" t="s">
        <v>951</v>
      </c>
      <c r="D185" t="s">
        <v>21647</v>
      </c>
      <c r="E185" t="s">
        <v>137</v>
      </c>
      <c r="F185" t="s">
        <v>12</v>
      </c>
      <c r="G185">
        <v>2023</v>
      </c>
      <c r="H185" t="s">
        <v>21281</v>
      </c>
    </row>
    <row r="186" spans="1:8" x14ac:dyDescent="0.3">
      <c r="A186" t="s">
        <v>21648</v>
      </c>
      <c r="B186" s="1">
        <v>42675</v>
      </c>
      <c r="C186" t="s">
        <v>951</v>
      </c>
      <c r="D186" t="s">
        <v>21649</v>
      </c>
      <c r="E186" t="s">
        <v>137</v>
      </c>
      <c r="F186" t="s">
        <v>12</v>
      </c>
      <c r="G186">
        <v>2023</v>
      </c>
      <c r="H186" t="s">
        <v>21281</v>
      </c>
    </row>
    <row r="187" spans="1:8" hidden="1" x14ac:dyDescent="0.3">
      <c r="A187" t="s">
        <v>21650</v>
      </c>
      <c r="B187" s="1">
        <v>42504</v>
      </c>
      <c r="C187" t="s">
        <v>951</v>
      </c>
      <c r="D187" t="s">
        <v>21651</v>
      </c>
      <c r="E187" t="s">
        <v>28</v>
      </c>
      <c r="F187" t="s">
        <v>12</v>
      </c>
      <c r="G187">
        <v>2023</v>
      </c>
      <c r="H187" t="s">
        <v>21281</v>
      </c>
    </row>
    <row r="188" spans="1:8" hidden="1" x14ac:dyDescent="0.3">
      <c r="A188" t="s">
        <v>21652</v>
      </c>
      <c r="B188" s="1">
        <v>42314</v>
      </c>
      <c r="C188" t="s">
        <v>951</v>
      </c>
      <c r="D188" t="s">
        <v>21653</v>
      </c>
      <c r="E188" t="s">
        <v>5178</v>
      </c>
      <c r="F188" t="s">
        <v>12</v>
      </c>
      <c r="G188">
        <v>2023</v>
      </c>
      <c r="H188" t="s">
        <v>21281</v>
      </c>
    </row>
    <row r="189" spans="1:8" hidden="1" x14ac:dyDescent="0.3">
      <c r="A189" t="s">
        <v>21654</v>
      </c>
      <c r="B189" s="1">
        <v>42597</v>
      </c>
      <c r="C189" t="s">
        <v>951</v>
      </c>
      <c r="D189" t="s">
        <v>21655</v>
      </c>
      <c r="E189" t="s">
        <v>11</v>
      </c>
      <c r="F189" t="s">
        <v>12</v>
      </c>
      <c r="G189">
        <v>2023</v>
      </c>
      <c r="H189" t="s">
        <v>21281</v>
      </c>
    </row>
    <row r="190" spans="1:8" hidden="1" x14ac:dyDescent="0.3">
      <c r="A190" t="s">
        <v>21656</v>
      </c>
      <c r="B190" s="1">
        <v>42513</v>
      </c>
      <c r="C190" t="s">
        <v>951</v>
      </c>
      <c r="D190" t="s">
        <v>21657</v>
      </c>
      <c r="E190" t="s">
        <v>11</v>
      </c>
      <c r="F190" t="s">
        <v>12</v>
      </c>
      <c r="G190">
        <v>2023</v>
      </c>
      <c r="H190" t="s">
        <v>21281</v>
      </c>
    </row>
    <row r="191" spans="1:8" hidden="1" x14ac:dyDescent="0.3">
      <c r="A191" t="s">
        <v>21658</v>
      </c>
      <c r="B191" s="1">
        <v>42418</v>
      </c>
      <c r="C191" t="s">
        <v>951</v>
      </c>
      <c r="D191" t="s">
        <v>21659</v>
      </c>
      <c r="E191" t="s">
        <v>11</v>
      </c>
      <c r="F191" t="s">
        <v>12</v>
      </c>
      <c r="G191">
        <v>2023</v>
      </c>
      <c r="H191" t="s">
        <v>21281</v>
      </c>
    </row>
    <row r="192" spans="1:8" hidden="1" x14ac:dyDescent="0.3">
      <c r="A192" t="s">
        <v>21660</v>
      </c>
      <c r="B192" s="1">
        <v>42602</v>
      </c>
      <c r="C192" t="s">
        <v>951</v>
      </c>
      <c r="D192" t="s">
        <v>21661</v>
      </c>
      <c r="E192" t="s">
        <v>11</v>
      </c>
      <c r="F192" t="s">
        <v>12</v>
      </c>
      <c r="G192">
        <v>2023</v>
      </c>
      <c r="H192" t="s">
        <v>21281</v>
      </c>
    </row>
    <row r="193" spans="1:8" hidden="1" x14ac:dyDescent="0.3">
      <c r="A193" t="s">
        <v>21662</v>
      </c>
      <c r="B193" s="1">
        <v>42724</v>
      </c>
      <c r="C193" t="s">
        <v>951</v>
      </c>
      <c r="D193" t="s">
        <v>21663</v>
      </c>
      <c r="E193" t="s">
        <v>11</v>
      </c>
      <c r="F193" t="s">
        <v>12</v>
      </c>
      <c r="G193">
        <v>2023</v>
      </c>
      <c r="H193" t="s">
        <v>21281</v>
      </c>
    </row>
    <row r="194" spans="1:8" x14ac:dyDescent="0.3">
      <c r="A194" t="s">
        <v>21664</v>
      </c>
      <c r="B194" s="1">
        <v>42304</v>
      </c>
      <c r="C194" t="s">
        <v>951</v>
      </c>
      <c r="D194" t="s">
        <v>21665</v>
      </c>
      <c r="E194" t="s">
        <v>137</v>
      </c>
      <c r="F194" t="s">
        <v>12</v>
      </c>
      <c r="G194">
        <v>2023</v>
      </c>
      <c r="H194" t="s">
        <v>21281</v>
      </c>
    </row>
    <row r="195" spans="1:8" x14ac:dyDescent="0.3">
      <c r="A195" t="s">
        <v>21666</v>
      </c>
      <c r="B195" s="1">
        <v>42392</v>
      </c>
      <c r="C195" t="s">
        <v>951</v>
      </c>
      <c r="D195" t="s">
        <v>21667</v>
      </c>
      <c r="E195" t="s">
        <v>137</v>
      </c>
      <c r="F195" t="s">
        <v>12</v>
      </c>
      <c r="G195">
        <v>2023</v>
      </c>
      <c r="H195" t="s">
        <v>21281</v>
      </c>
    </row>
    <row r="196" spans="1:8" x14ac:dyDescent="0.3">
      <c r="A196" t="s">
        <v>21668</v>
      </c>
      <c r="B196" s="1">
        <v>42292</v>
      </c>
      <c r="C196" t="s">
        <v>951</v>
      </c>
      <c r="D196" t="s">
        <v>21669</v>
      </c>
      <c r="E196" t="s">
        <v>137</v>
      </c>
      <c r="F196" t="s">
        <v>12</v>
      </c>
      <c r="G196">
        <v>2023</v>
      </c>
      <c r="H196" t="s">
        <v>21281</v>
      </c>
    </row>
    <row r="197" spans="1:8" x14ac:dyDescent="0.3">
      <c r="A197" t="s">
        <v>21670</v>
      </c>
      <c r="B197" s="1">
        <v>42281</v>
      </c>
      <c r="C197" t="s">
        <v>951</v>
      </c>
      <c r="D197" t="s">
        <v>21671</v>
      </c>
      <c r="E197" t="s">
        <v>137</v>
      </c>
      <c r="F197" t="s">
        <v>12</v>
      </c>
      <c r="G197">
        <v>2023</v>
      </c>
      <c r="H197" t="s">
        <v>21281</v>
      </c>
    </row>
    <row r="198" spans="1:8" hidden="1" x14ac:dyDescent="0.3">
      <c r="A198" t="s">
        <v>21672</v>
      </c>
      <c r="B198" s="1">
        <v>42540</v>
      </c>
      <c r="C198" t="s">
        <v>951</v>
      </c>
      <c r="D198" t="s">
        <v>21673</v>
      </c>
      <c r="E198" t="s">
        <v>359</v>
      </c>
      <c r="F198" t="s">
        <v>12</v>
      </c>
      <c r="G198">
        <v>2023</v>
      </c>
      <c r="H198" t="s">
        <v>21281</v>
      </c>
    </row>
    <row r="199" spans="1:8" hidden="1" x14ac:dyDescent="0.3">
      <c r="A199" t="s">
        <v>21674</v>
      </c>
      <c r="B199" s="1">
        <v>42549</v>
      </c>
      <c r="C199" t="s">
        <v>951</v>
      </c>
      <c r="D199" t="s">
        <v>21675</v>
      </c>
      <c r="E199" t="s">
        <v>359</v>
      </c>
      <c r="F199" t="s">
        <v>12</v>
      </c>
      <c r="G199">
        <v>2023</v>
      </c>
      <c r="H199" t="s">
        <v>21281</v>
      </c>
    </row>
    <row r="200" spans="1:8" hidden="1" x14ac:dyDescent="0.3">
      <c r="A200" t="s">
        <v>21676</v>
      </c>
      <c r="B200" s="1">
        <v>42525</v>
      </c>
      <c r="C200" t="s">
        <v>951</v>
      </c>
      <c r="D200" t="s">
        <v>21677</v>
      </c>
      <c r="E200" t="s">
        <v>359</v>
      </c>
      <c r="F200" t="s">
        <v>12</v>
      </c>
      <c r="G200">
        <v>2023</v>
      </c>
      <c r="H200" t="s">
        <v>21281</v>
      </c>
    </row>
    <row r="201" spans="1:8" hidden="1" x14ac:dyDescent="0.3">
      <c r="A201" t="s">
        <v>21678</v>
      </c>
      <c r="B201" s="1">
        <v>42592</v>
      </c>
      <c r="C201" t="s">
        <v>951</v>
      </c>
      <c r="D201" t="s">
        <v>21679</v>
      </c>
      <c r="E201" t="s">
        <v>359</v>
      </c>
      <c r="F201" t="s">
        <v>12</v>
      </c>
      <c r="G201">
        <v>2023</v>
      </c>
      <c r="H201" t="s">
        <v>21281</v>
      </c>
    </row>
    <row r="202" spans="1:8" hidden="1" x14ac:dyDescent="0.3">
      <c r="A202" t="s">
        <v>21680</v>
      </c>
      <c r="B202" s="1">
        <v>42632</v>
      </c>
      <c r="C202" t="s">
        <v>951</v>
      </c>
      <c r="D202" t="s">
        <v>21681</v>
      </c>
      <c r="E202" t="s">
        <v>359</v>
      </c>
      <c r="F202" t="s">
        <v>12</v>
      </c>
      <c r="G202">
        <v>2023</v>
      </c>
      <c r="H202" t="s">
        <v>21281</v>
      </c>
    </row>
    <row r="203" spans="1:8" hidden="1" x14ac:dyDescent="0.3">
      <c r="A203" t="s">
        <v>21682</v>
      </c>
      <c r="B203" s="1">
        <v>42640</v>
      </c>
      <c r="C203" t="s">
        <v>951</v>
      </c>
      <c r="D203" t="s">
        <v>21683</v>
      </c>
      <c r="E203" t="s">
        <v>359</v>
      </c>
      <c r="F203" t="s">
        <v>12</v>
      </c>
      <c r="G203">
        <v>2023</v>
      </c>
      <c r="H203" t="s">
        <v>21281</v>
      </c>
    </row>
    <row r="204" spans="1:8" hidden="1" x14ac:dyDescent="0.3">
      <c r="A204" t="s">
        <v>21684</v>
      </c>
      <c r="B204" s="1">
        <v>42364</v>
      </c>
      <c r="C204" t="s">
        <v>951</v>
      </c>
      <c r="D204" t="s">
        <v>21685</v>
      </c>
      <c r="E204" t="s">
        <v>437</v>
      </c>
      <c r="F204" t="s">
        <v>12</v>
      </c>
      <c r="G204">
        <v>2023</v>
      </c>
      <c r="H204" t="s">
        <v>21281</v>
      </c>
    </row>
    <row r="205" spans="1:8" hidden="1" x14ac:dyDescent="0.3">
      <c r="A205" t="s">
        <v>21686</v>
      </c>
      <c r="B205" s="1">
        <v>42388</v>
      </c>
      <c r="C205" t="s">
        <v>951</v>
      </c>
      <c r="D205" t="s">
        <v>21687</v>
      </c>
      <c r="E205" t="s">
        <v>611</v>
      </c>
      <c r="F205" t="s">
        <v>12</v>
      </c>
      <c r="G205">
        <v>2023</v>
      </c>
      <c r="H205" t="s">
        <v>21281</v>
      </c>
    </row>
    <row r="206" spans="1:8" x14ac:dyDescent="0.3">
      <c r="A206" t="s">
        <v>21688</v>
      </c>
      <c r="B206" s="1">
        <v>42368</v>
      </c>
      <c r="C206" t="s">
        <v>951</v>
      </c>
      <c r="D206" t="s">
        <v>21689</v>
      </c>
      <c r="E206" t="s">
        <v>137</v>
      </c>
      <c r="F206" t="s">
        <v>12</v>
      </c>
      <c r="G206">
        <v>2023</v>
      </c>
      <c r="H206" t="s">
        <v>21281</v>
      </c>
    </row>
    <row r="207" spans="1:8" x14ac:dyDescent="0.3">
      <c r="A207" t="s">
        <v>21690</v>
      </c>
      <c r="B207" s="1">
        <v>42362</v>
      </c>
      <c r="C207" t="s">
        <v>951</v>
      </c>
      <c r="D207" t="s">
        <v>21691</v>
      </c>
      <c r="E207" t="s">
        <v>137</v>
      </c>
      <c r="F207" t="s">
        <v>12</v>
      </c>
      <c r="G207">
        <v>2023</v>
      </c>
      <c r="H207" t="s">
        <v>21281</v>
      </c>
    </row>
    <row r="208" spans="1:8" hidden="1" x14ac:dyDescent="0.3">
      <c r="A208" t="s">
        <v>21692</v>
      </c>
      <c r="B208" s="1">
        <v>42406</v>
      </c>
      <c r="C208" t="s">
        <v>951</v>
      </c>
      <c r="D208" t="s">
        <v>21693</v>
      </c>
      <c r="E208" t="s">
        <v>11</v>
      </c>
      <c r="F208" t="s">
        <v>12</v>
      </c>
      <c r="G208">
        <v>2023</v>
      </c>
      <c r="H208" t="s">
        <v>21281</v>
      </c>
    </row>
    <row r="209" spans="1:8" hidden="1" x14ac:dyDescent="0.3">
      <c r="A209" t="s">
        <v>21694</v>
      </c>
      <c r="B209" s="1">
        <v>42844</v>
      </c>
      <c r="C209" t="s">
        <v>951</v>
      </c>
      <c r="D209" t="s">
        <v>21695</v>
      </c>
      <c r="E209" t="s">
        <v>245</v>
      </c>
      <c r="F209" t="s">
        <v>12</v>
      </c>
      <c r="G209">
        <v>2023</v>
      </c>
      <c r="H209" t="s">
        <v>21281</v>
      </c>
    </row>
    <row r="210" spans="1:8" hidden="1" x14ac:dyDescent="0.3">
      <c r="A210" t="s">
        <v>21696</v>
      </c>
      <c r="B210" s="1">
        <v>42584</v>
      </c>
      <c r="C210" t="s">
        <v>951</v>
      </c>
      <c r="D210" t="s">
        <v>21697</v>
      </c>
      <c r="E210" t="s">
        <v>245</v>
      </c>
      <c r="F210" t="s">
        <v>12</v>
      </c>
      <c r="G210">
        <v>2023</v>
      </c>
      <c r="H210" t="s">
        <v>21281</v>
      </c>
    </row>
    <row r="211" spans="1:8" hidden="1" x14ac:dyDescent="0.3">
      <c r="A211" t="s">
        <v>21698</v>
      </c>
      <c r="B211" s="1">
        <v>42703</v>
      </c>
      <c r="C211" t="s">
        <v>951</v>
      </c>
      <c r="D211" t="s">
        <v>21699</v>
      </c>
      <c r="E211" t="s">
        <v>245</v>
      </c>
      <c r="F211" t="s">
        <v>12</v>
      </c>
      <c r="G211">
        <v>2023</v>
      </c>
      <c r="H211" t="s">
        <v>21281</v>
      </c>
    </row>
    <row r="212" spans="1:8" hidden="1" x14ac:dyDescent="0.3">
      <c r="A212" t="s">
        <v>21700</v>
      </c>
      <c r="B212" s="1">
        <v>42753</v>
      </c>
      <c r="C212" t="s">
        <v>951</v>
      </c>
      <c r="D212" t="s">
        <v>21701</v>
      </c>
      <c r="E212" t="s">
        <v>245</v>
      </c>
      <c r="F212" t="s">
        <v>12</v>
      </c>
      <c r="G212">
        <v>2023</v>
      </c>
      <c r="H212" t="s">
        <v>21281</v>
      </c>
    </row>
    <row r="213" spans="1:8" x14ac:dyDescent="0.3">
      <c r="A213" t="s">
        <v>21702</v>
      </c>
      <c r="B213" s="1">
        <v>42386</v>
      </c>
      <c r="C213" t="s">
        <v>951</v>
      </c>
      <c r="D213" t="s">
        <v>21703</v>
      </c>
      <c r="E213" t="s">
        <v>137</v>
      </c>
      <c r="F213" t="s">
        <v>12</v>
      </c>
      <c r="G213">
        <v>2023</v>
      </c>
      <c r="H213" t="s">
        <v>21281</v>
      </c>
    </row>
    <row r="214" spans="1:8" x14ac:dyDescent="0.3">
      <c r="A214" t="s">
        <v>21704</v>
      </c>
      <c r="B214" s="1">
        <v>42315</v>
      </c>
      <c r="C214" t="s">
        <v>951</v>
      </c>
      <c r="D214" t="s">
        <v>21705</v>
      </c>
      <c r="E214" t="s">
        <v>137</v>
      </c>
      <c r="F214" t="s">
        <v>12</v>
      </c>
      <c r="G214">
        <v>2023</v>
      </c>
      <c r="H214" t="s">
        <v>21281</v>
      </c>
    </row>
    <row r="215" spans="1:8" hidden="1" x14ac:dyDescent="0.3">
      <c r="A215" t="s">
        <v>21706</v>
      </c>
      <c r="B215" s="1">
        <v>42528</v>
      </c>
      <c r="C215" t="s">
        <v>951</v>
      </c>
      <c r="D215" t="s">
        <v>21707</v>
      </c>
      <c r="E215" t="s">
        <v>28</v>
      </c>
      <c r="F215" t="s">
        <v>12</v>
      </c>
      <c r="G215">
        <v>2023</v>
      </c>
      <c r="H215" t="s">
        <v>21281</v>
      </c>
    </row>
    <row r="216" spans="1:8" hidden="1" x14ac:dyDescent="0.3">
      <c r="A216" t="s">
        <v>21708</v>
      </c>
      <c r="B216" s="1">
        <v>42422</v>
      </c>
      <c r="C216" t="s">
        <v>951</v>
      </c>
      <c r="D216" t="s">
        <v>21709</v>
      </c>
      <c r="E216" t="s">
        <v>5178</v>
      </c>
      <c r="F216" t="s">
        <v>12</v>
      </c>
      <c r="G216">
        <v>2023</v>
      </c>
      <c r="H216" t="s">
        <v>21281</v>
      </c>
    </row>
    <row r="217" spans="1:8" hidden="1" x14ac:dyDescent="0.3">
      <c r="A217" t="s">
        <v>21710</v>
      </c>
      <c r="B217" s="1">
        <v>42608</v>
      </c>
      <c r="C217" t="s">
        <v>951</v>
      </c>
      <c r="D217" t="s">
        <v>21711</v>
      </c>
      <c r="E217" t="s">
        <v>677</v>
      </c>
      <c r="F217" t="s">
        <v>12</v>
      </c>
      <c r="G217">
        <v>2023</v>
      </c>
      <c r="H217" t="s">
        <v>21281</v>
      </c>
    </row>
    <row r="218" spans="1:8" hidden="1" x14ac:dyDescent="0.3">
      <c r="A218" t="s">
        <v>21712</v>
      </c>
      <c r="B218" s="1">
        <v>42376</v>
      </c>
      <c r="C218" t="s">
        <v>951</v>
      </c>
      <c r="D218" t="s">
        <v>21713</v>
      </c>
      <c r="E218" t="s">
        <v>677</v>
      </c>
      <c r="F218" t="s">
        <v>12</v>
      </c>
      <c r="G218">
        <v>2023</v>
      </c>
      <c r="H218" t="s">
        <v>21281</v>
      </c>
    </row>
    <row r="219" spans="1:8" hidden="1" x14ac:dyDescent="0.3">
      <c r="A219" t="s">
        <v>21714</v>
      </c>
      <c r="B219" s="1">
        <v>42553</v>
      </c>
      <c r="C219" t="s">
        <v>951</v>
      </c>
      <c r="D219" t="s">
        <v>21715</v>
      </c>
      <c r="E219" t="s">
        <v>677</v>
      </c>
      <c r="F219" t="s">
        <v>12</v>
      </c>
      <c r="G219">
        <v>2023</v>
      </c>
      <c r="H219" t="s">
        <v>21281</v>
      </c>
    </row>
    <row r="220" spans="1:8" hidden="1" x14ac:dyDescent="0.3">
      <c r="A220" t="s">
        <v>21716</v>
      </c>
      <c r="B220" s="1">
        <v>42713</v>
      </c>
      <c r="C220" t="s">
        <v>951</v>
      </c>
      <c r="D220" t="s">
        <v>21717</v>
      </c>
      <c r="E220" t="s">
        <v>28</v>
      </c>
      <c r="F220" t="s">
        <v>12</v>
      </c>
      <c r="G220">
        <v>2023</v>
      </c>
      <c r="H220" t="s">
        <v>21281</v>
      </c>
    </row>
    <row r="221" spans="1:8" hidden="1" x14ac:dyDescent="0.3">
      <c r="A221" t="s">
        <v>21718</v>
      </c>
      <c r="B221" s="1">
        <v>42782</v>
      </c>
      <c r="C221" t="s">
        <v>951</v>
      </c>
      <c r="D221" t="s">
        <v>21719</v>
      </c>
      <c r="E221" t="s">
        <v>359</v>
      </c>
      <c r="F221" t="s">
        <v>12</v>
      </c>
      <c r="G221">
        <v>2023</v>
      </c>
      <c r="H221" t="s">
        <v>21281</v>
      </c>
    </row>
    <row r="222" spans="1:8" x14ac:dyDescent="0.3">
      <c r="A222" t="s">
        <v>21720</v>
      </c>
      <c r="B222" s="1">
        <v>42295</v>
      </c>
      <c r="C222" t="s">
        <v>951</v>
      </c>
      <c r="D222" t="s">
        <v>21721</v>
      </c>
      <c r="E222" t="s">
        <v>137</v>
      </c>
      <c r="F222" t="s">
        <v>12</v>
      </c>
      <c r="G222">
        <v>2023</v>
      </c>
      <c r="H222" t="s">
        <v>21281</v>
      </c>
    </row>
    <row r="223" spans="1:8" hidden="1" x14ac:dyDescent="0.3">
      <c r="A223" t="s">
        <v>21722</v>
      </c>
      <c r="B223" s="1">
        <v>42748</v>
      </c>
      <c r="C223" t="s">
        <v>951</v>
      </c>
      <c r="D223" t="s">
        <v>21723</v>
      </c>
      <c r="E223" t="s">
        <v>28</v>
      </c>
      <c r="F223" t="s">
        <v>12</v>
      </c>
      <c r="G223">
        <v>2023</v>
      </c>
      <c r="H223" t="s">
        <v>21281</v>
      </c>
    </row>
    <row r="224" spans="1:8" hidden="1" x14ac:dyDescent="0.3">
      <c r="A224" t="s">
        <v>21724</v>
      </c>
      <c r="B224" s="1">
        <v>42454</v>
      </c>
      <c r="C224" t="s">
        <v>951</v>
      </c>
      <c r="D224" t="s">
        <v>21725</v>
      </c>
      <c r="E224" t="s">
        <v>28</v>
      </c>
      <c r="F224" t="s">
        <v>12</v>
      </c>
      <c r="G224">
        <v>2023</v>
      </c>
      <c r="H224" t="s">
        <v>21281</v>
      </c>
    </row>
    <row r="225" spans="1:8" hidden="1" x14ac:dyDescent="0.3">
      <c r="A225" t="s">
        <v>21726</v>
      </c>
      <c r="B225" s="1">
        <v>42459</v>
      </c>
      <c r="C225" t="s">
        <v>951</v>
      </c>
      <c r="D225" t="s">
        <v>21727</v>
      </c>
      <c r="E225" t="s">
        <v>265</v>
      </c>
      <c r="F225" t="s">
        <v>12</v>
      </c>
      <c r="G225">
        <v>2023</v>
      </c>
      <c r="H225" t="s">
        <v>21281</v>
      </c>
    </row>
    <row r="226" spans="1:8" hidden="1" x14ac:dyDescent="0.3">
      <c r="A226" t="s">
        <v>21728</v>
      </c>
      <c r="B226" s="1">
        <v>42465</v>
      </c>
      <c r="C226" t="s">
        <v>951</v>
      </c>
      <c r="D226" t="s">
        <v>21729</v>
      </c>
      <c r="E226" t="s">
        <v>11</v>
      </c>
      <c r="F226" t="s">
        <v>12</v>
      </c>
      <c r="G226">
        <v>2023</v>
      </c>
      <c r="H226" t="s">
        <v>21281</v>
      </c>
    </row>
    <row r="227" spans="1:8" hidden="1" x14ac:dyDescent="0.3">
      <c r="A227" t="s">
        <v>21730</v>
      </c>
      <c r="B227" s="1">
        <v>42875</v>
      </c>
      <c r="C227" t="s">
        <v>951</v>
      </c>
      <c r="D227" t="s">
        <v>21731</v>
      </c>
      <c r="E227" t="s">
        <v>11</v>
      </c>
      <c r="F227" t="s">
        <v>12</v>
      </c>
      <c r="G227">
        <v>2023</v>
      </c>
      <c r="H227" t="s">
        <v>21281</v>
      </c>
    </row>
    <row r="228" spans="1:8" hidden="1" x14ac:dyDescent="0.3">
      <c r="A228" t="s">
        <v>21732</v>
      </c>
      <c r="B228" s="1">
        <v>42951</v>
      </c>
      <c r="C228" t="s">
        <v>951</v>
      </c>
      <c r="D228" t="s">
        <v>21733</v>
      </c>
      <c r="E228" t="s">
        <v>28</v>
      </c>
      <c r="F228" t="s">
        <v>12</v>
      </c>
      <c r="G228">
        <v>2023</v>
      </c>
      <c r="H228" t="s">
        <v>21281</v>
      </c>
    </row>
    <row r="229" spans="1:8" x14ac:dyDescent="0.3">
      <c r="A229" t="s">
        <v>21734</v>
      </c>
      <c r="B229" s="1">
        <v>42488</v>
      </c>
      <c r="C229" t="s">
        <v>951</v>
      </c>
      <c r="D229" t="s">
        <v>21735</v>
      </c>
      <c r="E229" t="s">
        <v>137</v>
      </c>
      <c r="F229" t="s">
        <v>12</v>
      </c>
      <c r="G229">
        <v>2023</v>
      </c>
      <c r="H229" t="s">
        <v>21281</v>
      </c>
    </row>
    <row r="230" spans="1:8" hidden="1" x14ac:dyDescent="0.3">
      <c r="A230" t="s">
        <v>21736</v>
      </c>
      <c r="B230" s="1">
        <v>42653</v>
      </c>
      <c r="C230" t="s">
        <v>951</v>
      </c>
      <c r="D230" t="s">
        <v>21737</v>
      </c>
      <c r="E230" t="s">
        <v>11</v>
      </c>
      <c r="F230" t="s">
        <v>12</v>
      </c>
      <c r="G230">
        <v>2023</v>
      </c>
      <c r="H230" t="s">
        <v>21281</v>
      </c>
    </row>
    <row r="231" spans="1:8" x14ac:dyDescent="0.3">
      <c r="A231" t="s">
        <v>21738</v>
      </c>
      <c r="B231" s="1">
        <v>42480</v>
      </c>
      <c r="C231" t="s">
        <v>951</v>
      </c>
      <c r="D231" t="s">
        <v>21739</v>
      </c>
      <c r="E231" t="s">
        <v>137</v>
      </c>
      <c r="F231" t="s">
        <v>12</v>
      </c>
      <c r="G231">
        <v>2023</v>
      </c>
      <c r="H231" t="s">
        <v>21281</v>
      </c>
    </row>
    <row r="232" spans="1:8" x14ac:dyDescent="0.3">
      <c r="A232" t="s">
        <v>21740</v>
      </c>
      <c r="B232" s="1">
        <v>42488</v>
      </c>
      <c r="C232" t="s">
        <v>951</v>
      </c>
      <c r="D232" t="s">
        <v>21741</v>
      </c>
      <c r="E232" t="s">
        <v>137</v>
      </c>
      <c r="F232" t="s">
        <v>12</v>
      </c>
      <c r="G232">
        <v>2023</v>
      </c>
      <c r="H232" t="s">
        <v>21281</v>
      </c>
    </row>
    <row r="233" spans="1:8" x14ac:dyDescent="0.3">
      <c r="A233" t="s">
        <v>21742</v>
      </c>
      <c r="B233" s="1">
        <v>42404</v>
      </c>
      <c r="C233" t="s">
        <v>951</v>
      </c>
      <c r="D233" t="s">
        <v>21743</v>
      </c>
      <c r="E233" t="s">
        <v>137</v>
      </c>
      <c r="F233" t="s">
        <v>12</v>
      </c>
      <c r="G233">
        <v>2023</v>
      </c>
      <c r="H233" t="s">
        <v>21281</v>
      </c>
    </row>
    <row r="234" spans="1:8" x14ac:dyDescent="0.3">
      <c r="A234" t="s">
        <v>21744</v>
      </c>
      <c r="B234" s="1">
        <v>42576</v>
      </c>
      <c r="C234" t="s">
        <v>951</v>
      </c>
      <c r="D234" t="s">
        <v>21745</v>
      </c>
      <c r="E234" t="s">
        <v>137</v>
      </c>
      <c r="F234" t="s">
        <v>12</v>
      </c>
      <c r="G234">
        <v>2023</v>
      </c>
      <c r="H234" t="s">
        <v>21281</v>
      </c>
    </row>
    <row r="235" spans="1:8" hidden="1" x14ac:dyDescent="0.3">
      <c r="A235" t="s">
        <v>21746</v>
      </c>
      <c r="B235" s="1">
        <v>42445</v>
      </c>
      <c r="C235" t="s">
        <v>951</v>
      </c>
      <c r="D235" t="s">
        <v>21747</v>
      </c>
      <c r="E235" t="s">
        <v>265</v>
      </c>
      <c r="F235" t="s">
        <v>12</v>
      </c>
      <c r="G235">
        <v>2023</v>
      </c>
      <c r="H235" t="s">
        <v>21281</v>
      </c>
    </row>
    <row r="236" spans="1:8" hidden="1" x14ac:dyDescent="0.3">
      <c r="A236" t="s">
        <v>21748</v>
      </c>
      <c r="B236" s="1">
        <v>42914</v>
      </c>
      <c r="C236" t="s">
        <v>951</v>
      </c>
      <c r="D236" t="s">
        <v>21749</v>
      </c>
      <c r="E236" t="s">
        <v>11</v>
      </c>
      <c r="F236" t="s">
        <v>12</v>
      </c>
      <c r="G236">
        <v>2023</v>
      </c>
      <c r="H236" t="s">
        <v>21281</v>
      </c>
    </row>
    <row r="237" spans="1:8" hidden="1" x14ac:dyDescent="0.3">
      <c r="A237" t="s">
        <v>21750</v>
      </c>
      <c r="B237" s="1">
        <v>42862</v>
      </c>
      <c r="C237" t="s">
        <v>951</v>
      </c>
      <c r="D237" t="s">
        <v>21751</v>
      </c>
      <c r="E237" t="s">
        <v>11</v>
      </c>
      <c r="F237" t="s">
        <v>12</v>
      </c>
      <c r="G237">
        <v>2023</v>
      </c>
      <c r="H237" t="s">
        <v>21281</v>
      </c>
    </row>
    <row r="238" spans="1:8" x14ac:dyDescent="0.3">
      <c r="A238" t="s">
        <v>21752</v>
      </c>
      <c r="B238" s="1">
        <v>42350</v>
      </c>
      <c r="C238" t="s">
        <v>951</v>
      </c>
      <c r="D238" t="s">
        <v>21753</v>
      </c>
      <c r="E238" t="s">
        <v>137</v>
      </c>
      <c r="F238" t="s">
        <v>12</v>
      </c>
      <c r="G238">
        <v>2023</v>
      </c>
      <c r="H238" t="s">
        <v>21281</v>
      </c>
    </row>
    <row r="239" spans="1:8" hidden="1" x14ac:dyDescent="0.3">
      <c r="A239" t="s">
        <v>21754</v>
      </c>
      <c r="B239" s="1">
        <v>42937</v>
      </c>
      <c r="C239" t="s">
        <v>951</v>
      </c>
      <c r="D239" t="s">
        <v>21755</v>
      </c>
      <c r="E239" t="s">
        <v>114</v>
      </c>
      <c r="F239" t="s">
        <v>12</v>
      </c>
      <c r="G239">
        <v>2023</v>
      </c>
      <c r="H239" t="s">
        <v>21281</v>
      </c>
    </row>
    <row r="240" spans="1:8" hidden="1" x14ac:dyDescent="0.3">
      <c r="A240" t="s">
        <v>21756</v>
      </c>
      <c r="B240" s="1">
        <v>42471</v>
      </c>
      <c r="C240" t="s">
        <v>951</v>
      </c>
      <c r="D240" t="s">
        <v>21757</v>
      </c>
      <c r="E240" t="s">
        <v>11</v>
      </c>
      <c r="F240" t="s">
        <v>12</v>
      </c>
      <c r="G240">
        <v>2023</v>
      </c>
      <c r="H240" t="s">
        <v>21281</v>
      </c>
    </row>
    <row r="241" spans="1:8" hidden="1" x14ac:dyDescent="0.3">
      <c r="A241" t="s">
        <v>21758</v>
      </c>
      <c r="B241" s="1">
        <v>42964</v>
      </c>
      <c r="C241" t="s">
        <v>951</v>
      </c>
      <c r="D241" t="s">
        <v>21759</v>
      </c>
      <c r="E241" t="s">
        <v>28</v>
      </c>
      <c r="F241" t="s">
        <v>12</v>
      </c>
      <c r="G241">
        <v>2023</v>
      </c>
      <c r="H241" t="s">
        <v>21281</v>
      </c>
    </row>
    <row r="242" spans="1:8" hidden="1" x14ac:dyDescent="0.3">
      <c r="A242" t="s">
        <v>21760</v>
      </c>
      <c r="B242" s="1">
        <v>42746</v>
      </c>
      <c r="C242" t="s">
        <v>951</v>
      </c>
      <c r="D242" t="s">
        <v>21761</v>
      </c>
      <c r="E242" t="s">
        <v>11</v>
      </c>
      <c r="F242" t="s">
        <v>12</v>
      </c>
      <c r="G242">
        <v>2023</v>
      </c>
      <c r="H242" t="s">
        <v>21281</v>
      </c>
    </row>
    <row r="243" spans="1:8" hidden="1" x14ac:dyDescent="0.3">
      <c r="A243" t="s">
        <v>21762</v>
      </c>
      <c r="B243" s="1">
        <v>42746</v>
      </c>
      <c r="C243" t="s">
        <v>951</v>
      </c>
      <c r="D243" t="s">
        <v>21763</v>
      </c>
      <c r="E243" t="s">
        <v>11</v>
      </c>
      <c r="F243" t="s">
        <v>12</v>
      </c>
      <c r="G243">
        <v>2023</v>
      </c>
      <c r="H243" t="s">
        <v>21281</v>
      </c>
    </row>
    <row r="244" spans="1:8" hidden="1" x14ac:dyDescent="0.3">
      <c r="A244" t="s">
        <v>21764</v>
      </c>
      <c r="B244" s="1">
        <v>42977</v>
      </c>
      <c r="C244" t="s">
        <v>951</v>
      </c>
      <c r="D244" t="s">
        <v>21765</v>
      </c>
      <c r="E244" t="s">
        <v>11</v>
      </c>
      <c r="F244" t="s">
        <v>12</v>
      </c>
      <c r="G244">
        <v>2023</v>
      </c>
      <c r="H244" t="s">
        <v>21281</v>
      </c>
    </row>
    <row r="245" spans="1:8" hidden="1" x14ac:dyDescent="0.3">
      <c r="A245" t="s">
        <v>21766</v>
      </c>
      <c r="B245" s="1">
        <v>42928</v>
      </c>
      <c r="C245" t="s">
        <v>951</v>
      </c>
      <c r="D245" t="s">
        <v>21767</v>
      </c>
      <c r="E245" t="s">
        <v>11</v>
      </c>
      <c r="F245" t="s">
        <v>12</v>
      </c>
      <c r="G245">
        <v>2023</v>
      </c>
      <c r="H245" t="s">
        <v>21281</v>
      </c>
    </row>
    <row r="246" spans="1:8" hidden="1" x14ac:dyDescent="0.3">
      <c r="A246" t="s">
        <v>21768</v>
      </c>
      <c r="B246" s="1">
        <v>42744</v>
      </c>
      <c r="C246" t="s">
        <v>951</v>
      </c>
      <c r="D246" t="s">
        <v>21769</v>
      </c>
      <c r="E246" t="s">
        <v>11</v>
      </c>
      <c r="F246" t="s">
        <v>12</v>
      </c>
      <c r="G246">
        <v>2023</v>
      </c>
      <c r="H246" t="s">
        <v>21281</v>
      </c>
    </row>
    <row r="247" spans="1:8" hidden="1" x14ac:dyDescent="0.3">
      <c r="A247" t="s">
        <v>21770</v>
      </c>
      <c r="B247" s="1">
        <v>42516</v>
      </c>
      <c r="C247" t="s">
        <v>951</v>
      </c>
      <c r="D247" t="s">
        <v>21771</v>
      </c>
      <c r="E247" t="s">
        <v>11</v>
      </c>
      <c r="F247" t="s">
        <v>12</v>
      </c>
      <c r="G247">
        <v>2023</v>
      </c>
      <c r="H247" t="s">
        <v>21281</v>
      </c>
    </row>
    <row r="248" spans="1:8" hidden="1" x14ac:dyDescent="0.3">
      <c r="A248" t="s">
        <v>21772</v>
      </c>
      <c r="B248" s="1">
        <v>42517</v>
      </c>
      <c r="C248" t="s">
        <v>951</v>
      </c>
      <c r="D248" t="s">
        <v>21773</v>
      </c>
      <c r="E248" t="s">
        <v>11</v>
      </c>
      <c r="F248" t="s">
        <v>12</v>
      </c>
      <c r="G248">
        <v>2023</v>
      </c>
      <c r="H248" t="s">
        <v>21281</v>
      </c>
    </row>
    <row r="249" spans="1:8" hidden="1" x14ac:dyDescent="0.3">
      <c r="A249" t="s">
        <v>21774</v>
      </c>
      <c r="B249" s="1">
        <v>42573</v>
      </c>
      <c r="C249" t="s">
        <v>951</v>
      </c>
      <c r="D249" t="s">
        <v>21775</v>
      </c>
      <c r="E249" t="s">
        <v>11</v>
      </c>
      <c r="F249" t="s">
        <v>12</v>
      </c>
      <c r="G249">
        <v>2023</v>
      </c>
      <c r="H249" t="s">
        <v>21281</v>
      </c>
    </row>
    <row r="250" spans="1:8" hidden="1" x14ac:dyDescent="0.3">
      <c r="A250" t="s">
        <v>21776</v>
      </c>
      <c r="B250" s="1">
        <v>42895</v>
      </c>
      <c r="C250" t="s">
        <v>951</v>
      </c>
      <c r="D250" t="s">
        <v>21777</v>
      </c>
      <c r="E250" t="s">
        <v>28</v>
      </c>
      <c r="F250" t="s">
        <v>12</v>
      </c>
      <c r="G250">
        <v>2023</v>
      </c>
      <c r="H250" t="s">
        <v>21281</v>
      </c>
    </row>
    <row r="251" spans="1:8" hidden="1" x14ac:dyDescent="0.3">
      <c r="A251" t="s">
        <v>21778</v>
      </c>
      <c r="B251" s="1">
        <v>42689</v>
      </c>
      <c r="C251" t="s">
        <v>951</v>
      </c>
      <c r="D251" t="s">
        <v>21779</v>
      </c>
      <c r="E251" t="s">
        <v>28</v>
      </c>
      <c r="F251" t="s">
        <v>12</v>
      </c>
      <c r="G251">
        <v>2023</v>
      </c>
      <c r="H251" t="s">
        <v>21281</v>
      </c>
    </row>
    <row r="252" spans="1:8" x14ac:dyDescent="0.3">
      <c r="A252" t="s">
        <v>21780</v>
      </c>
      <c r="B252" s="1">
        <v>42564</v>
      </c>
      <c r="C252" t="s">
        <v>951</v>
      </c>
      <c r="D252" t="s">
        <v>21781</v>
      </c>
      <c r="E252" t="s">
        <v>137</v>
      </c>
      <c r="F252" t="s">
        <v>12</v>
      </c>
      <c r="G252">
        <v>2023</v>
      </c>
      <c r="H252" t="s">
        <v>21281</v>
      </c>
    </row>
    <row r="253" spans="1:8" x14ac:dyDescent="0.3">
      <c r="A253" t="s">
        <v>21782</v>
      </c>
      <c r="B253" s="1">
        <v>42670</v>
      </c>
      <c r="C253" t="s">
        <v>951</v>
      </c>
      <c r="D253" t="s">
        <v>21783</v>
      </c>
      <c r="E253" t="s">
        <v>137</v>
      </c>
      <c r="F253" t="s">
        <v>12</v>
      </c>
      <c r="G253">
        <v>2023</v>
      </c>
      <c r="H253" t="s">
        <v>21281</v>
      </c>
    </row>
    <row r="254" spans="1:8" x14ac:dyDescent="0.3">
      <c r="A254" t="s">
        <v>21784</v>
      </c>
      <c r="B254" s="1">
        <v>42484</v>
      </c>
      <c r="C254" t="s">
        <v>951</v>
      </c>
      <c r="D254" t="s">
        <v>21785</v>
      </c>
      <c r="E254" t="s">
        <v>137</v>
      </c>
      <c r="F254" t="s">
        <v>12</v>
      </c>
      <c r="G254">
        <v>2023</v>
      </c>
      <c r="H254" t="s">
        <v>21281</v>
      </c>
    </row>
    <row r="255" spans="1:8" hidden="1" x14ac:dyDescent="0.3">
      <c r="A255" t="s">
        <v>21786</v>
      </c>
      <c r="B255" s="1">
        <v>42444</v>
      </c>
      <c r="C255" t="s">
        <v>951</v>
      </c>
      <c r="D255" t="s">
        <v>21787</v>
      </c>
      <c r="E255" t="s">
        <v>531</v>
      </c>
      <c r="F255" t="s">
        <v>12</v>
      </c>
      <c r="G255">
        <v>2023</v>
      </c>
      <c r="H255" t="s">
        <v>21281</v>
      </c>
    </row>
    <row r="256" spans="1:8" hidden="1" x14ac:dyDescent="0.3">
      <c r="A256" t="s">
        <v>21788</v>
      </c>
      <c r="B256" s="1">
        <v>42392</v>
      </c>
      <c r="C256" t="s">
        <v>951</v>
      </c>
      <c r="D256" t="s">
        <v>21789</v>
      </c>
      <c r="E256" t="s">
        <v>11</v>
      </c>
      <c r="F256" t="s">
        <v>12</v>
      </c>
      <c r="G256">
        <v>2023</v>
      </c>
      <c r="H256" t="s">
        <v>21281</v>
      </c>
    </row>
    <row r="257" spans="1:8" hidden="1" x14ac:dyDescent="0.3">
      <c r="A257" t="s">
        <v>21790</v>
      </c>
      <c r="B257" s="1">
        <v>42512</v>
      </c>
      <c r="C257" t="s">
        <v>951</v>
      </c>
      <c r="D257" t="s">
        <v>21791</v>
      </c>
      <c r="E257" t="s">
        <v>11</v>
      </c>
      <c r="F257" t="s">
        <v>12</v>
      </c>
      <c r="G257">
        <v>2023</v>
      </c>
      <c r="H257" t="s">
        <v>21281</v>
      </c>
    </row>
    <row r="258" spans="1:8" hidden="1" x14ac:dyDescent="0.3">
      <c r="A258" t="s">
        <v>21792</v>
      </c>
      <c r="B258" s="1">
        <v>42553</v>
      </c>
      <c r="C258" t="s">
        <v>951</v>
      </c>
      <c r="D258" t="s">
        <v>21793</v>
      </c>
      <c r="E258" t="s">
        <v>11</v>
      </c>
      <c r="F258" t="s">
        <v>12</v>
      </c>
      <c r="G258">
        <v>2023</v>
      </c>
      <c r="H258" t="s">
        <v>21281</v>
      </c>
    </row>
    <row r="259" spans="1:8" hidden="1" x14ac:dyDescent="0.3">
      <c r="A259" t="s">
        <v>21794</v>
      </c>
      <c r="B259" s="1">
        <v>42943</v>
      </c>
      <c r="C259" t="s">
        <v>951</v>
      </c>
      <c r="D259" t="s">
        <v>21795</v>
      </c>
      <c r="E259" t="s">
        <v>11</v>
      </c>
      <c r="F259" t="s">
        <v>12</v>
      </c>
      <c r="G259">
        <v>2023</v>
      </c>
      <c r="H259" t="s">
        <v>21281</v>
      </c>
    </row>
    <row r="260" spans="1:8" hidden="1" x14ac:dyDescent="0.3">
      <c r="A260" t="s">
        <v>21796</v>
      </c>
      <c r="B260" s="1">
        <v>42802</v>
      </c>
      <c r="C260" t="s">
        <v>951</v>
      </c>
      <c r="D260" t="s">
        <v>21797</v>
      </c>
      <c r="E260" t="s">
        <v>11</v>
      </c>
      <c r="F260" t="s">
        <v>12</v>
      </c>
      <c r="G260">
        <v>2023</v>
      </c>
      <c r="H260" t="s">
        <v>21281</v>
      </c>
    </row>
    <row r="261" spans="1:8" hidden="1" x14ac:dyDescent="0.3">
      <c r="A261" t="s">
        <v>21798</v>
      </c>
      <c r="B261" s="1">
        <v>42773</v>
      </c>
      <c r="C261" t="s">
        <v>951</v>
      </c>
      <c r="D261" t="s">
        <v>21799</v>
      </c>
      <c r="E261" t="s">
        <v>437</v>
      </c>
      <c r="F261" t="s">
        <v>12</v>
      </c>
      <c r="G261">
        <v>2023</v>
      </c>
      <c r="H261" t="s">
        <v>21281</v>
      </c>
    </row>
    <row r="262" spans="1:8" hidden="1" x14ac:dyDescent="0.3">
      <c r="A262" t="s">
        <v>21800</v>
      </c>
      <c r="B262" s="1">
        <v>42619</v>
      </c>
      <c r="C262" t="s">
        <v>951</v>
      </c>
      <c r="D262" t="s">
        <v>21801</v>
      </c>
      <c r="E262" t="s">
        <v>531</v>
      </c>
      <c r="F262" t="s">
        <v>12</v>
      </c>
      <c r="G262">
        <v>2023</v>
      </c>
      <c r="H262" t="s">
        <v>21281</v>
      </c>
    </row>
    <row r="263" spans="1:8" hidden="1" x14ac:dyDescent="0.3">
      <c r="A263" t="s">
        <v>21802</v>
      </c>
      <c r="B263" s="1">
        <v>42673</v>
      </c>
      <c r="C263" t="s">
        <v>951</v>
      </c>
      <c r="D263" t="s">
        <v>21803</v>
      </c>
      <c r="E263" t="s">
        <v>11</v>
      </c>
      <c r="F263" t="s">
        <v>12</v>
      </c>
      <c r="G263">
        <v>2023</v>
      </c>
      <c r="H263" t="s">
        <v>21281</v>
      </c>
    </row>
    <row r="264" spans="1:8" hidden="1" x14ac:dyDescent="0.3">
      <c r="A264" t="s">
        <v>21804</v>
      </c>
      <c r="B264" s="1">
        <v>42445</v>
      </c>
      <c r="C264" t="s">
        <v>951</v>
      </c>
      <c r="D264" t="s">
        <v>21805</v>
      </c>
      <c r="E264" t="s">
        <v>11</v>
      </c>
      <c r="F264" t="s">
        <v>12</v>
      </c>
      <c r="G264">
        <v>2023</v>
      </c>
      <c r="H264" t="s">
        <v>21281</v>
      </c>
    </row>
    <row r="265" spans="1:8" x14ac:dyDescent="0.3">
      <c r="A265" t="s">
        <v>21806</v>
      </c>
      <c r="B265" s="1">
        <v>42342</v>
      </c>
      <c r="C265" t="s">
        <v>951</v>
      </c>
      <c r="D265" t="s">
        <v>21807</v>
      </c>
      <c r="E265" t="s">
        <v>137</v>
      </c>
      <c r="F265" t="s">
        <v>12</v>
      </c>
      <c r="G265">
        <v>2023</v>
      </c>
      <c r="H265" t="s">
        <v>21281</v>
      </c>
    </row>
    <row r="266" spans="1:8" hidden="1" x14ac:dyDescent="0.3">
      <c r="A266" t="s">
        <v>21808</v>
      </c>
      <c r="B266" s="1">
        <v>42430</v>
      </c>
      <c r="C266" t="s">
        <v>951</v>
      </c>
      <c r="D266" t="s">
        <v>21809</v>
      </c>
      <c r="E266" t="s">
        <v>602</v>
      </c>
      <c r="F266" t="s">
        <v>12</v>
      </c>
      <c r="G266">
        <v>2023</v>
      </c>
      <c r="H266" t="s">
        <v>21281</v>
      </c>
    </row>
    <row r="267" spans="1:8" hidden="1" x14ac:dyDescent="0.3">
      <c r="A267" t="s">
        <v>21810</v>
      </c>
      <c r="B267" s="1">
        <v>42522</v>
      </c>
      <c r="C267" t="s">
        <v>951</v>
      </c>
      <c r="D267" t="s">
        <v>21811</v>
      </c>
      <c r="E267" t="s">
        <v>602</v>
      </c>
      <c r="F267" t="s">
        <v>12</v>
      </c>
      <c r="G267">
        <v>2023</v>
      </c>
      <c r="H267" t="s">
        <v>21281</v>
      </c>
    </row>
    <row r="268" spans="1:8" hidden="1" x14ac:dyDescent="0.3">
      <c r="A268" t="s">
        <v>21812</v>
      </c>
      <c r="B268" s="1">
        <v>42845</v>
      </c>
      <c r="C268" t="s">
        <v>951</v>
      </c>
      <c r="D268" t="s">
        <v>21813</v>
      </c>
      <c r="E268" t="s">
        <v>611</v>
      </c>
      <c r="F268" t="s">
        <v>12</v>
      </c>
      <c r="G268">
        <v>2023</v>
      </c>
      <c r="H268" t="s">
        <v>21281</v>
      </c>
    </row>
    <row r="269" spans="1:8" hidden="1" x14ac:dyDescent="0.3">
      <c r="A269" t="s">
        <v>21814</v>
      </c>
      <c r="B269" s="1">
        <v>42909</v>
      </c>
      <c r="C269" t="s">
        <v>951</v>
      </c>
      <c r="D269" t="s">
        <v>21815</v>
      </c>
      <c r="E269" t="s">
        <v>11</v>
      </c>
      <c r="F269" t="s">
        <v>12</v>
      </c>
      <c r="G269">
        <v>2023</v>
      </c>
      <c r="H269" t="s">
        <v>21281</v>
      </c>
    </row>
    <row r="270" spans="1:8" hidden="1" x14ac:dyDescent="0.3">
      <c r="A270" t="s">
        <v>21816</v>
      </c>
      <c r="B270" s="1">
        <v>43013</v>
      </c>
      <c r="C270" t="s">
        <v>951</v>
      </c>
      <c r="D270" t="s">
        <v>21817</v>
      </c>
      <c r="E270" t="s">
        <v>11</v>
      </c>
      <c r="F270" t="s">
        <v>12</v>
      </c>
      <c r="G270">
        <v>2023</v>
      </c>
      <c r="H270" t="s">
        <v>21281</v>
      </c>
    </row>
    <row r="271" spans="1:8" hidden="1" x14ac:dyDescent="0.3">
      <c r="A271" t="s">
        <v>21818</v>
      </c>
      <c r="B271" s="1">
        <v>42367</v>
      </c>
      <c r="C271" t="s">
        <v>951</v>
      </c>
      <c r="D271" t="s">
        <v>21819</v>
      </c>
      <c r="E271" t="s">
        <v>390</v>
      </c>
      <c r="F271" t="s">
        <v>12</v>
      </c>
      <c r="G271">
        <v>2023</v>
      </c>
      <c r="H271" t="s">
        <v>21281</v>
      </c>
    </row>
    <row r="272" spans="1:8" hidden="1" x14ac:dyDescent="0.3">
      <c r="A272" t="s">
        <v>21820</v>
      </c>
      <c r="B272" s="1">
        <v>42417</v>
      </c>
      <c r="C272" t="s">
        <v>951</v>
      </c>
      <c r="D272" t="s">
        <v>21821</v>
      </c>
      <c r="E272" t="s">
        <v>531</v>
      </c>
      <c r="F272" t="s">
        <v>12</v>
      </c>
      <c r="G272">
        <v>2023</v>
      </c>
      <c r="H272" t="s">
        <v>21281</v>
      </c>
    </row>
    <row r="273" spans="1:8" hidden="1" x14ac:dyDescent="0.3">
      <c r="A273" t="s">
        <v>21822</v>
      </c>
      <c r="B273" s="1">
        <v>42420</v>
      </c>
      <c r="C273" t="s">
        <v>951</v>
      </c>
      <c r="D273" t="s">
        <v>21823</v>
      </c>
      <c r="E273" t="s">
        <v>11</v>
      </c>
      <c r="F273" t="s">
        <v>12</v>
      </c>
      <c r="G273">
        <v>2023</v>
      </c>
      <c r="H273" t="s">
        <v>21281</v>
      </c>
    </row>
    <row r="274" spans="1:8" hidden="1" x14ac:dyDescent="0.3">
      <c r="A274" t="s">
        <v>21824</v>
      </c>
      <c r="B274" s="1">
        <v>42451</v>
      </c>
      <c r="C274" t="s">
        <v>951</v>
      </c>
      <c r="D274" t="s">
        <v>21825</v>
      </c>
      <c r="E274" t="s">
        <v>11</v>
      </c>
      <c r="F274" t="s">
        <v>12</v>
      </c>
      <c r="G274">
        <v>2023</v>
      </c>
      <c r="H274" t="s">
        <v>21281</v>
      </c>
    </row>
    <row r="275" spans="1:8" x14ac:dyDescent="0.3">
      <c r="A275" t="s">
        <v>21826</v>
      </c>
      <c r="B275" s="1">
        <v>42479</v>
      </c>
      <c r="C275" t="s">
        <v>951</v>
      </c>
      <c r="D275" t="s">
        <v>21827</v>
      </c>
      <c r="E275" t="s">
        <v>137</v>
      </c>
      <c r="F275" t="s">
        <v>12</v>
      </c>
      <c r="G275">
        <v>2023</v>
      </c>
      <c r="H275" t="s">
        <v>21281</v>
      </c>
    </row>
    <row r="276" spans="1:8" hidden="1" x14ac:dyDescent="0.3">
      <c r="A276" t="s">
        <v>21828</v>
      </c>
      <c r="B276" s="1">
        <v>42441</v>
      </c>
      <c r="C276" t="s">
        <v>951</v>
      </c>
      <c r="D276" t="s">
        <v>21829</v>
      </c>
      <c r="E276" t="s">
        <v>11</v>
      </c>
      <c r="F276" t="s">
        <v>12</v>
      </c>
      <c r="G276">
        <v>2023</v>
      </c>
      <c r="H276" t="s">
        <v>21281</v>
      </c>
    </row>
    <row r="277" spans="1:8" hidden="1" x14ac:dyDescent="0.3">
      <c r="A277" t="s">
        <v>21830</v>
      </c>
      <c r="B277" s="1">
        <v>42483</v>
      </c>
      <c r="C277" t="s">
        <v>951</v>
      </c>
      <c r="D277" t="s">
        <v>21831</v>
      </c>
      <c r="E277" t="s">
        <v>11</v>
      </c>
      <c r="F277" t="s">
        <v>12</v>
      </c>
      <c r="G277">
        <v>2023</v>
      </c>
      <c r="H277" t="s">
        <v>21281</v>
      </c>
    </row>
    <row r="278" spans="1:8" hidden="1" x14ac:dyDescent="0.3">
      <c r="A278" t="s">
        <v>21832</v>
      </c>
      <c r="B278" s="1">
        <v>42584</v>
      </c>
      <c r="C278" t="s">
        <v>951</v>
      </c>
      <c r="D278" t="s">
        <v>21833</v>
      </c>
      <c r="E278" t="s">
        <v>936</v>
      </c>
      <c r="F278" t="s">
        <v>12</v>
      </c>
      <c r="G278">
        <v>2023</v>
      </c>
      <c r="H278" t="s">
        <v>21281</v>
      </c>
    </row>
    <row r="279" spans="1:8" hidden="1" x14ac:dyDescent="0.3">
      <c r="A279" t="s">
        <v>21834</v>
      </c>
      <c r="B279" s="1">
        <v>43009</v>
      </c>
      <c r="C279" t="s">
        <v>951</v>
      </c>
      <c r="D279" t="s">
        <v>21835</v>
      </c>
      <c r="E279" t="s">
        <v>11</v>
      </c>
      <c r="F279" t="s">
        <v>12</v>
      </c>
      <c r="G279">
        <v>2023</v>
      </c>
      <c r="H279" t="s">
        <v>21281</v>
      </c>
    </row>
    <row r="280" spans="1:8" hidden="1" x14ac:dyDescent="0.3">
      <c r="A280" t="s">
        <v>21836</v>
      </c>
      <c r="B280" s="1">
        <v>42749</v>
      </c>
      <c r="C280" t="s">
        <v>951</v>
      </c>
      <c r="D280" t="s">
        <v>21837</v>
      </c>
      <c r="E280" t="s">
        <v>531</v>
      </c>
      <c r="F280" t="s">
        <v>12</v>
      </c>
      <c r="G280">
        <v>2023</v>
      </c>
      <c r="H280" t="s">
        <v>21281</v>
      </c>
    </row>
    <row r="281" spans="1:8" hidden="1" x14ac:dyDescent="0.3">
      <c r="A281" t="s">
        <v>21838</v>
      </c>
      <c r="B281" s="1">
        <v>42683</v>
      </c>
      <c r="C281" t="s">
        <v>951</v>
      </c>
      <c r="D281" t="s">
        <v>21839</v>
      </c>
      <c r="E281" t="s">
        <v>531</v>
      </c>
      <c r="F281" t="s">
        <v>12</v>
      </c>
      <c r="G281">
        <v>2023</v>
      </c>
      <c r="H281" t="s">
        <v>21281</v>
      </c>
    </row>
    <row r="282" spans="1:8" hidden="1" x14ac:dyDescent="0.3">
      <c r="A282" t="s">
        <v>21840</v>
      </c>
      <c r="B282" s="1">
        <v>42678</v>
      </c>
      <c r="C282" t="s">
        <v>951</v>
      </c>
      <c r="D282" t="s">
        <v>21841</v>
      </c>
      <c r="E282" t="s">
        <v>1626</v>
      </c>
      <c r="F282" t="s">
        <v>12</v>
      </c>
      <c r="G282">
        <v>2023</v>
      </c>
      <c r="H282" t="s">
        <v>21281</v>
      </c>
    </row>
    <row r="283" spans="1:8" hidden="1" x14ac:dyDescent="0.3">
      <c r="A283" t="s">
        <v>21842</v>
      </c>
      <c r="B283" s="1">
        <v>42586</v>
      </c>
      <c r="C283" t="s">
        <v>951</v>
      </c>
      <c r="D283" t="s">
        <v>21843</v>
      </c>
      <c r="E283" t="s">
        <v>1626</v>
      </c>
      <c r="F283" t="s">
        <v>12</v>
      </c>
      <c r="G283">
        <v>2023</v>
      </c>
      <c r="H283" t="s">
        <v>21281</v>
      </c>
    </row>
    <row r="284" spans="1:8" hidden="1" x14ac:dyDescent="0.3">
      <c r="A284" t="s">
        <v>21844</v>
      </c>
      <c r="B284" s="1">
        <v>42696</v>
      </c>
      <c r="C284" t="s">
        <v>951</v>
      </c>
      <c r="D284" t="s">
        <v>21845</v>
      </c>
      <c r="E284" t="s">
        <v>11</v>
      </c>
      <c r="F284" t="s">
        <v>12</v>
      </c>
      <c r="G284">
        <v>2023</v>
      </c>
      <c r="H284" t="s">
        <v>21281</v>
      </c>
    </row>
    <row r="285" spans="1:8" hidden="1" x14ac:dyDescent="0.3">
      <c r="A285" t="s">
        <v>21846</v>
      </c>
      <c r="B285" s="1">
        <v>42418</v>
      </c>
      <c r="C285" t="s">
        <v>951</v>
      </c>
      <c r="D285" t="s">
        <v>21847</v>
      </c>
      <c r="E285" t="s">
        <v>114</v>
      </c>
      <c r="F285" t="s">
        <v>12</v>
      </c>
      <c r="G285">
        <v>2023</v>
      </c>
      <c r="H285" t="s">
        <v>21281</v>
      </c>
    </row>
    <row r="286" spans="1:8" hidden="1" x14ac:dyDescent="0.3">
      <c r="A286" t="s">
        <v>21848</v>
      </c>
      <c r="B286" s="1">
        <v>42668</v>
      </c>
      <c r="C286" t="s">
        <v>951</v>
      </c>
      <c r="D286" t="s">
        <v>21849</v>
      </c>
      <c r="E286" t="s">
        <v>114</v>
      </c>
      <c r="F286" t="s">
        <v>12</v>
      </c>
      <c r="G286">
        <v>2023</v>
      </c>
      <c r="H286" t="s">
        <v>21281</v>
      </c>
    </row>
    <row r="287" spans="1:8" hidden="1" x14ac:dyDescent="0.3">
      <c r="A287" t="s">
        <v>21850</v>
      </c>
      <c r="B287" s="1">
        <v>42777</v>
      </c>
      <c r="C287" t="s">
        <v>951</v>
      </c>
      <c r="D287" t="s">
        <v>21851</v>
      </c>
      <c r="E287" t="s">
        <v>114</v>
      </c>
      <c r="F287" t="s">
        <v>12</v>
      </c>
      <c r="G287">
        <v>2023</v>
      </c>
      <c r="H287" t="s">
        <v>21281</v>
      </c>
    </row>
    <row r="288" spans="1:8" hidden="1" x14ac:dyDescent="0.3">
      <c r="A288" t="s">
        <v>21852</v>
      </c>
      <c r="B288" s="1">
        <v>42500</v>
      </c>
      <c r="C288" t="s">
        <v>951</v>
      </c>
      <c r="D288" t="s">
        <v>21853</v>
      </c>
      <c r="E288" t="s">
        <v>114</v>
      </c>
      <c r="F288" t="s">
        <v>12</v>
      </c>
      <c r="G288">
        <v>2023</v>
      </c>
      <c r="H288" t="s">
        <v>21281</v>
      </c>
    </row>
    <row r="289" spans="1:8" hidden="1" x14ac:dyDescent="0.3">
      <c r="A289" t="s">
        <v>21854</v>
      </c>
      <c r="B289" s="1">
        <v>42668</v>
      </c>
      <c r="C289" t="s">
        <v>951</v>
      </c>
      <c r="D289" t="s">
        <v>21855</v>
      </c>
      <c r="E289" t="s">
        <v>114</v>
      </c>
      <c r="F289" t="s">
        <v>12</v>
      </c>
      <c r="G289">
        <v>2023</v>
      </c>
      <c r="H289" t="s">
        <v>21281</v>
      </c>
    </row>
    <row r="290" spans="1:8" hidden="1" x14ac:dyDescent="0.3">
      <c r="A290" t="s">
        <v>21856</v>
      </c>
      <c r="B290" s="1">
        <v>42687</v>
      </c>
      <c r="C290" t="s">
        <v>951</v>
      </c>
      <c r="D290" t="s">
        <v>21857</v>
      </c>
      <c r="E290" t="s">
        <v>114</v>
      </c>
      <c r="F290" t="s">
        <v>12</v>
      </c>
      <c r="G290">
        <v>2023</v>
      </c>
      <c r="H290" t="s">
        <v>21281</v>
      </c>
    </row>
    <row r="291" spans="1:8" hidden="1" x14ac:dyDescent="0.3">
      <c r="A291" t="s">
        <v>21858</v>
      </c>
      <c r="B291" s="1">
        <v>42689</v>
      </c>
      <c r="C291" t="s">
        <v>951</v>
      </c>
      <c r="D291" t="s">
        <v>21859</v>
      </c>
      <c r="E291" t="s">
        <v>531</v>
      </c>
      <c r="F291" t="s">
        <v>12</v>
      </c>
      <c r="G291">
        <v>2023</v>
      </c>
      <c r="H291" t="s">
        <v>21281</v>
      </c>
    </row>
    <row r="292" spans="1:8" hidden="1" x14ac:dyDescent="0.3">
      <c r="A292" t="s">
        <v>21860</v>
      </c>
      <c r="B292" s="1">
        <v>43042</v>
      </c>
      <c r="C292" t="s">
        <v>951</v>
      </c>
      <c r="D292" t="s">
        <v>21861</v>
      </c>
      <c r="E292" t="s">
        <v>927</v>
      </c>
      <c r="F292" t="s">
        <v>12</v>
      </c>
      <c r="G292">
        <v>2023</v>
      </c>
      <c r="H292" t="s">
        <v>21281</v>
      </c>
    </row>
    <row r="293" spans="1:8" hidden="1" x14ac:dyDescent="0.3">
      <c r="A293" t="s">
        <v>21862</v>
      </c>
      <c r="B293" s="1">
        <v>42953</v>
      </c>
      <c r="C293" t="s">
        <v>951</v>
      </c>
      <c r="D293" t="s">
        <v>21863</v>
      </c>
      <c r="E293" t="s">
        <v>927</v>
      </c>
      <c r="F293" t="s">
        <v>12</v>
      </c>
      <c r="G293">
        <v>2023</v>
      </c>
      <c r="H293" t="s">
        <v>21281</v>
      </c>
    </row>
    <row r="294" spans="1:8" hidden="1" x14ac:dyDescent="0.3">
      <c r="A294" t="s">
        <v>21864</v>
      </c>
      <c r="B294" s="1">
        <v>42892</v>
      </c>
      <c r="C294" t="s">
        <v>951</v>
      </c>
      <c r="D294" t="s">
        <v>21865</v>
      </c>
      <c r="E294" t="s">
        <v>222</v>
      </c>
      <c r="F294" t="s">
        <v>12</v>
      </c>
      <c r="G294">
        <v>2023</v>
      </c>
      <c r="H294" t="s">
        <v>21281</v>
      </c>
    </row>
    <row r="295" spans="1:8" hidden="1" x14ac:dyDescent="0.3">
      <c r="A295" t="s">
        <v>21866</v>
      </c>
      <c r="B295" s="1">
        <v>42759</v>
      </c>
      <c r="C295" t="s">
        <v>951</v>
      </c>
      <c r="D295" t="s">
        <v>21867</v>
      </c>
      <c r="E295" t="s">
        <v>222</v>
      </c>
      <c r="F295" t="s">
        <v>12</v>
      </c>
      <c r="G295">
        <v>2023</v>
      </c>
      <c r="H295" t="s">
        <v>21281</v>
      </c>
    </row>
    <row r="296" spans="1:8" hidden="1" x14ac:dyDescent="0.3">
      <c r="A296" t="s">
        <v>21868</v>
      </c>
      <c r="B296" s="1">
        <v>42754</v>
      </c>
      <c r="C296" t="s">
        <v>951</v>
      </c>
      <c r="D296" t="s">
        <v>21869</v>
      </c>
      <c r="E296" t="s">
        <v>222</v>
      </c>
      <c r="F296" t="s">
        <v>12</v>
      </c>
      <c r="G296">
        <v>2023</v>
      </c>
      <c r="H296" t="s">
        <v>21281</v>
      </c>
    </row>
    <row r="297" spans="1:8" hidden="1" x14ac:dyDescent="0.3">
      <c r="A297" t="s">
        <v>21870</v>
      </c>
      <c r="B297" s="1">
        <v>42719</v>
      </c>
      <c r="C297" t="s">
        <v>951</v>
      </c>
      <c r="D297" t="s">
        <v>21871</v>
      </c>
      <c r="E297" t="s">
        <v>222</v>
      </c>
      <c r="F297" t="s">
        <v>12</v>
      </c>
      <c r="G297">
        <v>2023</v>
      </c>
      <c r="H297" t="s">
        <v>21281</v>
      </c>
    </row>
    <row r="298" spans="1:8" hidden="1" x14ac:dyDescent="0.3">
      <c r="A298" t="s">
        <v>21872</v>
      </c>
      <c r="B298" s="1">
        <v>42981</v>
      </c>
      <c r="C298" t="s">
        <v>951</v>
      </c>
      <c r="D298" t="s">
        <v>21873</v>
      </c>
      <c r="E298" t="s">
        <v>222</v>
      </c>
      <c r="F298" t="s">
        <v>12</v>
      </c>
      <c r="G298">
        <v>2023</v>
      </c>
      <c r="H298" t="s">
        <v>21281</v>
      </c>
    </row>
    <row r="299" spans="1:8" hidden="1" x14ac:dyDescent="0.3">
      <c r="A299" t="s">
        <v>21874</v>
      </c>
      <c r="B299" s="1">
        <v>42914</v>
      </c>
      <c r="C299" t="s">
        <v>951</v>
      </c>
      <c r="D299" t="s">
        <v>21875</v>
      </c>
      <c r="E299" t="s">
        <v>222</v>
      </c>
      <c r="F299" t="s">
        <v>12</v>
      </c>
      <c r="G299">
        <v>2023</v>
      </c>
      <c r="H299" t="s">
        <v>21281</v>
      </c>
    </row>
    <row r="300" spans="1:8" hidden="1" x14ac:dyDescent="0.3">
      <c r="A300" t="s">
        <v>21876</v>
      </c>
      <c r="B300" s="1">
        <v>42775</v>
      </c>
      <c r="C300" t="s">
        <v>951</v>
      </c>
      <c r="D300" t="s">
        <v>21877</v>
      </c>
      <c r="E300" t="s">
        <v>222</v>
      </c>
      <c r="F300" t="s">
        <v>12</v>
      </c>
      <c r="G300">
        <v>2023</v>
      </c>
      <c r="H300" t="s">
        <v>21281</v>
      </c>
    </row>
    <row r="301" spans="1:8" hidden="1" x14ac:dyDescent="0.3">
      <c r="A301" t="s">
        <v>21878</v>
      </c>
      <c r="B301" s="1">
        <v>41624</v>
      </c>
      <c r="C301" t="s">
        <v>9</v>
      </c>
      <c r="D301" t="s">
        <v>21879</v>
      </c>
      <c r="E301" t="s">
        <v>11</v>
      </c>
      <c r="F301" t="s">
        <v>1805</v>
      </c>
      <c r="G301">
        <v>2023</v>
      </c>
      <c r="H301" t="s">
        <v>21281</v>
      </c>
    </row>
    <row r="302" spans="1:8" hidden="1" x14ac:dyDescent="0.3">
      <c r="A302" t="s">
        <v>21880</v>
      </c>
      <c r="B302" s="1">
        <v>42071</v>
      </c>
      <c r="C302" t="s">
        <v>9</v>
      </c>
      <c r="D302" t="s">
        <v>21881</v>
      </c>
      <c r="E302" t="s">
        <v>11</v>
      </c>
      <c r="F302" t="s">
        <v>1805</v>
      </c>
      <c r="G302">
        <v>2023</v>
      </c>
      <c r="H302" t="s">
        <v>21281</v>
      </c>
    </row>
    <row r="303" spans="1:8" hidden="1" x14ac:dyDescent="0.3">
      <c r="A303" t="s">
        <v>21882</v>
      </c>
      <c r="B303" s="1">
        <v>41852</v>
      </c>
      <c r="C303" t="s">
        <v>9</v>
      </c>
      <c r="D303" t="s">
        <v>21883</v>
      </c>
      <c r="E303" t="s">
        <v>11</v>
      </c>
      <c r="F303" t="s">
        <v>1805</v>
      </c>
      <c r="G303">
        <v>2023</v>
      </c>
      <c r="H303" t="s">
        <v>21281</v>
      </c>
    </row>
    <row r="304" spans="1:8" hidden="1" x14ac:dyDescent="0.3">
      <c r="A304" t="s">
        <v>21884</v>
      </c>
      <c r="B304" s="1">
        <v>41988</v>
      </c>
      <c r="C304" t="s">
        <v>9</v>
      </c>
      <c r="D304" t="s">
        <v>21885</v>
      </c>
      <c r="E304" t="s">
        <v>437</v>
      </c>
      <c r="F304" t="s">
        <v>1805</v>
      </c>
      <c r="G304">
        <v>2023</v>
      </c>
      <c r="H304" t="s">
        <v>21281</v>
      </c>
    </row>
    <row r="305" spans="1:8" hidden="1" x14ac:dyDescent="0.3">
      <c r="A305" t="s">
        <v>21886</v>
      </c>
      <c r="B305" s="1">
        <v>41991</v>
      </c>
      <c r="C305" t="s">
        <v>9</v>
      </c>
      <c r="D305" t="s">
        <v>21887</v>
      </c>
      <c r="E305" t="s">
        <v>11</v>
      </c>
      <c r="F305" t="s">
        <v>1805</v>
      </c>
      <c r="G305">
        <v>2023</v>
      </c>
      <c r="H305" t="s">
        <v>21281</v>
      </c>
    </row>
    <row r="306" spans="1:8" hidden="1" x14ac:dyDescent="0.3">
      <c r="A306" t="s">
        <v>21888</v>
      </c>
      <c r="B306" s="1">
        <v>42110</v>
      </c>
      <c r="C306" t="s">
        <v>9</v>
      </c>
      <c r="D306" t="s">
        <v>21889</v>
      </c>
      <c r="E306" t="s">
        <v>11</v>
      </c>
      <c r="F306" t="s">
        <v>1805</v>
      </c>
      <c r="G306">
        <v>2023</v>
      </c>
      <c r="H306" t="s">
        <v>21281</v>
      </c>
    </row>
    <row r="307" spans="1:8" hidden="1" x14ac:dyDescent="0.3">
      <c r="A307" t="s">
        <v>21890</v>
      </c>
      <c r="B307" s="1">
        <v>42024</v>
      </c>
      <c r="C307" t="s">
        <v>9</v>
      </c>
      <c r="D307" t="s">
        <v>21891</v>
      </c>
      <c r="E307" t="s">
        <v>245</v>
      </c>
      <c r="F307" t="s">
        <v>1805</v>
      </c>
      <c r="G307">
        <v>2023</v>
      </c>
      <c r="H307" t="s">
        <v>21281</v>
      </c>
    </row>
    <row r="308" spans="1:8" hidden="1" x14ac:dyDescent="0.3">
      <c r="A308" t="s">
        <v>21892</v>
      </c>
      <c r="B308" s="1">
        <v>41570</v>
      </c>
      <c r="C308" t="s">
        <v>9</v>
      </c>
      <c r="D308" t="s">
        <v>21893</v>
      </c>
      <c r="E308" t="s">
        <v>11</v>
      </c>
      <c r="F308" t="s">
        <v>1805</v>
      </c>
      <c r="G308">
        <v>2023</v>
      </c>
      <c r="H308" t="s">
        <v>21281</v>
      </c>
    </row>
    <row r="309" spans="1:8" hidden="1" x14ac:dyDescent="0.3">
      <c r="A309" t="s">
        <v>21894</v>
      </c>
      <c r="B309" s="1">
        <v>41819</v>
      </c>
      <c r="C309" t="s">
        <v>9</v>
      </c>
      <c r="D309" t="s">
        <v>21895</v>
      </c>
      <c r="E309" t="s">
        <v>245</v>
      </c>
      <c r="F309" t="s">
        <v>1805</v>
      </c>
      <c r="G309">
        <v>2023</v>
      </c>
      <c r="H309" t="s">
        <v>21281</v>
      </c>
    </row>
    <row r="310" spans="1:8" hidden="1" x14ac:dyDescent="0.3">
      <c r="A310" t="s">
        <v>21896</v>
      </c>
      <c r="B310" s="1">
        <v>41744</v>
      </c>
      <c r="C310" t="s">
        <v>9</v>
      </c>
      <c r="D310" t="s">
        <v>21897</v>
      </c>
      <c r="E310" t="s">
        <v>245</v>
      </c>
      <c r="F310" t="s">
        <v>1805</v>
      </c>
      <c r="G310">
        <v>2023</v>
      </c>
      <c r="H310" t="s">
        <v>21281</v>
      </c>
    </row>
    <row r="311" spans="1:8" hidden="1" x14ac:dyDescent="0.3">
      <c r="A311" t="s">
        <v>21898</v>
      </c>
      <c r="B311" s="1">
        <v>41954</v>
      </c>
      <c r="C311" t="s">
        <v>9</v>
      </c>
      <c r="D311" t="s">
        <v>21899</v>
      </c>
      <c r="E311" t="s">
        <v>245</v>
      </c>
      <c r="F311" t="s">
        <v>1805</v>
      </c>
      <c r="G311">
        <v>2023</v>
      </c>
      <c r="H311" t="s">
        <v>21281</v>
      </c>
    </row>
    <row r="312" spans="1:8" hidden="1" x14ac:dyDescent="0.3">
      <c r="A312" t="s">
        <v>21900</v>
      </c>
      <c r="B312" s="1">
        <v>41708</v>
      </c>
      <c r="C312" t="s">
        <v>9</v>
      </c>
      <c r="D312" t="s">
        <v>21901</v>
      </c>
      <c r="E312" t="s">
        <v>11</v>
      </c>
      <c r="F312" t="s">
        <v>1805</v>
      </c>
      <c r="G312">
        <v>2023</v>
      </c>
      <c r="H312" t="s">
        <v>21281</v>
      </c>
    </row>
    <row r="313" spans="1:8" hidden="1" x14ac:dyDescent="0.3">
      <c r="A313" t="s">
        <v>21902</v>
      </c>
      <c r="B313" s="1">
        <v>41710</v>
      </c>
      <c r="C313" t="s">
        <v>9</v>
      </c>
      <c r="D313" t="s">
        <v>21903</v>
      </c>
      <c r="E313" t="s">
        <v>245</v>
      </c>
      <c r="F313" t="s">
        <v>1805</v>
      </c>
      <c r="G313">
        <v>2023</v>
      </c>
      <c r="H313" t="s">
        <v>21281</v>
      </c>
    </row>
    <row r="314" spans="1:8" hidden="1" x14ac:dyDescent="0.3">
      <c r="A314" t="s">
        <v>21904</v>
      </c>
      <c r="B314" s="1">
        <v>41837</v>
      </c>
      <c r="C314" t="s">
        <v>9</v>
      </c>
      <c r="D314" t="s">
        <v>21905</v>
      </c>
      <c r="E314" t="s">
        <v>11</v>
      </c>
      <c r="F314" t="s">
        <v>1805</v>
      </c>
      <c r="G314">
        <v>2023</v>
      </c>
      <c r="H314" t="s">
        <v>21281</v>
      </c>
    </row>
    <row r="315" spans="1:8" x14ac:dyDescent="0.3">
      <c r="A315" t="s">
        <v>21906</v>
      </c>
      <c r="B315" s="1">
        <v>41877</v>
      </c>
      <c r="C315" t="s">
        <v>9</v>
      </c>
      <c r="D315" t="s">
        <v>21907</v>
      </c>
      <c r="E315" t="s">
        <v>137</v>
      </c>
      <c r="F315" t="s">
        <v>1805</v>
      </c>
      <c r="G315">
        <v>2023</v>
      </c>
      <c r="H315" t="s">
        <v>21281</v>
      </c>
    </row>
    <row r="316" spans="1:8" x14ac:dyDescent="0.3">
      <c r="A316" t="s">
        <v>21908</v>
      </c>
      <c r="B316" s="1">
        <v>41556</v>
      </c>
      <c r="C316" t="s">
        <v>9</v>
      </c>
      <c r="D316" t="s">
        <v>21909</v>
      </c>
      <c r="E316" t="s">
        <v>137</v>
      </c>
      <c r="F316" t="s">
        <v>1805</v>
      </c>
      <c r="G316">
        <v>2023</v>
      </c>
      <c r="H316" t="s">
        <v>21281</v>
      </c>
    </row>
    <row r="317" spans="1:8" x14ac:dyDescent="0.3">
      <c r="A317" t="s">
        <v>21910</v>
      </c>
      <c r="B317" s="1">
        <v>41764</v>
      </c>
      <c r="C317" t="s">
        <v>9</v>
      </c>
      <c r="D317" t="s">
        <v>21911</v>
      </c>
      <c r="E317" t="s">
        <v>137</v>
      </c>
      <c r="F317" t="s">
        <v>1805</v>
      </c>
      <c r="G317">
        <v>2023</v>
      </c>
      <c r="H317" t="s">
        <v>21281</v>
      </c>
    </row>
    <row r="318" spans="1:8" x14ac:dyDescent="0.3">
      <c r="A318" t="s">
        <v>21912</v>
      </c>
      <c r="B318" s="1">
        <v>41997</v>
      </c>
      <c r="C318" t="s">
        <v>9</v>
      </c>
      <c r="D318" t="s">
        <v>21913</v>
      </c>
      <c r="E318" t="s">
        <v>137</v>
      </c>
      <c r="F318" t="s">
        <v>1805</v>
      </c>
      <c r="G318">
        <v>2023</v>
      </c>
      <c r="H318" t="s">
        <v>21281</v>
      </c>
    </row>
    <row r="319" spans="1:8" x14ac:dyDescent="0.3">
      <c r="A319" t="s">
        <v>21914</v>
      </c>
      <c r="B319" s="1">
        <v>41801</v>
      </c>
      <c r="C319" t="s">
        <v>9</v>
      </c>
      <c r="D319" t="s">
        <v>21915</v>
      </c>
      <c r="E319" t="s">
        <v>137</v>
      </c>
      <c r="F319" t="s">
        <v>1805</v>
      </c>
      <c r="G319">
        <v>2023</v>
      </c>
      <c r="H319" t="s">
        <v>21281</v>
      </c>
    </row>
    <row r="320" spans="1:8" x14ac:dyDescent="0.3">
      <c r="A320" t="s">
        <v>21916</v>
      </c>
      <c r="B320" s="1">
        <v>41850</v>
      </c>
      <c r="C320" t="s">
        <v>9</v>
      </c>
      <c r="D320" t="s">
        <v>21917</v>
      </c>
      <c r="E320" t="s">
        <v>137</v>
      </c>
      <c r="F320" t="s">
        <v>1805</v>
      </c>
      <c r="G320">
        <v>2023</v>
      </c>
      <c r="H320" t="s">
        <v>21281</v>
      </c>
    </row>
    <row r="321" spans="1:8" x14ac:dyDescent="0.3">
      <c r="A321" t="s">
        <v>21918</v>
      </c>
      <c r="B321" s="1">
        <v>42025</v>
      </c>
      <c r="C321" t="s">
        <v>9</v>
      </c>
      <c r="D321" t="s">
        <v>21919</v>
      </c>
      <c r="E321" t="s">
        <v>137</v>
      </c>
      <c r="F321" t="s">
        <v>1805</v>
      </c>
      <c r="G321">
        <v>2023</v>
      </c>
      <c r="H321" t="s">
        <v>21281</v>
      </c>
    </row>
    <row r="322" spans="1:8" x14ac:dyDescent="0.3">
      <c r="A322" t="s">
        <v>21920</v>
      </c>
      <c r="B322" s="1">
        <v>41902</v>
      </c>
      <c r="C322" t="s">
        <v>9</v>
      </c>
      <c r="D322" t="s">
        <v>21921</v>
      </c>
      <c r="E322" t="s">
        <v>137</v>
      </c>
      <c r="F322" t="s">
        <v>1805</v>
      </c>
      <c r="G322">
        <v>2023</v>
      </c>
      <c r="H322" t="s">
        <v>21281</v>
      </c>
    </row>
    <row r="323" spans="1:8" hidden="1" x14ac:dyDescent="0.3">
      <c r="A323" t="s">
        <v>21922</v>
      </c>
      <c r="B323" s="1">
        <v>41725</v>
      </c>
      <c r="C323" t="s">
        <v>9</v>
      </c>
      <c r="D323" t="s">
        <v>21923</v>
      </c>
      <c r="E323" t="s">
        <v>5409</v>
      </c>
      <c r="F323" t="s">
        <v>1805</v>
      </c>
      <c r="G323">
        <v>2023</v>
      </c>
      <c r="H323" t="s">
        <v>21281</v>
      </c>
    </row>
    <row r="324" spans="1:8" hidden="1" x14ac:dyDescent="0.3">
      <c r="A324" t="s">
        <v>21924</v>
      </c>
      <c r="B324" s="1">
        <v>41550</v>
      </c>
      <c r="C324" t="s">
        <v>9</v>
      </c>
      <c r="D324" t="s">
        <v>21925</v>
      </c>
      <c r="E324" t="s">
        <v>5409</v>
      </c>
      <c r="F324" t="s">
        <v>1805</v>
      </c>
      <c r="G324">
        <v>2023</v>
      </c>
      <c r="H324" t="s">
        <v>21281</v>
      </c>
    </row>
    <row r="325" spans="1:8" hidden="1" x14ac:dyDescent="0.3">
      <c r="A325" t="s">
        <v>21926</v>
      </c>
      <c r="B325" s="1">
        <v>41603</v>
      </c>
      <c r="C325" t="s">
        <v>9</v>
      </c>
      <c r="D325" t="s">
        <v>21927</v>
      </c>
      <c r="E325" t="s">
        <v>5409</v>
      </c>
      <c r="F325" t="s">
        <v>1805</v>
      </c>
      <c r="G325">
        <v>2023</v>
      </c>
      <c r="H325" t="s">
        <v>21281</v>
      </c>
    </row>
    <row r="326" spans="1:8" hidden="1" x14ac:dyDescent="0.3">
      <c r="A326" t="s">
        <v>21928</v>
      </c>
      <c r="B326" s="1">
        <v>42133</v>
      </c>
      <c r="C326" t="s">
        <v>9</v>
      </c>
      <c r="D326" t="s">
        <v>21929</v>
      </c>
      <c r="E326" t="s">
        <v>11</v>
      </c>
      <c r="F326" t="s">
        <v>1805</v>
      </c>
      <c r="G326">
        <v>2023</v>
      </c>
      <c r="H326" t="s">
        <v>21281</v>
      </c>
    </row>
    <row r="327" spans="1:8" hidden="1" x14ac:dyDescent="0.3">
      <c r="A327" t="s">
        <v>21930</v>
      </c>
      <c r="B327" s="1">
        <v>41676</v>
      </c>
      <c r="C327" t="s">
        <v>9</v>
      </c>
      <c r="D327" t="s">
        <v>21931</v>
      </c>
      <c r="E327" t="s">
        <v>11</v>
      </c>
      <c r="F327" t="s">
        <v>1805</v>
      </c>
      <c r="G327">
        <v>2023</v>
      </c>
      <c r="H327" t="s">
        <v>21281</v>
      </c>
    </row>
    <row r="328" spans="1:8" hidden="1" x14ac:dyDescent="0.3">
      <c r="A328" t="s">
        <v>21932</v>
      </c>
      <c r="B328" s="1">
        <v>41988</v>
      </c>
      <c r="C328" t="s">
        <v>9</v>
      </c>
      <c r="D328" t="s">
        <v>21933</v>
      </c>
      <c r="E328" t="s">
        <v>9153</v>
      </c>
      <c r="F328" t="s">
        <v>1805</v>
      </c>
      <c r="G328">
        <v>2023</v>
      </c>
      <c r="H328" t="s">
        <v>21281</v>
      </c>
    </row>
    <row r="329" spans="1:8" hidden="1" x14ac:dyDescent="0.3">
      <c r="A329" t="s">
        <v>21934</v>
      </c>
      <c r="B329" s="1">
        <v>42121</v>
      </c>
      <c r="C329" t="s">
        <v>9</v>
      </c>
      <c r="D329" t="s">
        <v>21935</v>
      </c>
      <c r="E329" t="s">
        <v>9153</v>
      </c>
      <c r="F329" t="s">
        <v>1805</v>
      </c>
      <c r="G329">
        <v>2023</v>
      </c>
      <c r="H329" t="s">
        <v>21281</v>
      </c>
    </row>
    <row r="330" spans="1:8" hidden="1" x14ac:dyDescent="0.3">
      <c r="A330" t="s">
        <v>21936</v>
      </c>
      <c r="B330" s="1">
        <v>41740</v>
      </c>
      <c r="C330" t="s">
        <v>9</v>
      </c>
      <c r="D330" t="s">
        <v>21937</v>
      </c>
      <c r="E330" t="s">
        <v>9153</v>
      </c>
      <c r="F330" t="s">
        <v>1805</v>
      </c>
      <c r="G330">
        <v>2023</v>
      </c>
      <c r="H330" t="s">
        <v>21281</v>
      </c>
    </row>
    <row r="331" spans="1:8" hidden="1" x14ac:dyDescent="0.3">
      <c r="A331" t="s">
        <v>21938</v>
      </c>
      <c r="B331" s="1">
        <v>42022</v>
      </c>
      <c r="C331" t="s">
        <v>9</v>
      </c>
      <c r="D331" t="s">
        <v>21939</v>
      </c>
      <c r="E331" t="s">
        <v>9153</v>
      </c>
      <c r="F331" t="s">
        <v>1805</v>
      </c>
      <c r="G331">
        <v>2023</v>
      </c>
      <c r="H331" t="s">
        <v>21281</v>
      </c>
    </row>
    <row r="332" spans="1:8" hidden="1" x14ac:dyDescent="0.3">
      <c r="A332" t="s">
        <v>21940</v>
      </c>
      <c r="B332" s="1">
        <v>42100</v>
      </c>
      <c r="C332" t="s">
        <v>9</v>
      </c>
      <c r="D332" t="s">
        <v>21941</v>
      </c>
      <c r="E332" t="s">
        <v>9153</v>
      </c>
      <c r="F332" t="s">
        <v>1805</v>
      </c>
      <c r="G332">
        <v>2023</v>
      </c>
      <c r="H332" t="s">
        <v>21281</v>
      </c>
    </row>
    <row r="333" spans="1:8" hidden="1" x14ac:dyDescent="0.3">
      <c r="A333" t="s">
        <v>21942</v>
      </c>
      <c r="B333" s="1">
        <v>41609</v>
      </c>
      <c r="C333" t="s">
        <v>9</v>
      </c>
      <c r="D333" t="s">
        <v>21943</v>
      </c>
      <c r="E333" t="s">
        <v>5440</v>
      </c>
      <c r="F333" t="s">
        <v>1805</v>
      </c>
      <c r="G333">
        <v>2023</v>
      </c>
      <c r="H333" t="s">
        <v>21281</v>
      </c>
    </row>
    <row r="334" spans="1:8" hidden="1" x14ac:dyDescent="0.3">
      <c r="A334" t="s">
        <v>21944</v>
      </c>
      <c r="B334" s="1">
        <v>42094</v>
      </c>
      <c r="C334" t="s">
        <v>9</v>
      </c>
      <c r="D334" t="s">
        <v>21945</v>
      </c>
      <c r="E334" t="s">
        <v>262</v>
      </c>
      <c r="F334" t="s">
        <v>1805</v>
      </c>
      <c r="G334">
        <v>2023</v>
      </c>
      <c r="H334" t="s">
        <v>21281</v>
      </c>
    </row>
    <row r="335" spans="1:8" hidden="1" x14ac:dyDescent="0.3">
      <c r="A335" t="s">
        <v>21946</v>
      </c>
      <c r="B335" s="1">
        <v>41667</v>
      </c>
      <c r="C335" t="s">
        <v>9</v>
      </c>
      <c r="D335" t="s">
        <v>21947</v>
      </c>
      <c r="E335" t="s">
        <v>262</v>
      </c>
      <c r="F335" t="s">
        <v>1805</v>
      </c>
      <c r="G335">
        <v>2023</v>
      </c>
      <c r="H335" t="s">
        <v>21281</v>
      </c>
    </row>
    <row r="336" spans="1:8" x14ac:dyDescent="0.3">
      <c r="A336" t="s">
        <v>21948</v>
      </c>
      <c r="B336" s="1">
        <v>41640</v>
      </c>
      <c r="C336" t="s">
        <v>9</v>
      </c>
      <c r="D336" t="s">
        <v>21949</v>
      </c>
      <c r="E336" t="s">
        <v>137</v>
      </c>
      <c r="F336" t="s">
        <v>1805</v>
      </c>
      <c r="G336">
        <v>2023</v>
      </c>
      <c r="H336" t="s">
        <v>21281</v>
      </c>
    </row>
    <row r="337" spans="1:8" x14ac:dyDescent="0.3">
      <c r="A337" t="s">
        <v>21950</v>
      </c>
      <c r="B337" s="1">
        <v>41696</v>
      </c>
      <c r="C337" t="s">
        <v>9</v>
      </c>
      <c r="D337" t="s">
        <v>21951</v>
      </c>
      <c r="E337" t="s">
        <v>137</v>
      </c>
      <c r="F337" t="s">
        <v>1805</v>
      </c>
      <c r="G337">
        <v>2023</v>
      </c>
      <c r="H337" t="s">
        <v>21281</v>
      </c>
    </row>
    <row r="338" spans="1:8" x14ac:dyDescent="0.3">
      <c r="A338" t="s">
        <v>21952</v>
      </c>
      <c r="B338" s="1">
        <v>41662</v>
      </c>
      <c r="C338" t="s">
        <v>9</v>
      </c>
      <c r="D338" t="s">
        <v>21953</v>
      </c>
      <c r="E338" t="s">
        <v>137</v>
      </c>
      <c r="F338" t="s">
        <v>1805</v>
      </c>
      <c r="G338">
        <v>2023</v>
      </c>
      <c r="H338" t="s">
        <v>21281</v>
      </c>
    </row>
    <row r="339" spans="1:8" x14ac:dyDescent="0.3">
      <c r="A339" t="s">
        <v>21954</v>
      </c>
      <c r="B339" s="1">
        <v>41667</v>
      </c>
      <c r="C339" t="s">
        <v>9</v>
      </c>
      <c r="D339" t="s">
        <v>21955</v>
      </c>
      <c r="E339" t="s">
        <v>137</v>
      </c>
      <c r="F339" t="s">
        <v>1805</v>
      </c>
      <c r="G339">
        <v>2023</v>
      </c>
      <c r="H339" t="s">
        <v>21281</v>
      </c>
    </row>
    <row r="340" spans="1:8" x14ac:dyDescent="0.3">
      <c r="A340" t="s">
        <v>21956</v>
      </c>
      <c r="B340" s="1">
        <v>41665</v>
      </c>
      <c r="C340" t="s">
        <v>9</v>
      </c>
      <c r="D340" t="s">
        <v>21957</v>
      </c>
      <c r="E340" t="s">
        <v>137</v>
      </c>
      <c r="F340" t="s">
        <v>1805</v>
      </c>
      <c r="G340">
        <v>2023</v>
      </c>
      <c r="H340" t="s">
        <v>21281</v>
      </c>
    </row>
    <row r="341" spans="1:8" x14ac:dyDescent="0.3">
      <c r="A341" t="s">
        <v>21958</v>
      </c>
      <c r="B341" s="1">
        <v>41924</v>
      </c>
      <c r="C341" t="s">
        <v>9</v>
      </c>
      <c r="D341" t="s">
        <v>21959</v>
      </c>
      <c r="E341" t="s">
        <v>137</v>
      </c>
      <c r="F341" t="s">
        <v>1805</v>
      </c>
      <c r="G341">
        <v>2023</v>
      </c>
      <c r="H341" t="s">
        <v>21281</v>
      </c>
    </row>
    <row r="342" spans="1:8" hidden="1" x14ac:dyDescent="0.3">
      <c r="A342" t="s">
        <v>21960</v>
      </c>
      <c r="B342" s="1">
        <v>41992</v>
      </c>
      <c r="C342" t="s">
        <v>9</v>
      </c>
      <c r="D342" t="s">
        <v>21961</v>
      </c>
      <c r="E342" t="s">
        <v>437</v>
      </c>
      <c r="F342" t="s">
        <v>1805</v>
      </c>
      <c r="G342">
        <v>2023</v>
      </c>
      <c r="H342" t="s">
        <v>21281</v>
      </c>
    </row>
    <row r="343" spans="1:8" hidden="1" x14ac:dyDescent="0.3">
      <c r="A343" t="s">
        <v>21962</v>
      </c>
      <c r="B343" s="1">
        <v>41970</v>
      </c>
      <c r="C343" t="s">
        <v>9</v>
      </c>
      <c r="D343" t="s">
        <v>21963</v>
      </c>
      <c r="E343" t="s">
        <v>437</v>
      </c>
      <c r="F343" t="s">
        <v>1805</v>
      </c>
      <c r="G343">
        <v>2023</v>
      </c>
      <c r="H343" t="s">
        <v>21281</v>
      </c>
    </row>
    <row r="344" spans="1:8" hidden="1" x14ac:dyDescent="0.3">
      <c r="A344" t="s">
        <v>21964</v>
      </c>
      <c r="B344" s="1">
        <v>42126</v>
      </c>
      <c r="C344" t="s">
        <v>9</v>
      </c>
      <c r="D344" t="s">
        <v>21965</v>
      </c>
      <c r="E344" t="s">
        <v>437</v>
      </c>
      <c r="F344" t="s">
        <v>1805</v>
      </c>
      <c r="G344">
        <v>2023</v>
      </c>
      <c r="H344" t="s">
        <v>21281</v>
      </c>
    </row>
    <row r="345" spans="1:8" x14ac:dyDescent="0.3">
      <c r="A345" t="s">
        <v>21966</v>
      </c>
      <c r="B345" s="1">
        <v>41671</v>
      </c>
      <c r="C345" t="s">
        <v>9</v>
      </c>
      <c r="D345" t="s">
        <v>21967</v>
      </c>
      <c r="E345" t="s">
        <v>137</v>
      </c>
      <c r="F345" t="s">
        <v>1805</v>
      </c>
      <c r="G345">
        <v>2023</v>
      </c>
      <c r="H345" t="s">
        <v>21281</v>
      </c>
    </row>
    <row r="346" spans="1:8" hidden="1" x14ac:dyDescent="0.3">
      <c r="A346" t="s">
        <v>21968</v>
      </c>
      <c r="B346" s="1">
        <v>42091</v>
      </c>
      <c r="C346" t="s">
        <v>9</v>
      </c>
      <c r="D346" t="s">
        <v>21969</v>
      </c>
      <c r="E346" t="s">
        <v>5178</v>
      </c>
      <c r="F346" t="s">
        <v>1805</v>
      </c>
      <c r="G346">
        <v>2023</v>
      </c>
      <c r="H346" t="s">
        <v>21281</v>
      </c>
    </row>
    <row r="347" spans="1:8" x14ac:dyDescent="0.3">
      <c r="A347" t="s">
        <v>21970</v>
      </c>
      <c r="B347" s="1">
        <v>41647</v>
      </c>
      <c r="C347" t="s">
        <v>9</v>
      </c>
      <c r="D347" t="s">
        <v>21971</v>
      </c>
      <c r="E347" t="s">
        <v>137</v>
      </c>
      <c r="F347" t="s">
        <v>1805</v>
      </c>
      <c r="G347">
        <v>2023</v>
      </c>
      <c r="H347" t="s">
        <v>21281</v>
      </c>
    </row>
    <row r="348" spans="1:8" x14ac:dyDescent="0.3">
      <c r="A348" t="s">
        <v>21972</v>
      </c>
      <c r="B348" s="1">
        <v>41744</v>
      </c>
      <c r="C348" t="s">
        <v>9</v>
      </c>
      <c r="D348" t="s">
        <v>21973</v>
      </c>
      <c r="E348" t="s">
        <v>137</v>
      </c>
      <c r="F348" t="s">
        <v>1805</v>
      </c>
      <c r="G348">
        <v>2023</v>
      </c>
      <c r="H348" t="s">
        <v>21281</v>
      </c>
    </row>
    <row r="349" spans="1:8" x14ac:dyDescent="0.3">
      <c r="A349" t="s">
        <v>21974</v>
      </c>
      <c r="B349" s="1">
        <v>41846</v>
      </c>
      <c r="C349" t="s">
        <v>9</v>
      </c>
      <c r="D349" t="s">
        <v>21975</v>
      </c>
      <c r="E349" t="s">
        <v>137</v>
      </c>
      <c r="F349" t="s">
        <v>1805</v>
      </c>
      <c r="G349">
        <v>2023</v>
      </c>
      <c r="H349" t="s">
        <v>21281</v>
      </c>
    </row>
    <row r="350" spans="1:8" x14ac:dyDescent="0.3">
      <c r="A350" t="s">
        <v>21976</v>
      </c>
      <c r="B350" s="1">
        <v>42070</v>
      </c>
      <c r="C350" t="s">
        <v>9</v>
      </c>
      <c r="D350" t="s">
        <v>21977</v>
      </c>
      <c r="E350" t="s">
        <v>137</v>
      </c>
      <c r="F350" t="s">
        <v>1805</v>
      </c>
      <c r="G350">
        <v>2023</v>
      </c>
      <c r="H350" t="s">
        <v>21281</v>
      </c>
    </row>
    <row r="351" spans="1:8" x14ac:dyDescent="0.3">
      <c r="A351" t="s">
        <v>11012</v>
      </c>
      <c r="B351" s="1">
        <v>42083</v>
      </c>
      <c r="C351" t="s">
        <v>9</v>
      </c>
      <c r="D351" t="s">
        <v>21978</v>
      </c>
      <c r="E351" t="s">
        <v>137</v>
      </c>
      <c r="F351" t="s">
        <v>1805</v>
      </c>
      <c r="G351">
        <v>2023</v>
      </c>
      <c r="H351" t="s">
        <v>21281</v>
      </c>
    </row>
    <row r="352" spans="1:8" x14ac:dyDescent="0.3">
      <c r="A352" t="s">
        <v>21979</v>
      </c>
      <c r="B352" s="1">
        <v>41619</v>
      </c>
      <c r="C352" t="s">
        <v>9</v>
      </c>
      <c r="D352" t="s">
        <v>21980</v>
      </c>
      <c r="E352" t="s">
        <v>137</v>
      </c>
      <c r="F352" t="s">
        <v>1805</v>
      </c>
      <c r="G352">
        <v>2023</v>
      </c>
      <c r="H352" t="s">
        <v>21281</v>
      </c>
    </row>
    <row r="353" spans="1:8" x14ac:dyDescent="0.3">
      <c r="A353" t="s">
        <v>21981</v>
      </c>
      <c r="B353" s="1">
        <v>42076</v>
      </c>
      <c r="C353" t="s">
        <v>9</v>
      </c>
      <c r="D353" t="s">
        <v>21982</v>
      </c>
      <c r="E353" t="s">
        <v>137</v>
      </c>
      <c r="F353" t="s">
        <v>1805</v>
      </c>
      <c r="G353">
        <v>2023</v>
      </c>
      <c r="H353" t="s">
        <v>21281</v>
      </c>
    </row>
    <row r="354" spans="1:8" x14ac:dyDescent="0.3">
      <c r="A354" t="s">
        <v>21983</v>
      </c>
      <c r="B354" s="1">
        <v>41963</v>
      </c>
      <c r="C354" t="s">
        <v>9</v>
      </c>
      <c r="D354" t="s">
        <v>21984</v>
      </c>
      <c r="E354" t="s">
        <v>137</v>
      </c>
      <c r="F354" t="s">
        <v>1805</v>
      </c>
      <c r="G354">
        <v>2023</v>
      </c>
      <c r="H354" t="s">
        <v>21281</v>
      </c>
    </row>
    <row r="355" spans="1:8" x14ac:dyDescent="0.3">
      <c r="A355" t="s">
        <v>21985</v>
      </c>
      <c r="B355" s="1">
        <v>41576</v>
      </c>
      <c r="C355" t="s">
        <v>9</v>
      </c>
      <c r="D355" t="s">
        <v>21986</v>
      </c>
      <c r="E355" t="s">
        <v>137</v>
      </c>
      <c r="F355" t="s">
        <v>1805</v>
      </c>
      <c r="G355">
        <v>2023</v>
      </c>
      <c r="H355" t="s">
        <v>21281</v>
      </c>
    </row>
    <row r="356" spans="1:8" x14ac:dyDescent="0.3">
      <c r="A356" t="s">
        <v>21987</v>
      </c>
      <c r="B356" s="1">
        <v>41962</v>
      </c>
      <c r="C356" t="s">
        <v>9</v>
      </c>
      <c r="D356" t="s">
        <v>21988</v>
      </c>
      <c r="E356" t="s">
        <v>137</v>
      </c>
      <c r="F356" t="s">
        <v>1805</v>
      </c>
      <c r="G356">
        <v>2023</v>
      </c>
      <c r="H356" t="s">
        <v>21281</v>
      </c>
    </row>
    <row r="357" spans="1:8" x14ac:dyDescent="0.3">
      <c r="A357" t="s">
        <v>21989</v>
      </c>
      <c r="B357" s="1">
        <v>42030</v>
      </c>
      <c r="C357" t="s">
        <v>9</v>
      </c>
      <c r="D357" t="s">
        <v>21990</v>
      </c>
      <c r="E357" t="s">
        <v>137</v>
      </c>
      <c r="F357" t="s">
        <v>1805</v>
      </c>
      <c r="G357">
        <v>2023</v>
      </c>
      <c r="H357" t="s">
        <v>21281</v>
      </c>
    </row>
    <row r="358" spans="1:8" hidden="1" x14ac:dyDescent="0.3">
      <c r="A358" t="s">
        <v>21991</v>
      </c>
      <c r="B358" s="1">
        <v>41726</v>
      </c>
      <c r="C358" t="s">
        <v>9</v>
      </c>
      <c r="D358" t="s">
        <v>21992</v>
      </c>
      <c r="E358" t="s">
        <v>11</v>
      </c>
      <c r="F358" t="s">
        <v>1805</v>
      </c>
      <c r="G358">
        <v>2023</v>
      </c>
      <c r="H358" t="s">
        <v>21281</v>
      </c>
    </row>
    <row r="359" spans="1:8" hidden="1" x14ac:dyDescent="0.3">
      <c r="A359" t="s">
        <v>21993</v>
      </c>
      <c r="B359" s="1">
        <v>41900</v>
      </c>
      <c r="C359" t="s">
        <v>9</v>
      </c>
      <c r="D359" t="s">
        <v>21994</v>
      </c>
      <c r="E359" t="s">
        <v>11</v>
      </c>
      <c r="F359" t="s">
        <v>1805</v>
      </c>
      <c r="G359">
        <v>2023</v>
      </c>
      <c r="H359" t="s">
        <v>21281</v>
      </c>
    </row>
    <row r="360" spans="1:8" hidden="1" x14ac:dyDescent="0.3">
      <c r="A360" t="s">
        <v>21995</v>
      </c>
      <c r="B360" s="1">
        <v>41759</v>
      </c>
      <c r="C360" t="s">
        <v>9</v>
      </c>
      <c r="D360" t="s">
        <v>21996</v>
      </c>
      <c r="E360" t="s">
        <v>5178</v>
      </c>
      <c r="F360" t="s">
        <v>1805</v>
      </c>
      <c r="G360">
        <v>2023</v>
      </c>
      <c r="H360" t="s">
        <v>21281</v>
      </c>
    </row>
    <row r="361" spans="1:8" x14ac:dyDescent="0.3">
      <c r="A361" t="s">
        <v>21997</v>
      </c>
      <c r="B361" s="1">
        <v>41948</v>
      </c>
      <c r="C361" t="s">
        <v>9</v>
      </c>
      <c r="D361" t="s">
        <v>21998</v>
      </c>
      <c r="E361" t="s">
        <v>137</v>
      </c>
      <c r="F361" t="s">
        <v>1805</v>
      </c>
      <c r="G361">
        <v>2023</v>
      </c>
      <c r="H361" t="s">
        <v>21281</v>
      </c>
    </row>
    <row r="362" spans="1:8" hidden="1" x14ac:dyDescent="0.3">
      <c r="A362" t="s">
        <v>21999</v>
      </c>
      <c r="B362" s="1">
        <v>41626</v>
      </c>
      <c r="C362" t="s">
        <v>9</v>
      </c>
      <c r="D362" t="s">
        <v>22000</v>
      </c>
      <c r="E362" t="s">
        <v>11</v>
      </c>
      <c r="F362" t="s">
        <v>1805</v>
      </c>
      <c r="G362">
        <v>2023</v>
      </c>
      <c r="H362" t="s">
        <v>21281</v>
      </c>
    </row>
    <row r="363" spans="1:8" hidden="1" x14ac:dyDescent="0.3">
      <c r="A363" t="s">
        <v>22001</v>
      </c>
      <c r="B363" s="1">
        <v>42096</v>
      </c>
      <c r="C363" t="s">
        <v>9</v>
      </c>
      <c r="D363" t="s">
        <v>22002</v>
      </c>
      <c r="E363" t="s">
        <v>437</v>
      </c>
      <c r="F363" t="s">
        <v>1805</v>
      </c>
      <c r="G363">
        <v>2023</v>
      </c>
      <c r="H363" t="s">
        <v>21281</v>
      </c>
    </row>
    <row r="364" spans="1:8" hidden="1" x14ac:dyDescent="0.3">
      <c r="A364" t="s">
        <v>22003</v>
      </c>
      <c r="B364" s="1">
        <v>42085</v>
      </c>
      <c r="C364" t="s">
        <v>9</v>
      </c>
      <c r="D364" t="s">
        <v>22004</v>
      </c>
      <c r="E364" t="s">
        <v>437</v>
      </c>
      <c r="F364" t="s">
        <v>1805</v>
      </c>
      <c r="G364">
        <v>2023</v>
      </c>
      <c r="H364" t="s">
        <v>21281</v>
      </c>
    </row>
    <row r="365" spans="1:8" hidden="1" x14ac:dyDescent="0.3">
      <c r="A365" t="s">
        <v>22005</v>
      </c>
      <c r="B365" s="1">
        <v>41572</v>
      </c>
      <c r="C365" t="s">
        <v>9</v>
      </c>
      <c r="D365" t="s">
        <v>22006</v>
      </c>
      <c r="E365" t="s">
        <v>11</v>
      </c>
      <c r="F365" t="s">
        <v>1805</v>
      </c>
      <c r="G365">
        <v>2023</v>
      </c>
      <c r="H365" t="s">
        <v>21281</v>
      </c>
    </row>
    <row r="366" spans="1:8" hidden="1" x14ac:dyDescent="0.3">
      <c r="A366" t="s">
        <v>22007</v>
      </c>
      <c r="B366" s="1">
        <v>41627</v>
      </c>
      <c r="C366" t="s">
        <v>9</v>
      </c>
      <c r="D366" t="s">
        <v>22008</v>
      </c>
      <c r="E366" t="s">
        <v>11</v>
      </c>
      <c r="F366" t="s">
        <v>1805</v>
      </c>
      <c r="G366">
        <v>2023</v>
      </c>
      <c r="H366" t="s">
        <v>21281</v>
      </c>
    </row>
    <row r="367" spans="1:8" x14ac:dyDescent="0.3">
      <c r="A367" t="s">
        <v>22009</v>
      </c>
      <c r="B367" s="1">
        <v>42118</v>
      </c>
      <c r="C367" t="s">
        <v>9</v>
      </c>
      <c r="D367" t="s">
        <v>22010</v>
      </c>
      <c r="E367" t="s">
        <v>137</v>
      </c>
      <c r="F367" t="s">
        <v>1805</v>
      </c>
      <c r="G367">
        <v>2023</v>
      </c>
      <c r="H367" t="s">
        <v>21281</v>
      </c>
    </row>
    <row r="368" spans="1:8" hidden="1" x14ac:dyDescent="0.3">
      <c r="A368" t="s">
        <v>22011</v>
      </c>
      <c r="B368" s="1">
        <v>42009</v>
      </c>
      <c r="C368" t="s">
        <v>9</v>
      </c>
      <c r="D368" t="s">
        <v>22012</v>
      </c>
      <c r="E368" t="s">
        <v>437</v>
      </c>
      <c r="F368" t="s">
        <v>1805</v>
      </c>
      <c r="G368">
        <v>2023</v>
      </c>
      <c r="H368" t="s">
        <v>21281</v>
      </c>
    </row>
    <row r="369" spans="1:8" x14ac:dyDescent="0.3">
      <c r="A369" t="s">
        <v>22013</v>
      </c>
      <c r="B369" s="1">
        <v>41792</v>
      </c>
      <c r="C369" t="s">
        <v>9</v>
      </c>
      <c r="D369" t="s">
        <v>22014</v>
      </c>
      <c r="E369" t="s">
        <v>137</v>
      </c>
      <c r="F369" t="s">
        <v>1805</v>
      </c>
      <c r="G369">
        <v>2023</v>
      </c>
      <c r="H369" t="s">
        <v>21281</v>
      </c>
    </row>
    <row r="370" spans="1:8" x14ac:dyDescent="0.3">
      <c r="A370" t="s">
        <v>22015</v>
      </c>
      <c r="B370" s="1">
        <v>42012</v>
      </c>
      <c r="C370" t="s">
        <v>9</v>
      </c>
      <c r="D370" t="s">
        <v>22016</v>
      </c>
      <c r="E370" t="s">
        <v>137</v>
      </c>
      <c r="F370" t="s">
        <v>1805</v>
      </c>
      <c r="G370">
        <v>2023</v>
      </c>
      <c r="H370" t="s">
        <v>21281</v>
      </c>
    </row>
    <row r="371" spans="1:8" x14ac:dyDescent="0.3">
      <c r="A371" t="s">
        <v>22017</v>
      </c>
      <c r="B371" s="1">
        <v>42026</v>
      </c>
      <c r="C371" t="s">
        <v>9</v>
      </c>
      <c r="D371" t="s">
        <v>22018</v>
      </c>
      <c r="E371" t="s">
        <v>137</v>
      </c>
      <c r="F371" t="s">
        <v>1805</v>
      </c>
      <c r="G371">
        <v>2023</v>
      </c>
      <c r="H371" t="s">
        <v>21281</v>
      </c>
    </row>
    <row r="372" spans="1:8" x14ac:dyDescent="0.3">
      <c r="A372" t="s">
        <v>22019</v>
      </c>
      <c r="B372" s="1">
        <v>42120</v>
      </c>
      <c r="C372" t="s">
        <v>9</v>
      </c>
      <c r="D372" t="s">
        <v>22020</v>
      </c>
      <c r="E372" t="s">
        <v>137</v>
      </c>
      <c r="F372" t="s">
        <v>1805</v>
      </c>
      <c r="G372">
        <v>2023</v>
      </c>
      <c r="H372" t="s">
        <v>21281</v>
      </c>
    </row>
    <row r="373" spans="1:8" x14ac:dyDescent="0.3">
      <c r="A373" t="s">
        <v>22021</v>
      </c>
      <c r="B373" s="1">
        <v>42015</v>
      </c>
      <c r="C373" t="s">
        <v>9</v>
      </c>
      <c r="D373" t="s">
        <v>22022</v>
      </c>
      <c r="E373" t="s">
        <v>137</v>
      </c>
      <c r="F373" t="s">
        <v>1805</v>
      </c>
      <c r="G373">
        <v>2023</v>
      </c>
      <c r="H373" t="s">
        <v>21281</v>
      </c>
    </row>
    <row r="374" spans="1:8" hidden="1" x14ac:dyDescent="0.3">
      <c r="A374" t="s">
        <v>22023</v>
      </c>
      <c r="B374" s="1">
        <v>41784</v>
      </c>
      <c r="C374" t="s">
        <v>9</v>
      </c>
      <c r="D374" t="s">
        <v>22024</v>
      </c>
      <c r="E374" t="s">
        <v>270</v>
      </c>
      <c r="F374" t="s">
        <v>1805</v>
      </c>
      <c r="G374">
        <v>2023</v>
      </c>
      <c r="H374" t="s">
        <v>21281</v>
      </c>
    </row>
    <row r="375" spans="1:8" hidden="1" x14ac:dyDescent="0.3">
      <c r="A375" t="s">
        <v>22025</v>
      </c>
      <c r="B375" s="1">
        <v>41865</v>
      </c>
      <c r="C375" t="s">
        <v>9</v>
      </c>
      <c r="D375" t="s">
        <v>22026</v>
      </c>
      <c r="E375" t="s">
        <v>270</v>
      </c>
      <c r="F375" t="s">
        <v>1805</v>
      </c>
      <c r="G375">
        <v>2023</v>
      </c>
      <c r="H375" t="s">
        <v>21281</v>
      </c>
    </row>
    <row r="376" spans="1:8" hidden="1" x14ac:dyDescent="0.3">
      <c r="A376" t="s">
        <v>22027</v>
      </c>
      <c r="B376" s="1">
        <v>41763</v>
      </c>
      <c r="C376" t="s">
        <v>9</v>
      </c>
      <c r="D376" t="s">
        <v>22028</v>
      </c>
      <c r="E376" t="s">
        <v>270</v>
      </c>
      <c r="F376" t="s">
        <v>1805</v>
      </c>
      <c r="G376">
        <v>2023</v>
      </c>
      <c r="H376" t="s">
        <v>21281</v>
      </c>
    </row>
    <row r="377" spans="1:8" hidden="1" x14ac:dyDescent="0.3">
      <c r="A377" t="s">
        <v>22029</v>
      </c>
      <c r="B377" s="1">
        <v>42024</v>
      </c>
      <c r="C377" t="s">
        <v>9</v>
      </c>
      <c r="D377" t="s">
        <v>22030</v>
      </c>
      <c r="E377" t="s">
        <v>270</v>
      </c>
      <c r="F377" t="s">
        <v>1805</v>
      </c>
      <c r="G377">
        <v>2023</v>
      </c>
      <c r="H377" t="s">
        <v>21281</v>
      </c>
    </row>
    <row r="378" spans="1:8" hidden="1" x14ac:dyDescent="0.3">
      <c r="A378" t="s">
        <v>22031</v>
      </c>
      <c r="B378" s="1">
        <v>41903</v>
      </c>
      <c r="C378" t="s">
        <v>9</v>
      </c>
      <c r="D378" t="s">
        <v>22032</v>
      </c>
      <c r="E378" t="s">
        <v>2263</v>
      </c>
      <c r="F378" t="s">
        <v>1805</v>
      </c>
      <c r="G378">
        <v>2023</v>
      </c>
      <c r="H378" t="s">
        <v>21281</v>
      </c>
    </row>
    <row r="379" spans="1:8" hidden="1" x14ac:dyDescent="0.3">
      <c r="A379" t="s">
        <v>22033</v>
      </c>
      <c r="B379" s="1">
        <v>41799</v>
      </c>
      <c r="C379" t="s">
        <v>9</v>
      </c>
      <c r="D379" t="s">
        <v>22034</v>
      </c>
      <c r="E379" t="s">
        <v>5178</v>
      </c>
      <c r="F379" t="s">
        <v>1805</v>
      </c>
      <c r="G379">
        <v>2023</v>
      </c>
      <c r="H379" t="s">
        <v>21281</v>
      </c>
    </row>
    <row r="380" spans="1:8" hidden="1" x14ac:dyDescent="0.3">
      <c r="A380" t="s">
        <v>22035</v>
      </c>
      <c r="B380" s="1">
        <v>41844</v>
      </c>
      <c r="C380" t="s">
        <v>9</v>
      </c>
      <c r="D380" t="s">
        <v>22036</v>
      </c>
      <c r="E380" t="s">
        <v>5178</v>
      </c>
      <c r="F380" t="s">
        <v>1805</v>
      </c>
      <c r="G380">
        <v>2023</v>
      </c>
      <c r="H380" t="s">
        <v>21281</v>
      </c>
    </row>
    <row r="381" spans="1:8" x14ac:dyDescent="0.3">
      <c r="A381" t="s">
        <v>22037</v>
      </c>
      <c r="B381" s="1">
        <v>41802</v>
      </c>
      <c r="C381" t="s">
        <v>9</v>
      </c>
      <c r="D381" t="s">
        <v>22038</v>
      </c>
      <c r="E381" t="s">
        <v>137</v>
      </c>
      <c r="F381" t="s">
        <v>1805</v>
      </c>
      <c r="G381">
        <v>2023</v>
      </c>
      <c r="H381" t="s">
        <v>21281</v>
      </c>
    </row>
    <row r="382" spans="1:8" x14ac:dyDescent="0.3">
      <c r="A382" t="s">
        <v>22039</v>
      </c>
      <c r="B382" s="1">
        <v>41753</v>
      </c>
      <c r="C382" t="s">
        <v>9</v>
      </c>
      <c r="D382" t="s">
        <v>22040</v>
      </c>
      <c r="E382" t="s">
        <v>137</v>
      </c>
      <c r="F382" t="s">
        <v>1805</v>
      </c>
      <c r="G382">
        <v>2023</v>
      </c>
      <c r="H382" t="s">
        <v>21281</v>
      </c>
    </row>
    <row r="383" spans="1:8" x14ac:dyDescent="0.3">
      <c r="A383" t="s">
        <v>22041</v>
      </c>
      <c r="B383" s="1">
        <v>41739</v>
      </c>
      <c r="C383" t="s">
        <v>9</v>
      </c>
      <c r="D383" t="s">
        <v>22042</v>
      </c>
      <c r="E383" t="s">
        <v>137</v>
      </c>
      <c r="F383" t="s">
        <v>1805</v>
      </c>
      <c r="G383">
        <v>2023</v>
      </c>
      <c r="H383" t="s">
        <v>21281</v>
      </c>
    </row>
    <row r="384" spans="1:8" x14ac:dyDescent="0.3">
      <c r="A384" t="s">
        <v>22043</v>
      </c>
      <c r="B384" s="1">
        <v>41691</v>
      </c>
      <c r="C384" t="s">
        <v>9</v>
      </c>
      <c r="D384" t="s">
        <v>22044</v>
      </c>
      <c r="E384" t="s">
        <v>137</v>
      </c>
      <c r="F384" t="s">
        <v>1805</v>
      </c>
      <c r="G384">
        <v>2023</v>
      </c>
      <c r="H384" t="s">
        <v>21281</v>
      </c>
    </row>
    <row r="385" spans="1:8" x14ac:dyDescent="0.3">
      <c r="A385" t="s">
        <v>22045</v>
      </c>
      <c r="B385" s="1">
        <v>42043</v>
      </c>
      <c r="C385" t="s">
        <v>9</v>
      </c>
      <c r="D385" t="s">
        <v>22046</v>
      </c>
      <c r="E385" t="s">
        <v>137</v>
      </c>
      <c r="F385" t="s">
        <v>1805</v>
      </c>
      <c r="G385">
        <v>2023</v>
      </c>
      <c r="H385" t="s">
        <v>21281</v>
      </c>
    </row>
    <row r="386" spans="1:8" x14ac:dyDescent="0.3">
      <c r="A386" t="s">
        <v>22047</v>
      </c>
      <c r="B386" s="1">
        <v>41815</v>
      </c>
      <c r="C386" t="s">
        <v>9</v>
      </c>
      <c r="D386" t="s">
        <v>22048</v>
      </c>
      <c r="E386" t="s">
        <v>137</v>
      </c>
      <c r="F386" t="s">
        <v>1805</v>
      </c>
      <c r="G386">
        <v>2023</v>
      </c>
      <c r="H386" t="s">
        <v>21281</v>
      </c>
    </row>
    <row r="387" spans="1:8" x14ac:dyDescent="0.3">
      <c r="A387" t="s">
        <v>22049</v>
      </c>
      <c r="B387" s="1">
        <v>42039</v>
      </c>
      <c r="C387" t="s">
        <v>9</v>
      </c>
      <c r="D387" t="s">
        <v>22050</v>
      </c>
      <c r="E387" t="s">
        <v>137</v>
      </c>
      <c r="F387" t="s">
        <v>1805</v>
      </c>
      <c r="G387">
        <v>2023</v>
      </c>
      <c r="H387" t="s">
        <v>21281</v>
      </c>
    </row>
    <row r="388" spans="1:8" x14ac:dyDescent="0.3">
      <c r="A388" t="s">
        <v>22051</v>
      </c>
      <c r="B388" s="1">
        <v>42088</v>
      </c>
      <c r="C388" t="s">
        <v>9</v>
      </c>
      <c r="D388" t="s">
        <v>22052</v>
      </c>
      <c r="E388" t="s">
        <v>137</v>
      </c>
      <c r="F388" t="s">
        <v>1805</v>
      </c>
      <c r="G388">
        <v>2023</v>
      </c>
      <c r="H388" t="s">
        <v>21281</v>
      </c>
    </row>
    <row r="389" spans="1:8" x14ac:dyDescent="0.3">
      <c r="A389" t="s">
        <v>22053</v>
      </c>
      <c r="B389" s="1">
        <v>41708</v>
      </c>
      <c r="C389" t="s">
        <v>9</v>
      </c>
      <c r="D389" t="s">
        <v>22054</v>
      </c>
      <c r="E389" t="s">
        <v>137</v>
      </c>
      <c r="F389" t="s">
        <v>1805</v>
      </c>
      <c r="G389">
        <v>2023</v>
      </c>
      <c r="H389" t="s">
        <v>21281</v>
      </c>
    </row>
    <row r="390" spans="1:8" x14ac:dyDescent="0.3">
      <c r="A390" t="s">
        <v>22055</v>
      </c>
      <c r="B390" s="1">
        <v>41957</v>
      </c>
      <c r="C390" t="s">
        <v>9</v>
      </c>
      <c r="D390" t="s">
        <v>22056</v>
      </c>
      <c r="E390" t="s">
        <v>137</v>
      </c>
      <c r="F390" t="s">
        <v>1805</v>
      </c>
      <c r="G390">
        <v>2023</v>
      </c>
      <c r="H390" t="s">
        <v>21281</v>
      </c>
    </row>
    <row r="391" spans="1:8" x14ac:dyDescent="0.3">
      <c r="A391" t="s">
        <v>22057</v>
      </c>
      <c r="B391" s="1">
        <v>42043</v>
      </c>
      <c r="C391" t="s">
        <v>9</v>
      </c>
      <c r="D391" t="s">
        <v>22058</v>
      </c>
      <c r="E391" t="s">
        <v>137</v>
      </c>
      <c r="F391" t="s">
        <v>1805</v>
      </c>
      <c r="G391">
        <v>2023</v>
      </c>
      <c r="H391" t="s">
        <v>21281</v>
      </c>
    </row>
    <row r="392" spans="1:8" x14ac:dyDescent="0.3">
      <c r="A392" t="s">
        <v>22059</v>
      </c>
      <c r="B392" s="1">
        <v>42055</v>
      </c>
      <c r="C392" t="s">
        <v>9</v>
      </c>
      <c r="D392" t="s">
        <v>22060</v>
      </c>
      <c r="E392" t="s">
        <v>137</v>
      </c>
      <c r="F392" t="s">
        <v>1805</v>
      </c>
      <c r="G392">
        <v>2023</v>
      </c>
      <c r="H392" t="s">
        <v>21281</v>
      </c>
    </row>
    <row r="393" spans="1:8" x14ac:dyDescent="0.3">
      <c r="A393" t="s">
        <v>22061</v>
      </c>
      <c r="B393" s="1">
        <v>41850</v>
      </c>
      <c r="C393" t="s">
        <v>9</v>
      </c>
      <c r="D393" t="s">
        <v>22062</v>
      </c>
      <c r="E393" t="s">
        <v>137</v>
      </c>
      <c r="F393" t="s">
        <v>1805</v>
      </c>
      <c r="G393">
        <v>2023</v>
      </c>
      <c r="H393" t="s">
        <v>21281</v>
      </c>
    </row>
    <row r="394" spans="1:8" hidden="1" x14ac:dyDescent="0.3">
      <c r="A394" t="s">
        <v>22063</v>
      </c>
      <c r="B394" s="1">
        <v>41751</v>
      </c>
      <c r="C394" t="s">
        <v>9</v>
      </c>
      <c r="D394" t="s">
        <v>22064</v>
      </c>
      <c r="E394" t="s">
        <v>11</v>
      </c>
      <c r="F394" t="s">
        <v>1805</v>
      </c>
      <c r="G394">
        <v>2023</v>
      </c>
      <c r="H394" t="s">
        <v>21281</v>
      </c>
    </row>
    <row r="395" spans="1:8" hidden="1" x14ac:dyDescent="0.3">
      <c r="A395" t="s">
        <v>22065</v>
      </c>
      <c r="B395" s="1">
        <v>41892</v>
      </c>
      <c r="C395" t="s">
        <v>9</v>
      </c>
      <c r="D395" t="s">
        <v>22066</v>
      </c>
      <c r="E395" t="s">
        <v>11</v>
      </c>
      <c r="F395" t="s">
        <v>1805</v>
      </c>
      <c r="G395">
        <v>2023</v>
      </c>
      <c r="H395" t="s">
        <v>21281</v>
      </c>
    </row>
    <row r="396" spans="1:8" hidden="1" x14ac:dyDescent="0.3">
      <c r="A396" t="s">
        <v>22067</v>
      </c>
      <c r="B396" s="1">
        <v>41835</v>
      </c>
      <c r="C396" t="s">
        <v>9</v>
      </c>
      <c r="D396" t="s">
        <v>22068</v>
      </c>
      <c r="E396" t="s">
        <v>11</v>
      </c>
      <c r="F396" t="s">
        <v>1805</v>
      </c>
      <c r="G396">
        <v>2023</v>
      </c>
      <c r="H396" t="s">
        <v>21281</v>
      </c>
    </row>
    <row r="397" spans="1:8" hidden="1" x14ac:dyDescent="0.3">
      <c r="A397" t="s">
        <v>22069</v>
      </c>
      <c r="B397" s="1">
        <v>42130</v>
      </c>
      <c r="C397" t="s">
        <v>9</v>
      </c>
      <c r="D397" t="s">
        <v>22070</v>
      </c>
      <c r="E397" t="s">
        <v>11</v>
      </c>
      <c r="F397" t="s">
        <v>1805</v>
      </c>
      <c r="G397">
        <v>2023</v>
      </c>
      <c r="H397" t="s">
        <v>21281</v>
      </c>
    </row>
    <row r="398" spans="1:8" hidden="1" x14ac:dyDescent="0.3">
      <c r="A398" t="s">
        <v>22071</v>
      </c>
      <c r="B398" s="1">
        <v>41964</v>
      </c>
      <c r="C398" t="s">
        <v>9</v>
      </c>
      <c r="D398" t="s">
        <v>22072</v>
      </c>
      <c r="E398" t="s">
        <v>11</v>
      </c>
      <c r="F398" t="s">
        <v>1805</v>
      </c>
      <c r="G398">
        <v>2023</v>
      </c>
      <c r="H398" t="s">
        <v>21281</v>
      </c>
    </row>
    <row r="399" spans="1:8" hidden="1" x14ac:dyDescent="0.3">
      <c r="A399" t="s">
        <v>22073</v>
      </c>
      <c r="B399" s="1">
        <v>41999</v>
      </c>
      <c r="C399" t="s">
        <v>9</v>
      </c>
      <c r="D399" t="s">
        <v>22074</v>
      </c>
      <c r="E399" t="s">
        <v>11</v>
      </c>
      <c r="F399" t="s">
        <v>1805</v>
      </c>
      <c r="G399">
        <v>2023</v>
      </c>
      <c r="H399" t="s">
        <v>21281</v>
      </c>
    </row>
    <row r="400" spans="1:8" hidden="1" x14ac:dyDescent="0.3">
      <c r="A400" t="s">
        <v>22075</v>
      </c>
      <c r="B400" s="1">
        <v>41999</v>
      </c>
      <c r="C400" t="s">
        <v>9</v>
      </c>
      <c r="D400" t="s">
        <v>22076</v>
      </c>
      <c r="E400" t="s">
        <v>11</v>
      </c>
      <c r="F400" t="s">
        <v>1805</v>
      </c>
      <c r="G400">
        <v>2023</v>
      </c>
      <c r="H400" t="s">
        <v>21281</v>
      </c>
    </row>
    <row r="401" spans="1:8" hidden="1" x14ac:dyDescent="0.3">
      <c r="A401" t="s">
        <v>22077</v>
      </c>
      <c r="B401" s="1">
        <v>41613</v>
      </c>
      <c r="C401" t="s">
        <v>9</v>
      </c>
      <c r="D401" t="s">
        <v>22078</v>
      </c>
      <c r="E401" t="s">
        <v>11</v>
      </c>
      <c r="F401" t="s">
        <v>1805</v>
      </c>
      <c r="G401">
        <v>2023</v>
      </c>
      <c r="H401" t="s">
        <v>21281</v>
      </c>
    </row>
    <row r="402" spans="1:8" hidden="1" x14ac:dyDescent="0.3">
      <c r="A402" t="s">
        <v>22079</v>
      </c>
      <c r="B402" s="1">
        <v>41560</v>
      </c>
      <c r="C402" t="s">
        <v>9</v>
      </c>
      <c r="D402" t="s">
        <v>22080</v>
      </c>
      <c r="E402" t="s">
        <v>11</v>
      </c>
      <c r="F402" t="s">
        <v>1805</v>
      </c>
      <c r="G402">
        <v>2023</v>
      </c>
      <c r="H402" t="s">
        <v>21281</v>
      </c>
    </row>
    <row r="403" spans="1:8" hidden="1" x14ac:dyDescent="0.3">
      <c r="A403" t="s">
        <v>22081</v>
      </c>
      <c r="B403" s="1">
        <v>41907</v>
      </c>
      <c r="C403" t="s">
        <v>9</v>
      </c>
      <c r="D403" t="s">
        <v>22082</v>
      </c>
      <c r="E403" t="s">
        <v>437</v>
      </c>
      <c r="F403" t="s">
        <v>1805</v>
      </c>
      <c r="G403">
        <v>2023</v>
      </c>
      <c r="H403" t="s">
        <v>21281</v>
      </c>
    </row>
    <row r="404" spans="1:8" hidden="1" x14ac:dyDescent="0.3">
      <c r="A404" t="s">
        <v>22083</v>
      </c>
      <c r="B404" s="1">
        <v>41926</v>
      </c>
      <c r="C404" t="s">
        <v>9</v>
      </c>
      <c r="D404" t="s">
        <v>22084</v>
      </c>
      <c r="E404" t="s">
        <v>270</v>
      </c>
      <c r="F404" t="s">
        <v>1805</v>
      </c>
      <c r="G404">
        <v>2023</v>
      </c>
      <c r="H404" t="s">
        <v>21281</v>
      </c>
    </row>
    <row r="405" spans="1:8" hidden="1" x14ac:dyDescent="0.3">
      <c r="A405" t="s">
        <v>22085</v>
      </c>
      <c r="B405" s="1">
        <v>41995</v>
      </c>
      <c r="C405" t="s">
        <v>9</v>
      </c>
      <c r="D405" t="s">
        <v>22086</v>
      </c>
      <c r="E405" t="s">
        <v>270</v>
      </c>
      <c r="F405" t="s">
        <v>1805</v>
      </c>
      <c r="G405">
        <v>2023</v>
      </c>
      <c r="H405" t="s">
        <v>21281</v>
      </c>
    </row>
    <row r="406" spans="1:8" hidden="1" x14ac:dyDescent="0.3">
      <c r="A406" t="s">
        <v>22087</v>
      </c>
      <c r="B406" s="1">
        <v>41948</v>
      </c>
      <c r="C406" t="s">
        <v>9</v>
      </c>
      <c r="D406" t="s">
        <v>22088</v>
      </c>
      <c r="E406" t="s">
        <v>270</v>
      </c>
      <c r="F406" t="s">
        <v>1805</v>
      </c>
      <c r="G406">
        <v>2023</v>
      </c>
      <c r="H406" t="s">
        <v>21281</v>
      </c>
    </row>
    <row r="407" spans="1:8" hidden="1" x14ac:dyDescent="0.3">
      <c r="A407" t="s">
        <v>22089</v>
      </c>
      <c r="B407" s="1">
        <v>41773</v>
      </c>
      <c r="C407" t="s">
        <v>9</v>
      </c>
      <c r="D407" t="s">
        <v>22090</v>
      </c>
      <c r="E407" t="s">
        <v>270</v>
      </c>
      <c r="F407" t="s">
        <v>1805</v>
      </c>
      <c r="G407">
        <v>2023</v>
      </c>
      <c r="H407" t="s">
        <v>21281</v>
      </c>
    </row>
    <row r="408" spans="1:8" hidden="1" x14ac:dyDescent="0.3">
      <c r="A408" t="s">
        <v>22091</v>
      </c>
      <c r="B408" s="1">
        <v>41955</v>
      </c>
      <c r="C408" t="s">
        <v>9</v>
      </c>
      <c r="D408" t="s">
        <v>22092</v>
      </c>
      <c r="E408" t="s">
        <v>270</v>
      </c>
      <c r="F408" t="s">
        <v>1805</v>
      </c>
      <c r="G408">
        <v>2023</v>
      </c>
      <c r="H408" t="s">
        <v>21281</v>
      </c>
    </row>
    <row r="409" spans="1:8" hidden="1" x14ac:dyDescent="0.3">
      <c r="A409" t="s">
        <v>22093</v>
      </c>
      <c r="B409" s="1">
        <v>42007</v>
      </c>
      <c r="C409" t="s">
        <v>9</v>
      </c>
      <c r="D409" t="s">
        <v>22094</v>
      </c>
      <c r="E409" t="s">
        <v>270</v>
      </c>
      <c r="F409" t="s">
        <v>1805</v>
      </c>
      <c r="G409">
        <v>2023</v>
      </c>
      <c r="H409" t="s">
        <v>21281</v>
      </c>
    </row>
    <row r="410" spans="1:8" hidden="1" x14ac:dyDescent="0.3">
      <c r="A410" t="s">
        <v>22095</v>
      </c>
      <c r="B410" s="1">
        <v>41980</v>
      </c>
      <c r="C410" t="s">
        <v>9</v>
      </c>
      <c r="D410" t="s">
        <v>22096</v>
      </c>
      <c r="E410" t="s">
        <v>943</v>
      </c>
      <c r="F410" t="s">
        <v>1805</v>
      </c>
      <c r="G410">
        <v>2023</v>
      </c>
      <c r="H410" t="s">
        <v>21281</v>
      </c>
    </row>
    <row r="411" spans="1:8" hidden="1" x14ac:dyDescent="0.3">
      <c r="A411" t="s">
        <v>22097</v>
      </c>
      <c r="B411" s="1">
        <v>41987</v>
      </c>
      <c r="C411" t="s">
        <v>9</v>
      </c>
      <c r="D411" t="s">
        <v>22098</v>
      </c>
      <c r="E411" t="s">
        <v>943</v>
      </c>
      <c r="F411" t="s">
        <v>1805</v>
      </c>
      <c r="G411">
        <v>2023</v>
      </c>
      <c r="H411" t="s">
        <v>21281</v>
      </c>
    </row>
    <row r="412" spans="1:8" hidden="1" x14ac:dyDescent="0.3">
      <c r="A412" t="s">
        <v>22099</v>
      </c>
      <c r="B412" s="1">
        <v>42096</v>
      </c>
      <c r="C412" t="s">
        <v>9</v>
      </c>
      <c r="D412" t="s">
        <v>22100</v>
      </c>
      <c r="E412" t="s">
        <v>927</v>
      </c>
      <c r="F412" t="s">
        <v>1805</v>
      </c>
      <c r="G412">
        <v>2023</v>
      </c>
      <c r="H412" t="s">
        <v>21281</v>
      </c>
    </row>
    <row r="413" spans="1:8" hidden="1" x14ac:dyDescent="0.3">
      <c r="A413" t="s">
        <v>22101</v>
      </c>
      <c r="B413" s="1">
        <v>42006</v>
      </c>
      <c r="C413" t="s">
        <v>9</v>
      </c>
      <c r="D413" t="s">
        <v>22102</v>
      </c>
      <c r="E413" t="s">
        <v>927</v>
      </c>
      <c r="F413" t="s">
        <v>1805</v>
      </c>
      <c r="G413">
        <v>2023</v>
      </c>
      <c r="H413" t="s">
        <v>21281</v>
      </c>
    </row>
    <row r="414" spans="1:8" hidden="1" x14ac:dyDescent="0.3">
      <c r="A414" t="s">
        <v>22103</v>
      </c>
      <c r="B414" s="1">
        <v>41999</v>
      </c>
      <c r="C414" t="s">
        <v>9</v>
      </c>
      <c r="D414" t="s">
        <v>22104</v>
      </c>
      <c r="E414" t="s">
        <v>927</v>
      </c>
      <c r="F414" t="s">
        <v>1805</v>
      </c>
      <c r="G414">
        <v>2023</v>
      </c>
      <c r="H414" t="s">
        <v>21281</v>
      </c>
    </row>
    <row r="415" spans="1:8" hidden="1" x14ac:dyDescent="0.3">
      <c r="A415" t="s">
        <v>22105</v>
      </c>
      <c r="B415" s="1">
        <v>41909</v>
      </c>
      <c r="C415" t="s">
        <v>9</v>
      </c>
      <c r="D415" t="s">
        <v>22106</v>
      </c>
      <c r="E415" t="s">
        <v>927</v>
      </c>
      <c r="F415" t="s">
        <v>1805</v>
      </c>
      <c r="G415">
        <v>2023</v>
      </c>
      <c r="H415" t="s">
        <v>21281</v>
      </c>
    </row>
    <row r="416" spans="1:8" hidden="1" x14ac:dyDescent="0.3">
      <c r="A416" t="s">
        <v>22107</v>
      </c>
      <c r="B416" s="1">
        <v>42130</v>
      </c>
      <c r="C416" t="s">
        <v>9</v>
      </c>
      <c r="D416" t="s">
        <v>22108</v>
      </c>
      <c r="E416" t="s">
        <v>3208</v>
      </c>
      <c r="F416" t="s">
        <v>1805</v>
      </c>
      <c r="G416">
        <v>2023</v>
      </c>
      <c r="H416" t="s">
        <v>21281</v>
      </c>
    </row>
    <row r="417" spans="1:8" hidden="1" x14ac:dyDescent="0.3">
      <c r="A417" t="s">
        <v>22109</v>
      </c>
      <c r="B417" s="1">
        <v>41789</v>
      </c>
      <c r="C417" t="s">
        <v>9</v>
      </c>
      <c r="D417" t="s">
        <v>22110</v>
      </c>
      <c r="E417" t="s">
        <v>3208</v>
      </c>
      <c r="F417" t="s">
        <v>1805</v>
      </c>
      <c r="G417">
        <v>2023</v>
      </c>
      <c r="H417" t="s">
        <v>21281</v>
      </c>
    </row>
    <row r="418" spans="1:8" hidden="1" x14ac:dyDescent="0.3">
      <c r="A418" t="s">
        <v>22111</v>
      </c>
      <c r="B418" s="1">
        <v>42152</v>
      </c>
      <c r="C418" t="s">
        <v>9</v>
      </c>
      <c r="D418" t="s">
        <v>22112</v>
      </c>
      <c r="E418" t="s">
        <v>677</v>
      </c>
      <c r="F418" t="s">
        <v>1805</v>
      </c>
      <c r="G418">
        <v>2023</v>
      </c>
      <c r="H418" t="s">
        <v>21281</v>
      </c>
    </row>
    <row r="419" spans="1:8" hidden="1" x14ac:dyDescent="0.3">
      <c r="A419" t="s">
        <v>22113</v>
      </c>
      <c r="B419" s="1">
        <v>41825</v>
      </c>
      <c r="C419" t="s">
        <v>9</v>
      </c>
      <c r="D419" t="s">
        <v>22114</v>
      </c>
      <c r="E419" t="s">
        <v>114</v>
      </c>
      <c r="F419" t="s">
        <v>1805</v>
      </c>
      <c r="G419">
        <v>2023</v>
      </c>
      <c r="H419" t="s">
        <v>21281</v>
      </c>
    </row>
    <row r="420" spans="1:8" hidden="1" x14ac:dyDescent="0.3">
      <c r="A420" t="s">
        <v>22115</v>
      </c>
      <c r="B420" s="1">
        <v>41655</v>
      </c>
      <c r="C420" t="s">
        <v>9</v>
      </c>
      <c r="D420" t="s">
        <v>22116</v>
      </c>
      <c r="E420" t="s">
        <v>11</v>
      </c>
      <c r="F420" t="s">
        <v>1805</v>
      </c>
      <c r="G420">
        <v>2023</v>
      </c>
      <c r="H420" t="s">
        <v>21281</v>
      </c>
    </row>
    <row r="421" spans="1:8" hidden="1" x14ac:dyDescent="0.3">
      <c r="A421" t="s">
        <v>22117</v>
      </c>
      <c r="B421" s="1">
        <v>42046</v>
      </c>
      <c r="C421" t="s">
        <v>9</v>
      </c>
      <c r="D421" t="s">
        <v>22118</v>
      </c>
      <c r="E421" t="s">
        <v>9018</v>
      </c>
      <c r="F421" t="s">
        <v>1805</v>
      </c>
      <c r="G421">
        <v>2023</v>
      </c>
      <c r="H421" t="s">
        <v>21281</v>
      </c>
    </row>
    <row r="422" spans="1:8" hidden="1" x14ac:dyDescent="0.3">
      <c r="A422" t="s">
        <v>22119</v>
      </c>
      <c r="B422" s="1">
        <v>42112</v>
      </c>
      <c r="C422" t="s">
        <v>9</v>
      </c>
      <c r="D422" t="s">
        <v>22120</v>
      </c>
      <c r="E422" t="s">
        <v>9018</v>
      </c>
      <c r="F422" t="s">
        <v>1805</v>
      </c>
      <c r="G422">
        <v>2023</v>
      </c>
      <c r="H422" t="s">
        <v>21281</v>
      </c>
    </row>
    <row r="423" spans="1:8" hidden="1" x14ac:dyDescent="0.3">
      <c r="A423" t="s">
        <v>22121</v>
      </c>
      <c r="B423" s="1">
        <v>41988</v>
      </c>
      <c r="C423" t="s">
        <v>9</v>
      </c>
      <c r="D423" t="s">
        <v>22122</v>
      </c>
      <c r="E423" t="s">
        <v>611</v>
      </c>
      <c r="F423" t="s">
        <v>1805</v>
      </c>
      <c r="G423">
        <v>2023</v>
      </c>
      <c r="H423" t="s">
        <v>21281</v>
      </c>
    </row>
    <row r="424" spans="1:8" hidden="1" x14ac:dyDescent="0.3">
      <c r="A424" t="s">
        <v>22123</v>
      </c>
      <c r="B424" s="1">
        <v>42067</v>
      </c>
      <c r="C424" t="s">
        <v>9</v>
      </c>
      <c r="D424" t="s">
        <v>22124</v>
      </c>
      <c r="E424" t="s">
        <v>611</v>
      </c>
      <c r="F424" t="s">
        <v>1805</v>
      </c>
      <c r="G424">
        <v>2023</v>
      </c>
      <c r="H424" t="s">
        <v>21281</v>
      </c>
    </row>
    <row r="425" spans="1:8" hidden="1" x14ac:dyDescent="0.3">
      <c r="A425" t="s">
        <v>22125</v>
      </c>
      <c r="B425" s="1">
        <v>42152</v>
      </c>
      <c r="C425" t="s">
        <v>9</v>
      </c>
      <c r="D425" t="s">
        <v>22126</v>
      </c>
      <c r="E425" t="s">
        <v>611</v>
      </c>
      <c r="F425" t="s">
        <v>1805</v>
      </c>
      <c r="G425">
        <v>2023</v>
      </c>
      <c r="H425" t="s">
        <v>21281</v>
      </c>
    </row>
    <row r="426" spans="1:8" hidden="1" x14ac:dyDescent="0.3">
      <c r="A426" t="s">
        <v>22127</v>
      </c>
      <c r="B426" s="1">
        <v>42087</v>
      </c>
      <c r="C426" t="s">
        <v>9</v>
      </c>
      <c r="D426" t="s">
        <v>22128</v>
      </c>
      <c r="E426" t="s">
        <v>611</v>
      </c>
      <c r="F426" t="s">
        <v>1805</v>
      </c>
      <c r="G426">
        <v>2023</v>
      </c>
      <c r="H426" t="s">
        <v>21281</v>
      </c>
    </row>
    <row r="427" spans="1:8" hidden="1" x14ac:dyDescent="0.3">
      <c r="A427" t="s">
        <v>22129</v>
      </c>
      <c r="B427" s="1">
        <v>41985</v>
      </c>
      <c r="C427" t="s">
        <v>9</v>
      </c>
      <c r="D427" t="s">
        <v>22130</v>
      </c>
      <c r="E427" t="s">
        <v>611</v>
      </c>
      <c r="F427" t="s">
        <v>1805</v>
      </c>
      <c r="G427">
        <v>2023</v>
      </c>
      <c r="H427" t="s">
        <v>21281</v>
      </c>
    </row>
    <row r="428" spans="1:8" hidden="1" x14ac:dyDescent="0.3">
      <c r="A428" t="s">
        <v>22131</v>
      </c>
      <c r="B428" s="1">
        <v>41827</v>
      </c>
      <c r="C428" t="s">
        <v>9</v>
      </c>
      <c r="D428" t="s">
        <v>22132</v>
      </c>
      <c r="E428" t="s">
        <v>611</v>
      </c>
      <c r="F428" t="s">
        <v>1805</v>
      </c>
      <c r="G428">
        <v>2023</v>
      </c>
      <c r="H428" t="s">
        <v>21281</v>
      </c>
    </row>
    <row r="429" spans="1:8" hidden="1" x14ac:dyDescent="0.3">
      <c r="A429" t="s">
        <v>22133</v>
      </c>
      <c r="B429" s="1">
        <v>41613</v>
      </c>
      <c r="C429" t="s">
        <v>9</v>
      </c>
      <c r="D429" t="s">
        <v>22134</v>
      </c>
      <c r="E429" t="s">
        <v>611</v>
      </c>
      <c r="F429" t="s">
        <v>1805</v>
      </c>
      <c r="G429">
        <v>2023</v>
      </c>
      <c r="H429" t="s">
        <v>21281</v>
      </c>
    </row>
    <row r="430" spans="1:8" hidden="1" x14ac:dyDescent="0.3">
      <c r="A430" t="s">
        <v>22135</v>
      </c>
      <c r="B430" s="1">
        <v>41837</v>
      </c>
      <c r="C430" t="s">
        <v>9</v>
      </c>
      <c r="D430" t="s">
        <v>22136</v>
      </c>
      <c r="E430" t="s">
        <v>11</v>
      </c>
      <c r="F430" t="s">
        <v>1805</v>
      </c>
      <c r="G430">
        <v>2023</v>
      </c>
      <c r="H430" t="s">
        <v>21281</v>
      </c>
    </row>
    <row r="431" spans="1:8" hidden="1" x14ac:dyDescent="0.3">
      <c r="A431" t="s">
        <v>22137</v>
      </c>
      <c r="B431" s="1">
        <v>41854</v>
      </c>
      <c r="C431" t="s">
        <v>9</v>
      </c>
      <c r="D431" t="s">
        <v>22138</v>
      </c>
      <c r="E431" t="s">
        <v>11</v>
      </c>
      <c r="F431" t="s">
        <v>1805</v>
      </c>
      <c r="G431">
        <v>2023</v>
      </c>
      <c r="H431" t="s">
        <v>21281</v>
      </c>
    </row>
    <row r="432" spans="1:8" hidden="1" x14ac:dyDescent="0.3">
      <c r="A432" t="s">
        <v>22139</v>
      </c>
      <c r="B432" s="1">
        <v>41906</v>
      </c>
      <c r="C432" t="s">
        <v>9</v>
      </c>
      <c r="D432" t="s">
        <v>22140</v>
      </c>
      <c r="E432" t="s">
        <v>677</v>
      </c>
      <c r="F432" t="s">
        <v>1805</v>
      </c>
      <c r="G432">
        <v>2023</v>
      </c>
      <c r="H432" t="s">
        <v>21281</v>
      </c>
    </row>
    <row r="433" spans="1:8" hidden="1" x14ac:dyDescent="0.3">
      <c r="A433" t="s">
        <v>22141</v>
      </c>
      <c r="B433" s="1">
        <v>42102</v>
      </c>
      <c r="C433" t="s">
        <v>9</v>
      </c>
      <c r="D433" t="s">
        <v>22142</v>
      </c>
      <c r="E433" t="s">
        <v>390</v>
      </c>
      <c r="F433" t="s">
        <v>1805</v>
      </c>
      <c r="G433">
        <v>2023</v>
      </c>
      <c r="H433" t="s">
        <v>21281</v>
      </c>
    </row>
    <row r="434" spans="1:8" hidden="1" x14ac:dyDescent="0.3">
      <c r="A434" t="s">
        <v>22143</v>
      </c>
      <c r="B434" s="1">
        <v>41921</v>
      </c>
      <c r="C434" t="s">
        <v>9</v>
      </c>
      <c r="D434" t="s">
        <v>22144</v>
      </c>
      <c r="E434" t="s">
        <v>390</v>
      </c>
      <c r="F434" t="s">
        <v>1805</v>
      </c>
      <c r="G434">
        <v>2023</v>
      </c>
      <c r="H434" t="s">
        <v>21281</v>
      </c>
    </row>
    <row r="435" spans="1:8" hidden="1" x14ac:dyDescent="0.3">
      <c r="A435" t="s">
        <v>22145</v>
      </c>
      <c r="B435" s="1">
        <v>41890</v>
      </c>
      <c r="C435" t="s">
        <v>9</v>
      </c>
      <c r="D435" t="s">
        <v>22146</v>
      </c>
      <c r="E435" t="s">
        <v>390</v>
      </c>
      <c r="F435" t="s">
        <v>1805</v>
      </c>
      <c r="G435">
        <v>2023</v>
      </c>
      <c r="H435" t="s">
        <v>21281</v>
      </c>
    </row>
    <row r="436" spans="1:8" hidden="1" x14ac:dyDescent="0.3">
      <c r="A436" t="s">
        <v>22147</v>
      </c>
      <c r="B436" s="1">
        <v>41767</v>
      </c>
      <c r="C436" t="s">
        <v>9</v>
      </c>
      <c r="D436" t="s">
        <v>22148</v>
      </c>
      <c r="E436" t="s">
        <v>390</v>
      </c>
      <c r="F436" t="s">
        <v>1805</v>
      </c>
      <c r="G436">
        <v>2023</v>
      </c>
      <c r="H436" t="s">
        <v>21281</v>
      </c>
    </row>
    <row r="437" spans="1:8" hidden="1" x14ac:dyDescent="0.3">
      <c r="A437" t="s">
        <v>22149</v>
      </c>
      <c r="B437" s="1">
        <v>42088</v>
      </c>
      <c r="C437" t="s">
        <v>9</v>
      </c>
      <c r="D437" t="s">
        <v>22150</v>
      </c>
      <c r="E437" t="s">
        <v>390</v>
      </c>
      <c r="F437" t="s">
        <v>1805</v>
      </c>
      <c r="G437">
        <v>2023</v>
      </c>
      <c r="H437" t="s">
        <v>21281</v>
      </c>
    </row>
    <row r="438" spans="1:8" hidden="1" x14ac:dyDescent="0.3">
      <c r="A438" t="s">
        <v>22151</v>
      </c>
      <c r="B438" s="1">
        <v>42009</v>
      </c>
      <c r="C438" t="s">
        <v>9</v>
      </c>
      <c r="D438" t="s">
        <v>22152</v>
      </c>
      <c r="E438" t="s">
        <v>114</v>
      </c>
      <c r="F438" t="s">
        <v>1805</v>
      </c>
      <c r="G438">
        <v>2023</v>
      </c>
      <c r="H438" t="s">
        <v>21281</v>
      </c>
    </row>
    <row r="439" spans="1:8" hidden="1" x14ac:dyDescent="0.3">
      <c r="A439" t="s">
        <v>22153</v>
      </c>
      <c r="B439" s="1">
        <v>41731</v>
      </c>
      <c r="C439" t="s">
        <v>9</v>
      </c>
      <c r="D439" t="s">
        <v>22154</v>
      </c>
      <c r="E439" t="s">
        <v>114</v>
      </c>
      <c r="F439" t="s">
        <v>1805</v>
      </c>
      <c r="G439">
        <v>2023</v>
      </c>
      <c r="H439" t="s">
        <v>21281</v>
      </c>
    </row>
    <row r="440" spans="1:8" hidden="1" x14ac:dyDescent="0.3">
      <c r="A440" t="s">
        <v>22155</v>
      </c>
      <c r="B440" s="1">
        <v>42006</v>
      </c>
      <c r="C440" t="s">
        <v>9</v>
      </c>
      <c r="D440" t="s">
        <v>22156</v>
      </c>
      <c r="E440" t="s">
        <v>114</v>
      </c>
      <c r="F440" t="s">
        <v>1805</v>
      </c>
      <c r="G440">
        <v>2023</v>
      </c>
      <c r="H440" t="s">
        <v>21281</v>
      </c>
    </row>
    <row r="441" spans="1:8" hidden="1" x14ac:dyDescent="0.3">
      <c r="A441" t="s">
        <v>22157</v>
      </c>
      <c r="B441" s="1">
        <v>42010</v>
      </c>
      <c r="C441" t="s">
        <v>9</v>
      </c>
      <c r="D441" t="s">
        <v>22158</v>
      </c>
      <c r="E441" t="s">
        <v>611</v>
      </c>
      <c r="F441" t="s">
        <v>1805</v>
      </c>
      <c r="G441">
        <v>2023</v>
      </c>
      <c r="H441" t="s">
        <v>21281</v>
      </c>
    </row>
    <row r="442" spans="1:8" hidden="1" x14ac:dyDescent="0.3">
      <c r="A442" t="s">
        <v>22159</v>
      </c>
      <c r="B442" s="1">
        <v>41794</v>
      </c>
      <c r="C442" t="s">
        <v>9</v>
      </c>
      <c r="D442" t="s">
        <v>22160</v>
      </c>
      <c r="E442" t="s">
        <v>611</v>
      </c>
      <c r="F442" t="s">
        <v>1805</v>
      </c>
      <c r="G442">
        <v>2023</v>
      </c>
      <c r="H442" t="s">
        <v>21281</v>
      </c>
    </row>
    <row r="443" spans="1:8" hidden="1" x14ac:dyDescent="0.3">
      <c r="A443" t="s">
        <v>22161</v>
      </c>
      <c r="B443" s="1">
        <v>41618</v>
      </c>
      <c r="C443" t="s">
        <v>9</v>
      </c>
      <c r="D443" t="s">
        <v>22162</v>
      </c>
      <c r="E443" t="s">
        <v>390</v>
      </c>
      <c r="F443" t="s">
        <v>1805</v>
      </c>
      <c r="G443">
        <v>2023</v>
      </c>
      <c r="H443" t="s">
        <v>21281</v>
      </c>
    </row>
    <row r="444" spans="1:8" hidden="1" x14ac:dyDescent="0.3">
      <c r="A444" t="s">
        <v>22163</v>
      </c>
      <c r="B444" s="1">
        <v>41823</v>
      </c>
      <c r="C444" t="s">
        <v>9</v>
      </c>
      <c r="D444" t="s">
        <v>22164</v>
      </c>
      <c r="E444" t="s">
        <v>390</v>
      </c>
      <c r="F444" t="s">
        <v>1805</v>
      </c>
      <c r="G444">
        <v>2023</v>
      </c>
      <c r="H444" t="s">
        <v>21281</v>
      </c>
    </row>
    <row r="445" spans="1:8" hidden="1" x14ac:dyDescent="0.3">
      <c r="A445" t="s">
        <v>22165</v>
      </c>
      <c r="B445" s="1">
        <v>41771</v>
      </c>
      <c r="C445" t="s">
        <v>9</v>
      </c>
      <c r="D445" t="s">
        <v>22166</v>
      </c>
      <c r="E445" t="s">
        <v>390</v>
      </c>
      <c r="F445" t="s">
        <v>1805</v>
      </c>
      <c r="G445">
        <v>2023</v>
      </c>
      <c r="H445" t="s">
        <v>21281</v>
      </c>
    </row>
    <row r="446" spans="1:8" hidden="1" x14ac:dyDescent="0.3">
      <c r="A446" t="s">
        <v>22167</v>
      </c>
      <c r="B446" s="1">
        <v>42111</v>
      </c>
      <c r="C446" t="s">
        <v>9</v>
      </c>
      <c r="D446" t="s">
        <v>22168</v>
      </c>
      <c r="E446" t="s">
        <v>11</v>
      </c>
      <c r="F446" t="s">
        <v>1805</v>
      </c>
      <c r="G446">
        <v>2023</v>
      </c>
      <c r="H446" t="s">
        <v>21281</v>
      </c>
    </row>
    <row r="447" spans="1:8" hidden="1" x14ac:dyDescent="0.3">
      <c r="A447" t="s">
        <v>22169</v>
      </c>
      <c r="B447" s="1">
        <v>41999</v>
      </c>
      <c r="C447" t="s">
        <v>9</v>
      </c>
      <c r="D447" t="s">
        <v>22170</v>
      </c>
      <c r="E447" t="s">
        <v>11</v>
      </c>
      <c r="F447" t="s">
        <v>1805</v>
      </c>
      <c r="G447">
        <v>2023</v>
      </c>
      <c r="H447" t="s">
        <v>21281</v>
      </c>
    </row>
    <row r="448" spans="1:8" hidden="1" x14ac:dyDescent="0.3">
      <c r="A448" t="s">
        <v>22171</v>
      </c>
      <c r="B448" s="1">
        <v>42114</v>
      </c>
      <c r="C448" t="s">
        <v>9</v>
      </c>
      <c r="D448" t="s">
        <v>22172</v>
      </c>
      <c r="E448" t="s">
        <v>11</v>
      </c>
      <c r="F448" t="s">
        <v>1805</v>
      </c>
      <c r="G448">
        <v>2023</v>
      </c>
      <c r="H448" t="s">
        <v>21281</v>
      </c>
    </row>
    <row r="449" spans="1:8" hidden="1" x14ac:dyDescent="0.3">
      <c r="A449" t="s">
        <v>22173</v>
      </c>
      <c r="B449" s="1">
        <v>42171</v>
      </c>
      <c r="C449" t="s">
        <v>9</v>
      </c>
      <c r="D449" t="s">
        <v>22174</v>
      </c>
      <c r="E449" t="s">
        <v>11</v>
      </c>
      <c r="F449" t="s">
        <v>1805</v>
      </c>
      <c r="G449">
        <v>2023</v>
      </c>
      <c r="H449" t="s">
        <v>21281</v>
      </c>
    </row>
    <row r="450" spans="1:8" hidden="1" x14ac:dyDescent="0.3">
      <c r="A450" t="s">
        <v>22175</v>
      </c>
      <c r="B450" s="1">
        <v>42037</v>
      </c>
      <c r="C450" t="s">
        <v>9</v>
      </c>
      <c r="D450" t="s">
        <v>22176</v>
      </c>
      <c r="E450" t="s">
        <v>11</v>
      </c>
      <c r="F450" t="s">
        <v>1805</v>
      </c>
      <c r="G450">
        <v>2023</v>
      </c>
      <c r="H450" t="s">
        <v>21281</v>
      </c>
    </row>
    <row r="451" spans="1:8" hidden="1" x14ac:dyDescent="0.3">
      <c r="A451" t="s">
        <v>22177</v>
      </c>
      <c r="B451" s="1">
        <v>41736</v>
      </c>
      <c r="C451" t="s">
        <v>9</v>
      </c>
      <c r="D451" t="s">
        <v>22178</v>
      </c>
      <c r="E451" t="s">
        <v>11</v>
      </c>
      <c r="F451" t="s">
        <v>1805</v>
      </c>
      <c r="G451">
        <v>2023</v>
      </c>
      <c r="H451" t="s">
        <v>21281</v>
      </c>
    </row>
    <row r="452" spans="1:8" hidden="1" x14ac:dyDescent="0.3">
      <c r="A452" t="s">
        <v>22179</v>
      </c>
      <c r="B452" s="1">
        <v>42149</v>
      </c>
      <c r="C452" t="s">
        <v>9</v>
      </c>
      <c r="D452" t="s">
        <v>22180</v>
      </c>
      <c r="E452" t="s">
        <v>11</v>
      </c>
      <c r="F452" t="s">
        <v>1805</v>
      </c>
      <c r="G452">
        <v>2023</v>
      </c>
      <c r="H452" t="s">
        <v>21281</v>
      </c>
    </row>
    <row r="453" spans="1:8" hidden="1" x14ac:dyDescent="0.3">
      <c r="A453" t="s">
        <v>22181</v>
      </c>
      <c r="B453" s="1">
        <v>42097</v>
      </c>
      <c r="C453" t="s">
        <v>9</v>
      </c>
      <c r="D453" t="s">
        <v>22182</v>
      </c>
      <c r="E453" t="s">
        <v>11</v>
      </c>
      <c r="F453" t="s">
        <v>1805</v>
      </c>
      <c r="G453">
        <v>2023</v>
      </c>
      <c r="H453" t="s">
        <v>21281</v>
      </c>
    </row>
    <row r="454" spans="1:8" hidden="1" x14ac:dyDescent="0.3">
      <c r="A454" t="s">
        <v>22183</v>
      </c>
      <c r="B454" s="1">
        <v>42010</v>
      </c>
      <c r="C454" t="s">
        <v>9</v>
      </c>
      <c r="D454" t="s">
        <v>22184</v>
      </c>
      <c r="E454" t="s">
        <v>11</v>
      </c>
      <c r="F454" t="s">
        <v>1805</v>
      </c>
      <c r="G454">
        <v>2023</v>
      </c>
      <c r="H454" t="s">
        <v>21281</v>
      </c>
    </row>
    <row r="455" spans="1:8" hidden="1" x14ac:dyDescent="0.3">
      <c r="A455" t="s">
        <v>22185</v>
      </c>
      <c r="B455" s="1">
        <v>42095</v>
      </c>
      <c r="C455" t="s">
        <v>9</v>
      </c>
      <c r="D455" t="s">
        <v>22186</v>
      </c>
      <c r="E455" t="s">
        <v>11</v>
      </c>
      <c r="F455" t="s">
        <v>1805</v>
      </c>
      <c r="G455">
        <v>2023</v>
      </c>
      <c r="H455" t="s">
        <v>21281</v>
      </c>
    </row>
    <row r="456" spans="1:8" hidden="1" x14ac:dyDescent="0.3">
      <c r="A456" t="s">
        <v>22187</v>
      </c>
      <c r="B456" s="1">
        <v>42106</v>
      </c>
      <c r="C456" t="s">
        <v>9</v>
      </c>
      <c r="D456" t="s">
        <v>22188</v>
      </c>
      <c r="E456" t="s">
        <v>11</v>
      </c>
      <c r="F456" t="s">
        <v>1805</v>
      </c>
      <c r="G456">
        <v>2023</v>
      </c>
      <c r="H456" t="s">
        <v>21281</v>
      </c>
    </row>
    <row r="457" spans="1:8" hidden="1" x14ac:dyDescent="0.3">
      <c r="A457" t="s">
        <v>22189</v>
      </c>
      <c r="B457" s="1">
        <v>41886</v>
      </c>
      <c r="C457" t="s">
        <v>9</v>
      </c>
      <c r="D457" t="s">
        <v>22190</v>
      </c>
      <c r="E457" t="s">
        <v>11</v>
      </c>
      <c r="F457" t="s">
        <v>1805</v>
      </c>
      <c r="G457">
        <v>2023</v>
      </c>
      <c r="H457" t="s">
        <v>21281</v>
      </c>
    </row>
    <row r="458" spans="1:8" hidden="1" x14ac:dyDescent="0.3">
      <c r="A458" t="s">
        <v>22191</v>
      </c>
      <c r="B458" s="1">
        <v>42060</v>
      </c>
      <c r="C458" t="s">
        <v>9</v>
      </c>
      <c r="D458" t="s">
        <v>22192</v>
      </c>
      <c r="E458" t="s">
        <v>11</v>
      </c>
      <c r="F458" t="s">
        <v>1805</v>
      </c>
      <c r="G458">
        <v>2023</v>
      </c>
      <c r="H458" t="s">
        <v>21281</v>
      </c>
    </row>
    <row r="459" spans="1:8" hidden="1" x14ac:dyDescent="0.3">
      <c r="A459" t="s">
        <v>22193</v>
      </c>
      <c r="B459" s="1">
        <v>42144</v>
      </c>
      <c r="C459" t="s">
        <v>9</v>
      </c>
      <c r="D459" t="s">
        <v>22194</v>
      </c>
      <c r="E459" t="s">
        <v>11</v>
      </c>
      <c r="F459" t="s">
        <v>1805</v>
      </c>
      <c r="G459">
        <v>2023</v>
      </c>
      <c r="H459" t="s">
        <v>21281</v>
      </c>
    </row>
    <row r="460" spans="1:8" hidden="1" x14ac:dyDescent="0.3">
      <c r="A460" t="s">
        <v>22195</v>
      </c>
      <c r="B460" s="1">
        <v>41660</v>
      </c>
      <c r="C460" t="s">
        <v>9</v>
      </c>
      <c r="D460" t="s">
        <v>22196</v>
      </c>
      <c r="E460" t="s">
        <v>11</v>
      </c>
      <c r="F460" t="s">
        <v>1805</v>
      </c>
      <c r="G460">
        <v>2023</v>
      </c>
      <c r="H460" t="s">
        <v>21281</v>
      </c>
    </row>
    <row r="461" spans="1:8" hidden="1" x14ac:dyDescent="0.3">
      <c r="A461" t="s">
        <v>22197</v>
      </c>
      <c r="B461" s="1">
        <v>41902</v>
      </c>
      <c r="C461" t="s">
        <v>9</v>
      </c>
      <c r="D461" t="s">
        <v>22198</v>
      </c>
      <c r="E461" t="s">
        <v>359</v>
      </c>
      <c r="F461" t="s">
        <v>1805</v>
      </c>
      <c r="G461">
        <v>2023</v>
      </c>
      <c r="H461" t="s">
        <v>21281</v>
      </c>
    </row>
    <row r="462" spans="1:8" hidden="1" x14ac:dyDescent="0.3">
      <c r="A462" t="s">
        <v>22199</v>
      </c>
      <c r="B462" s="1">
        <v>41955</v>
      </c>
      <c r="C462" t="s">
        <v>9</v>
      </c>
      <c r="D462" t="s">
        <v>22200</v>
      </c>
      <c r="E462" t="s">
        <v>359</v>
      </c>
      <c r="F462" t="s">
        <v>1805</v>
      </c>
      <c r="G462">
        <v>2023</v>
      </c>
      <c r="H462" t="s">
        <v>21281</v>
      </c>
    </row>
    <row r="463" spans="1:8" hidden="1" x14ac:dyDescent="0.3">
      <c r="A463" t="s">
        <v>22201</v>
      </c>
      <c r="B463" s="1">
        <v>41896</v>
      </c>
      <c r="C463" t="s">
        <v>9</v>
      </c>
      <c r="D463" t="s">
        <v>22202</v>
      </c>
      <c r="E463" t="s">
        <v>359</v>
      </c>
      <c r="F463" t="s">
        <v>1805</v>
      </c>
      <c r="G463">
        <v>2023</v>
      </c>
      <c r="H463" t="s">
        <v>21281</v>
      </c>
    </row>
    <row r="464" spans="1:8" hidden="1" x14ac:dyDescent="0.3">
      <c r="A464" t="s">
        <v>22203</v>
      </c>
      <c r="B464" s="1">
        <v>41796</v>
      </c>
      <c r="C464" t="s">
        <v>9</v>
      </c>
      <c r="D464" t="s">
        <v>22204</v>
      </c>
      <c r="E464" t="s">
        <v>359</v>
      </c>
      <c r="F464" t="s">
        <v>1805</v>
      </c>
      <c r="G464">
        <v>2023</v>
      </c>
      <c r="H464" t="s">
        <v>21281</v>
      </c>
    </row>
    <row r="465" spans="1:8" hidden="1" x14ac:dyDescent="0.3">
      <c r="A465" t="s">
        <v>22205</v>
      </c>
      <c r="B465" s="1">
        <v>41719</v>
      </c>
      <c r="C465" t="s">
        <v>9</v>
      </c>
      <c r="D465" t="s">
        <v>22206</v>
      </c>
      <c r="E465" t="s">
        <v>359</v>
      </c>
      <c r="F465" t="s">
        <v>1805</v>
      </c>
      <c r="G465">
        <v>2023</v>
      </c>
      <c r="H465" t="s">
        <v>21281</v>
      </c>
    </row>
    <row r="466" spans="1:8" hidden="1" x14ac:dyDescent="0.3">
      <c r="A466" t="s">
        <v>22207</v>
      </c>
      <c r="B466" s="1">
        <v>41896</v>
      </c>
      <c r="C466" t="s">
        <v>9</v>
      </c>
      <c r="D466" t="s">
        <v>22208</v>
      </c>
      <c r="E466" t="s">
        <v>359</v>
      </c>
      <c r="F466" t="s">
        <v>1805</v>
      </c>
      <c r="G466">
        <v>2023</v>
      </c>
      <c r="H466" t="s">
        <v>21281</v>
      </c>
    </row>
    <row r="467" spans="1:8" hidden="1" x14ac:dyDescent="0.3">
      <c r="A467" t="s">
        <v>22209</v>
      </c>
      <c r="B467" s="1">
        <v>41920</v>
      </c>
      <c r="C467" t="s">
        <v>9</v>
      </c>
      <c r="D467" t="s">
        <v>22210</v>
      </c>
      <c r="E467" t="s">
        <v>359</v>
      </c>
      <c r="F467" t="s">
        <v>1805</v>
      </c>
      <c r="G467">
        <v>2023</v>
      </c>
      <c r="H467" t="s">
        <v>21281</v>
      </c>
    </row>
    <row r="468" spans="1:8" hidden="1" x14ac:dyDescent="0.3">
      <c r="A468" t="s">
        <v>22211</v>
      </c>
      <c r="B468" s="1">
        <v>41880</v>
      </c>
      <c r="C468" t="s">
        <v>9</v>
      </c>
      <c r="D468" t="s">
        <v>22212</v>
      </c>
      <c r="E468" t="s">
        <v>359</v>
      </c>
      <c r="F468" t="s">
        <v>1805</v>
      </c>
      <c r="G468">
        <v>2023</v>
      </c>
      <c r="H468" t="s">
        <v>21281</v>
      </c>
    </row>
    <row r="469" spans="1:8" hidden="1" x14ac:dyDescent="0.3">
      <c r="A469" t="s">
        <v>22213</v>
      </c>
      <c r="B469" s="1">
        <v>41787</v>
      </c>
      <c r="C469" t="s">
        <v>9</v>
      </c>
      <c r="D469" t="s">
        <v>22214</v>
      </c>
      <c r="E469" t="s">
        <v>359</v>
      </c>
      <c r="F469" t="s">
        <v>1805</v>
      </c>
      <c r="G469">
        <v>2023</v>
      </c>
      <c r="H469" t="s">
        <v>21281</v>
      </c>
    </row>
    <row r="470" spans="1:8" hidden="1" x14ac:dyDescent="0.3">
      <c r="A470" t="s">
        <v>22215</v>
      </c>
      <c r="B470" s="1">
        <v>41881</v>
      </c>
      <c r="C470" t="s">
        <v>9</v>
      </c>
      <c r="D470" t="s">
        <v>22216</v>
      </c>
      <c r="E470" t="s">
        <v>359</v>
      </c>
      <c r="F470" t="s">
        <v>1805</v>
      </c>
      <c r="G470">
        <v>2023</v>
      </c>
      <c r="H470" t="s">
        <v>21281</v>
      </c>
    </row>
    <row r="471" spans="1:8" hidden="1" x14ac:dyDescent="0.3">
      <c r="A471" t="s">
        <v>22217</v>
      </c>
      <c r="B471" s="1">
        <v>41628</v>
      </c>
      <c r="C471" t="s">
        <v>9</v>
      </c>
      <c r="D471" t="s">
        <v>22218</v>
      </c>
      <c r="E471" t="s">
        <v>359</v>
      </c>
      <c r="F471" t="s">
        <v>1805</v>
      </c>
      <c r="G471">
        <v>2023</v>
      </c>
      <c r="H471" t="s">
        <v>21281</v>
      </c>
    </row>
    <row r="472" spans="1:8" hidden="1" x14ac:dyDescent="0.3">
      <c r="A472" t="s">
        <v>22219</v>
      </c>
      <c r="B472" s="1">
        <v>41949</v>
      </c>
      <c r="C472" t="s">
        <v>9</v>
      </c>
      <c r="D472" t="s">
        <v>22220</v>
      </c>
      <c r="E472" t="s">
        <v>359</v>
      </c>
      <c r="F472" t="s">
        <v>1805</v>
      </c>
      <c r="G472">
        <v>2023</v>
      </c>
      <c r="H472" t="s">
        <v>21281</v>
      </c>
    </row>
    <row r="473" spans="1:8" hidden="1" x14ac:dyDescent="0.3">
      <c r="A473" t="s">
        <v>22221</v>
      </c>
      <c r="B473" s="1">
        <v>42136</v>
      </c>
      <c r="C473" t="s">
        <v>9</v>
      </c>
      <c r="D473" t="s">
        <v>22222</v>
      </c>
      <c r="E473" t="s">
        <v>262</v>
      </c>
      <c r="F473" t="s">
        <v>1805</v>
      </c>
      <c r="G473">
        <v>2023</v>
      </c>
      <c r="H473" t="s">
        <v>21281</v>
      </c>
    </row>
    <row r="474" spans="1:8" hidden="1" x14ac:dyDescent="0.3">
      <c r="A474" t="s">
        <v>22223</v>
      </c>
      <c r="B474" s="1">
        <v>41604</v>
      </c>
      <c r="C474" t="s">
        <v>9</v>
      </c>
      <c r="D474" t="s">
        <v>22224</v>
      </c>
      <c r="E474" t="s">
        <v>262</v>
      </c>
      <c r="F474" t="s">
        <v>1805</v>
      </c>
      <c r="G474">
        <v>2023</v>
      </c>
      <c r="H474" t="s">
        <v>21281</v>
      </c>
    </row>
    <row r="475" spans="1:8" hidden="1" x14ac:dyDescent="0.3">
      <c r="A475" t="s">
        <v>22225</v>
      </c>
      <c r="B475" s="1">
        <v>41686</v>
      </c>
      <c r="C475" t="s">
        <v>9</v>
      </c>
      <c r="D475" t="s">
        <v>22226</v>
      </c>
      <c r="E475" t="s">
        <v>262</v>
      </c>
      <c r="F475" t="s">
        <v>1805</v>
      </c>
      <c r="G475">
        <v>2023</v>
      </c>
      <c r="H475" t="s">
        <v>21281</v>
      </c>
    </row>
    <row r="476" spans="1:8" hidden="1" x14ac:dyDescent="0.3">
      <c r="A476" t="s">
        <v>22227</v>
      </c>
      <c r="B476" s="1">
        <v>41626</v>
      </c>
      <c r="C476" t="s">
        <v>9</v>
      </c>
      <c r="D476" t="s">
        <v>22228</v>
      </c>
      <c r="E476" t="s">
        <v>262</v>
      </c>
      <c r="F476" t="s">
        <v>1805</v>
      </c>
      <c r="G476">
        <v>2023</v>
      </c>
      <c r="H476" t="s">
        <v>21281</v>
      </c>
    </row>
    <row r="477" spans="1:8" hidden="1" x14ac:dyDescent="0.3">
      <c r="A477" t="s">
        <v>22229</v>
      </c>
      <c r="B477" s="1">
        <v>41970</v>
      </c>
      <c r="C477" t="s">
        <v>9</v>
      </c>
      <c r="D477" t="s">
        <v>22230</v>
      </c>
      <c r="E477" t="s">
        <v>262</v>
      </c>
      <c r="F477" t="s">
        <v>1805</v>
      </c>
      <c r="G477">
        <v>2023</v>
      </c>
      <c r="H477" t="s">
        <v>21281</v>
      </c>
    </row>
    <row r="478" spans="1:8" hidden="1" x14ac:dyDescent="0.3">
      <c r="A478" t="s">
        <v>22231</v>
      </c>
      <c r="B478" s="1">
        <v>41970</v>
      </c>
      <c r="C478" t="s">
        <v>9</v>
      </c>
      <c r="D478" t="s">
        <v>22232</v>
      </c>
      <c r="E478" t="s">
        <v>262</v>
      </c>
      <c r="F478" t="s">
        <v>1805</v>
      </c>
      <c r="G478">
        <v>2023</v>
      </c>
      <c r="H478" t="s">
        <v>21281</v>
      </c>
    </row>
    <row r="479" spans="1:8" hidden="1" x14ac:dyDescent="0.3">
      <c r="A479" t="s">
        <v>22233</v>
      </c>
      <c r="B479" s="1">
        <v>41887</v>
      </c>
      <c r="C479" t="s">
        <v>9</v>
      </c>
      <c r="D479" t="s">
        <v>22234</v>
      </c>
      <c r="E479" t="s">
        <v>262</v>
      </c>
      <c r="F479" t="s">
        <v>1805</v>
      </c>
      <c r="G479">
        <v>2023</v>
      </c>
      <c r="H479" t="s">
        <v>21281</v>
      </c>
    </row>
    <row r="480" spans="1:8" hidden="1" x14ac:dyDescent="0.3">
      <c r="A480" t="s">
        <v>22235</v>
      </c>
      <c r="B480" s="1">
        <v>41802</v>
      </c>
      <c r="C480" t="s">
        <v>9</v>
      </c>
      <c r="D480" t="s">
        <v>22236</v>
      </c>
      <c r="E480" t="s">
        <v>359</v>
      </c>
      <c r="F480" t="s">
        <v>1805</v>
      </c>
      <c r="G480">
        <v>2023</v>
      </c>
      <c r="H480" t="s">
        <v>21281</v>
      </c>
    </row>
    <row r="481" spans="1:8" hidden="1" x14ac:dyDescent="0.3">
      <c r="A481" t="s">
        <v>22237</v>
      </c>
      <c r="B481" s="1">
        <v>41810</v>
      </c>
      <c r="C481" t="s">
        <v>9</v>
      </c>
      <c r="D481" t="s">
        <v>22238</v>
      </c>
      <c r="E481" t="s">
        <v>359</v>
      </c>
      <c r="F481" t="s">
        <v>1805</v>
      </c>
      <c r="G481">
        <v>2023</v>
      </c>
      <c r="H481" t="s">
        <v>21281</v>
      </c>
    </row>
    <row r="482" spans="1:8" hidden="1" x14ac:dyDescent="0.3">
      <c r="A482" t="s">
        <v>22239</v>
      </c>
      <c r="B482" s="1">
        <v>41815</v>
      </c>
      <c r="C482" t="s">
        <v>9</v>
      </c>
      <c r="D482" t="s">
        <v>22240</v>
      </c>
      <c r="E482" t="s">
        <v>359</v>
      </c>
      <c r="F482" t="s">
        <v>1805</v>
      </c>
      <c r="G482">
        <v>2023</v>
      </c>
      <c r="H482" t="s">
        <v>21281</v>
      </c>
    </row>
    <row r="483" spans="1:8" hidden="1" x14ac:dyDescent="0.3">
      <c r="A483" t="s">
        <v>22241</v>
      </c>
      <c r="B483" s="1">
        <v>41560</v>
      </c>
      <c r="C483" t="s">
        <v>9</v>
      </c>
      <c r="D483" t="s">
        <v>22242</v>
      </c>
      <c r="E483" t="s">
        <v>262</v>
      </c>
      <c r="F483" t="s">
        <v>1805</v>
      </c>
      <c r="G483">
        <v>2023</v>
      </c>
      <c r="H483" t="s">
        <v>21281</v>
      </c>
    </row>
    <row r="484" spans="1:8" hidden="1" x14ac:dyDescent="0.3">
      <c r="A484" t="s">
        <v>22243</v>
      </c>
      <c r="B484" s="1">
        <v>41612</v>
      </c>
      <c r="C484" t="s">
        <v>9</v>
      </c>
      <c r="D484" t="s">
        <v>22244</v>
      </c>
      <c r="E484" t="s">
        <v>359</v>
      </c>
      <c r="F484" t="s">
        <v>1805</v>
      </c>
      <c r="G484">
        <v>2023</v>
      </c>
      <c r="H484" t="s">
        <v>21281</v>
      </c>
    </row>
    <row r="485" spans="1:8" hidden="1" x14ac:dyDescent="0.3">
      <c r="A485" t="s">
        <v>22245</v>
      </c>
      <c r="B485" s="1">
        <v>41818</v>
      </c>
      <c r="C485" t="s">
        <v>9</v>
      </c>
      <c r="D485" t="s">
        <v>22246</v>
      </c>
      <c r="E485" t="s">
        <v>11</v>
      </c>
      <c r="F485" t="s">
        <v>1805</v>
      </c>
      <c r="G485">
        <v>2023</v>
      </c>
      <c r="H485" t="s">
        <v>21281</v>
      </c>
    </row>
    <row r="486" spans="1:8" hidden="1" x14ac:dyDescent="0.3">
      <c r="A486" t="s">
        <v>22247</v>
      </c>
      <c r="B486" s="1">
        <v>41927</v>
      </c>
      <c r="C486" t="s">
        <v>9</v>
      </c>
      <c r="D486" t="s">
        <v>22248</v>
      </c>
      <c r="E486" t="s">
        <v>359</v>
      </c>
      <c r="F486" t="s">
        <v>1805</v>
      </c>
      <c r="G486">
        <v>2023</v>
      </c>
      <c r="H486" t="s">
        <v>21281</v>
      </c>
    </row>
    <row r="487" spans="1:8" hidden="1" x14ac:dyDescent="0.3">
      <c r="A487" t="s">
        <v>22249</v>
      </c>
      <c r="B487" s="1">
        <v>42123</v>
      </c>
      <c r="C487" t="s">
        <v>9</v>
      </c>
      <c r="D487" t="s">
        <v>22250</v>
      </c>
      <c r="E487" t="s">
        <v>359</v>
      </c>
      <c r="F487" t="s">
        <v>1805</v>
      </c>
      <c r="G487">
        <v>2023</v>
      </c>
      <c r="H487" t="s">
        <v>21281</v>
      </c>
    </row>
    <row r="488" spans="1:8" x14ac:dyDescent="0.3">
      <c r="A488" t="s">
        <v>22251</v>
      </c>
      <c r="B488" s="1">
        <v>41571</v>
      </c>
      <c r="C488" t="s">
        <v>9</v>
      </c>
      <c r="D488" t="s">
        <v>22252</v>
      </c>
      <c r="E488" t="s">
        <v>137</v>
      </c>
      <c r="F488" t="s">
        <v>1805</v>
      </c>
      <c r="G488">
        <v>2023</v>
      </c>
      <c r="H488" t="s">
        <v>21281</v>
      </c>
    </row>
    <row r="489" spans="1:8" x14ac:dyDescent="0.3">
      <c r="A489" t="s">
        <v>22253</v>
      </c>
      <c r="B489" s="1">
        <v>41995</v>
      </c>
      <c r="C489" t="s">
        <v>9</v>
      </c>
      <c r="D489" t="s">
        <v>22254</v>
      </c>
      <c r="E489" t="s">
        <v>137</v>
      </c>
      <c r="F489" t="s">
        <v>1805</v>
      </c>
      <c r="G489">
        <v>2023</v>
      </c>
      <c r="H489" t="s">
        <v>21281</v>
      </c>
    </row>
    <row r="490" spans="1:8" x14ac:dyDescent="0.3">
      <c r="A490" t="s">
        <v>22255</v>
      </c>
      <c r="B490" s="1">
        <v>41719</v>
      </c>
      <c r="C490" t="s">
        <v>9</v>
      </c>
      <c r="D490" t="s">
        <v>22256</v>
      </c>
      <c r="E490" t="s">
        <v>137</v>
      </c>
      <c r="F490" t="s">
        <v>1805</v>
      </c>
      <c r="G490">
        <v>2023</v>
      </c>
      <c r="H490" t="s">
        <v>21281</v>
      </c>
    </row>
    <row r="491" spans="1:8" x14ac:dyDescent="0.3">
      <c r="A491" t="s">
        <v>22257</v>
      </c>
      <c r="B491" s="1">
        <v>42095</v>
      </c>
      <c r="C491" t="s">
        <v>9</v>
      </c>
      <c r="D491" t="s">
        <v>22258</v>
      </c>
      <c r="E491" t="s">
        <v>137</v>
      </c>
      <c r="F491" t="s">
        <v>1805</v>
      </c>
      <c r="G491">
        <v>2023</v>
      </c>
      <c r="H491" t="s">
        <v>21281</v>
      </c>
    </row>
    <row r="492" spans="1:8" x14ac:dyDescent="0.3">
      <c r="A492" t="s">
        <v>22259</v>
      </c>
      <c r="B492" s="1">
        <v>41867</v>
      </c>
      <c r="C492" t="s">
        <v>9</v>
      </c>
      <c r="D492" t="s">
        <v>22260</v>
      </c>
      <c r="E492" t="s">
        <v>137</v>
      </c>
      <c r="F492" t="s">
        <v>1805</v>
      </c>
      <c r="G492">
        <v>2023</v>
      </c>
      <c r="H492" t="s">
        <v>21281</v>
      </c>
    </row>
    <row r="493" spans="1:8" hidden="1" x14ac:dyDescent="0.3">
      <c r="A493" t="s">
        <v>22261</v>
      </c>
      <c r="B493" s="1">
        <v>41578</v>
      </c>
      <c r="C493" t="s">
        <v>9</v>
      </c>
      <c r="D493" t="s">
        <v>22262</v>
      </c>
      <c r="E493" t="s">
        <v>9153</v>
      </c>
      <c r="F493" t="s">
        <v>1805</v>
      </c>
      <c r="G493">
        <v>2023</v>
      </c>
      <c r="H493" t="s">
        <v>21281</v>
      </c>
    </row>
    <row r="494" spans="1:8" hidden="1" x14ac:dyDescent="0.3">
      <c r="A494" t="s">
        <v>22263</v>
      </c>
      <c r="B494" s="1">
        <v>41905</v>
      </c>
      <c r="C494" t="s">
        <v>9</v>
      </c>
      <c r="D494" t="s">
        <v>22264</v>
      </c>
      <c r="E494" t="s">
        <v>5175</v>
      </c>
      <c r="F494" t="s">
        <v>1805</v>
      </c>
      <c r="G494">
        <v>2023</v>
      </c>
      <c r="H494" t="s">
        <v>21281</v>
      </c>
    </row>
    <row r="495" spans="1:8" hidden="1" x14ac:dyDescent="0.3">
      <c r="A495" t="s">
        <v>22265</v>
      </c>
      <c r="B495" s="1">
        <v>41660</v>
      </c>
      <c r="C495" t="s">
        <v>9</v>
      </c>
      <c r="D495" t="s">
        <v>22266</v>
      </c>
      <c r="E495" t="s">
        <v>531</v>
      </c>
      <c r="F495" t="s">
        <v>1805</v>
      </c>
      <c r="G495">
        <v>2023</v>
      </c>
      <c r="H495" t="s">
        <v>21281</v>
      </c>
    </row>
    <row r="496" spans="1:8" hidden="1" x14ac:dyDescent="0.3">
      <c r="A496" t="s">
        <v>22267</v>
      </c>
      <c r="B496" s="1">
        <v>41862</v>
      </c>
      <c r="C496" t="s">
        <v>9</v>
      </c>
      <c r="D496" t="s">
        <v>22268</v>
      </c>
      <c r="E496" t="s">
        <v>531</v>
      </c>
      <c r="F496" t="s">
        <v>1805</v>
      </c>
      <c r="G496">
        <v>2023</v>
      </c>
      <c r="H496" t="s">
        <v>21281</v>
      </c>
    </row>
    <row r="497" spans="1:8" hidden="1" x14ac:dyDescent="0.3">
      <c r="A497" t="s">
        <v>22269</v>
      </c>
      <c r="B497" s="1">
        <v>42052</v>
      </c>
      <c r="C497" t="s">
        <v>9</v>
      </c>
      <c r="D497" t="s">
        <v>22270</v>
      </c>
      <c r="E497" t="s">
        <v>531</v>
      </c>
      <c r="F497" t="s">
        <v>1805</v>
      </c>
      <c r="G497">
        <v>2023</v>
      </c>
      <c r="H497" t="s">
        <v>21281</v>
      </c>
    </row>
    <row r="498" spans="1:8" hidden="1" x14ac:dyDescent="0.3">
      <c r="A498" t="s">
        <v>22271</v>
      </c>
      <c r="B498" s="1">
        <v>41920</v>
      </c>
      <c r="C498" t="s">
        <v>9</v>
      </c>
      <c r="D498" t="s">
        <v>22272</v>
      </c>
      <c r="E498" t="s">
        <v>531</v>
      </c>
      <c r="F498" t="s">
        <v>1805</v>
      </c>
      <c r="G498">
        <v>2023</v>
      </c>
      <c r="H498" t="s">
        <v>21281</v>
      </c>
    </row>
    <row r="499" spans="1:8" hidden="1" x14ac:dyDescent="0.3">
      <c r="A499" t="s">
        <v>22273</v>
      </c>
      <c r="B499" s="1">
        <v>41889</v>
      </c>
      <c r="C499" t="s">
        <v>9</v>
      </c>
      <c r="D499" t="s">
        <v>22274</v>
      </c>
      <c r="E499" t="s">
        <v>531</v>
      </c>
      <c r="F499" t="s">
        <v>1805</v>
      </c>
      <c r="G499">
        <v>2023</v>
      </c>
      <c r="H499" t="s">
        <v>21281</v>
      </c>
    </row>
    <row r="500" spans="1:8" hidden="1" x14ac:dyDescent="0.3">
      <c r="A500" t="s">
        <v>22275</v>
      </c>
      <c r="B500" s="1">
        <v>41617</v>
      </c>
      <c r="C500" t="s">
        <v>9</v>
      </c>
      <c r="D500" t="s">
        <v>22276</v>
      </c>
      <c r="E500" t="s">
        <v>11</v>
      </c>
      <c r="F500" t="s">
        <v>1805</v>
      </c>
      <c r="G500">
        <v>2023</v>
      </c>
      <c r="H500" t="s">
        <v>21281</v>
      </c>
    </row>
    <row r="501" spans="1:8" hidden="1" x14ac:dyDescent="0.3">
      <c r="A501" t="s">
        <v>22277</v>
      </c>
      <c r="B501" s="1">
        <v>42152</v>
      </c>
      <c r="C501" t="s">
        <v>9</v>
      </c>
      <c r="D501" t="s">
        <v>22278</v>
      </c>
      <c r="E501" t="s">
        <v>11</v>
      </c>
      <c r="F501" t="s">
        <v>1805</v>
      </c>
      <c r="G501">
        <v>2023</v>
      </c>
      <c r="H501" t="s">
        <v>21281</v>
      </c>
    </row>
    <row r="502" spans="1:8" hidden="1" x14ac:dyDescent="0.3">
      <c r="A502" t="s">
        <v>22279</v>
      </c>
      <c r="B502" s="1">
        <v>41927</v>
      </c>
      <c r="C502" t="s">
        <v>9</v>
      </c>
      <c r="D502" t="s">
        <v>22280</v>
      </c>
      <c r="E502" t="s">
        <v>531</v>
      </c>
      <c r="F502" t="s">
        <v>1805</v>
      </c>
      <c r="G502">
        <v>2023</v>
      </c>
      <c r="H502" t="s">
        <v>21281</v>
      </c>
    </row>
    <row r="503" spans="1:8" hidden="1" x14ac:dyDescent="0.3">
      <c r="A503" t="s">
        <v>22281</v>
      </c>
      <c r="B503" s="1">
        <v>41951</v>
      </c>
      <c r="C503" t="s">
        <v>9</v>
      </c>
      <c r="D503" t="s">
        <v>22282</v>
      </c>
      <c r="E503" t="s">
        <v>531</v>
      </c>
      <c r="F503" t="s">
        <v>1805</v>
      </c>
      <c r="G503">
        <v>2023</v>
      </c>
      <c r="H503" t="s">
        <v>21281</v>
      </c>
    </row>
    <row r="504" spans="1:8" hidden="1" x14ac:dyDescent="0.3">
      <c r="A504" t="s">
        <v>22283</v>
      </c>
      <c r="B504" s="1">
        <v>42174</v>
      </c>
      <c r="C504" t="s">
        <v>9</v>
      </c>
      <c r="D504" t="s">
        <v>22284</v>
      </c>
      <c r="E504" t="s">
        <v>531</v>
      </c>
      <c r="F504" t="s">
        <v>1805</v>
      </c>
      <c r="G504">
        <v>2023</v>
      </c>
      <c r="H504" t="s">
        <v>21281</v>
      </c>
    </row>
    <row r="505" spans="1:8" hidden="1" x14ac:dyDescent="0.3">
      <c r="A505" t="s">
        <v>22285</v>
      </c>
      <c r="B505" s="1">
        <v>42161</v>
      </c>
      <c r="C505" t="s">
        <v>9</v>
      </c>
      <c r="D505" t="s">
        <v>22286</v>
      </c>
      <c r="E505" t="s">
        <v>531</v>
      </c>
      <c r="F505" t="s">
        <v>1805</v>
      </c>
      <c r="G505">
        <v>2023</v>
      </c>
      <c r="H505" t="s">
        <v>21281</v>
      </c>
    </row>
    <row r="506" spans="1:8" hidden="1" x14ac:dyDescent="0.3">
      <c r="A506" t="s">
        <v>22287</v>
      </c>
      <c r="B506" s="1">
        <v>41804</v>
      </c>
      <c r="C506" t="s">
        <v>9</v>
      </c>
      <c r="D506" t="s">
        <v>22288</v>
      </c>
      <c r="E506" t="s">
        <v>265</v>
      </c>
      <c r="F506" t="s">
        <v>1805</v>
      </c>
      <c r="G506">
        <v>2023</v>
      </c>
      <c r="H506" t="s">
        <v>21281</v>
      </c>
    </row>
    <row r="507" spans="1:8" x14ac:dyDescent="0.3">
      <c r="A507" t="s">
        <v>22289</v>
      </c>
      <c r="B507" s="1">
        <v>42044</v>
      </c>
      <c r="C507" t="s">
        <v>9</v>
      </c>
      <c r="D507" t="s">
        <v>22290</v>
      </c>
      <c r="E507" t="s">
        <v>137</v>
      </c>
      <c r="F507" t="s">
        <v>1805</v>
      </c>
      <c r="G507">
        <v>2023</v>
      </c>
      <c r="H507" t="s">
        <v>21281</v>
      </c>
    </row>
    <row r="508" spans="1:8" hidden="1" x14ac:dyDescent="0.3">
      <c r="A508" t="s">
        <v>22291</v>
      </c>
      <c r="B508" s="1">
        <v>42176</v>
      </c>
      <c r="C508" t="s">
        <v>9</v>
      </c>
      <c r="D508" t="s">
        <v>22292</v>
      </c>
      <c r="E508" t="s">
        <v>49</v>
      </c>
      <c r="F508" t="s">
        <v>1805</v>
      </c>
      <c r="G508">
        <v>2023</v>
      </c>
      <c r="H508" t="s">
        <v>21281</v>
      </c>
    </row>
    <row r="509" spans="1:8" hidden="1" x14ac:dyDescent="0.3">
      <c r="A509" t="s">
        <v>22293</v>
      </c>
      <c r="B509" s="1">
        <v>41668</v>
      </c>
      <c r="C509" t="s">
        <v>9</v>
      </c>
      <c r="D509" t="s">
        <v>22294</v>
      </c>
      <c r="E509" t="s">
        <v>359</v>
      </c>
      <c r="F509" t="s">
        <v>1805</v>
      </c>
      <c r="G509">
        <v>2023</v>
      </c>
      <c r="H509" t="s">
        <v>21281</v>
      </c>
    </row>
    <row r="510" spans="1:8" hidden="1" x14ac:dyDescent="0.3">
      <c r="A510" t="s">
        <v>22295</v>
      </c>
      <c r="B510" s="1">
        <v>41935</v>
      </c>
      <c r="C510" t="s">
        <v>9</v>
      </c>
      <c r="D510" t="s">
        <v>22296</v>
      </c>
      <c r="E510" t="s">
        <v>359</v>
      </c>
      <c r="F510" t="s">
        <v>1805</v>
      </c>
      <c r="G510">
        <v>2023</v>
      </c>
      <c r="H510" t="s">
        <v>21281</v>
      </c>
    </row>
    <row r="511" spans="1:8" hidden="1" x14ac:dyDescent="0.3">
      <c r="A511" t="s">
        <v>22297</v>
      </c>
      <c r="B511" s="1">
        <v>41786</v>
      </c>
      <c r="C511" t="s">
        <v>9</v>
      </c>
      <c r="D511" t="s">
        <v>22298</v>
      </c>
      <c r="E511" t="s">
        <v>531</v>
      </c>
      <c r="F511" t="s">
        <v>1805</v>
      </c>
      <c r="G511">
        <v>2023</v>
      </c>
      <c r="H511" t="s">
        <v>21281</v>
      </c>
    </row>
    <row r="512" spans="1:8" hidden="1" x14ac:dyDescent="0.3">
      <c r="A512" t="s">
        <v>22299</v>
      </c>
      <c r="B512" s="1">
        <v>42119</v>
      </c>
      <c r="C512" t="s">
        <v>9</v>
      </c>
      <c r="D512" t="s">
        <v>22300</v>
      </c>
      <c r="E512" t="s">
        <v>531</v>
      </c>
      <c r="F512" t="s">
        <v>1805</v>
      </c>
      <c r="G512">
        <v>2023</v>
      </c>
      <c r="H512" t="s">
        <v>21281</v>
      </c>
    </row>
    <row r="513" spans="1:8" hidden="1" x14ac:dyDescent="0.3">
      <c r="A513" t="s">
        <v>22301</v>
      </c>
      <c r="B513" s="1">
        <v>41794</v>
      </c>
      <c r="C513" t="s">
        <v>9</v>
      </c>
      <c r="D513" t="s">
        <v>22302</v>
      </c>
      <c r="E513" t="s">
        <v>531</v>
      </c>
      <c r="F513" t="s">
        <v>1805</v>
      </c>
      <c r="G513">
        <v>2023</v>
      </c>
      <c r="H513" t="s">
        <v>21281</v>
      </c>
    </row>
    <row r="514" spans="1:8" hidden="1" x14ac:dyDescent="0.3">
      <c r="A514" t="s">
        <v>22303</v>
      </c>
      <c r="B514" s="1">
        <v>42116</v>
      </c>
      <c r="C514" t="s">
        <v>9</v>
      </c>
      <c r="D514" t="s">
        <v>22304</v>
      </c>
      <c r="E514" t="s">
        <v>531</v>
      </c>
      <c r="F514" t="s">
        <v>1805</v>
      </c>
      <c r="G514">
        <v>2023</v>
      </c>
      <c r="H514" t="s">
        <v>21281</v>
      </c>
    </row>
    <row r="515" spans="1:8" hidden="1" x14ac:dyDescent="0.3">
      <c r="A515" t="s">
        <v>22305</v>
      </c>
      <c r="B515" s="1">
        <v>41851</v>
      </c>
      <c r="C515" t="s">
        <v>9</v>
      </c>
      <c r="D515" t="s">
        <v>22306</v>
      </c>
      <c r="E515" t="s">
        <v>531</v>
      </c>
      <c r="F515" t="s">
        <v>1805</v>
      </c>
      <c r="G515">
        <v>2023</v>
      </c>
      <c r="H515" t="s">
        <v>21281</v>
      </c>
    </row>
    <row r="516" spans="1:8" hidden="1" x14ac:dyDescent="0.3">
      <c r="A516" t="s">
        <v>22307</v>
      </c>
      <c r="B516" s="1">
        <v>41876</v>
      </c>
      <c r="C516" t="s">
        <v>9</v>
      </c>
      <c r="D516" t="s">
        <v>22308</v>
      </c>
      <c r="E516" t="s">
        <v>531</v>
      </c>
      <c r="F516" t="s">
        <v>1805</v>
      </c>
      <c r="G516">
        <v>2023</v>
      </c>
      <c r="H516" t="s">
        <v>21281</v>
      </c>
    </row>
    <row r="517" spans="1:8" hidden="1" x14ac:dyDescent="0.3">
      <c r="A517" t="s">
        <v>22309</v>
      </c>
      <c r="B517" s="1">
        <v>41705</v>
      </c>
      <c r="C517" t="s">
        <v>9</v>
      </c>
      <c r="D517" t="s">
        <v>22310</v>
      </c>
      <c r="E517" t="s">
        <v>531</v>
      </c>
      <c r="F517" t="s">
        <v>1805</v>
      </c>
      <c r="G517">
        <v>2023</v>
      </c>
      <c r="H517" t="s">
        <v>21281</v>
      </c>
    </row>
    <row r="518" spans="1:8" x14ac:dyDescent="0.3">
      <c r="A518" t="s">
        <v>22311</v>
      </c>
      <c r="B518" s="1">
        <v>42089</v>
      </c>
      <c r="C518" t="s">
        <v>9</v>
      </c>
      <c r="D518" t="s">
        <v>22312</v>
      </c>
      <c r="E518" t="s">
        <v>137</v>
      </c>
      <c r="F518" t="s">
        <v>1805</v>
      </c>
      <c r="G518">
        <v>2023</v>
      </c>
      <c r="H518" t="s">
        <v>21281</v>
      </c>
    </row>
    <row r="519" spans="1:8" hidden="1" x14ac:dyDescent="0.3">
      <c r="A519" t="s">
        <v>22313</v>
      </c>
      <c r="B519" s="1">
        <v>41599</v>
      </c>
      <c r="C519" t="s">
        <v>9</v>
      </c>
      <c r="D519" t="s">
        <v>22314</v>
      </c>
      <c r="E519" t="s">
        <v>11</v>
      </c>
      <c r="F519" t="s">
        <v>1805</v>
      </c>
      <c r="G519">
        <v>2023</v>
      </c>
      <c r="H519" t="s">
        <v>21281</v>
      </c>
    </row>
    <row r="520" spans="1:8" hidden="1" x14ac:dyDescent="0.3">
      <c r="A520" t="s">
        <v>22315</v>
      </c>
      <c r="B520" s="1">
        <v>41608</v>
      </c>
      <c r="C520" t="s">
        <v>9</v>
      </c>
      <c r="D520" t="s">
        <v>22316</v>
      </c>
      <c r="E520" t="s">
        <v>11</v>
      </c>
      <c r="F520" t="s">
        <v>1805</v>
      </c>
      <c r="G520">
        <v>2023</v>
      </c>
      <c r="H520" t="s">
        <v>21281</v>
      </c>
    </row>
    <row r="521" spans="1:8" hidden="1" x14ac:dyDescent="0.3">
      <c r="A521" t="s">
        <v>22317</v>
      </c>
      <c r="B521" s="1">
        <v>42138</v>
      </c>
      <c r="C521" t="s">
        <v>9</v>
      </c>
      <c r="D521" t="s">
        <v>22318</v>
      </c>
      <c r="E521" t="s">
        <v>73</v>
      </c>
      <c r="F521" t="s">
        <v>1805</v>
      </c>
      <c r="G521">
        <v>2023</v>
      </c>
      <c r="H521" t="s">
        <v>21281</v>
      </c>
    </row>
    <row r="522" spans="1:8" hidden="1" x14ac:dyDescent="0.3">
      <c r="A522" t="s">
        <v>22319</v>
      </c>
      <c r="B522" s="1">
        <v>42187</v>
      </c>
      <c r="C522" t="s">
        <v>9</v>
      </c>
      <c r="D522" t="s">
        <v>22320</v>
      </c>
      <c r="E522" t="s">
        <v>73</v>
      </c>
      <c r="F522" t="s">
        <v>1805</v>
      </c>
      <c r="G522">
        <v>2023</v>
      </c>
      <c r="H522" t="s">
        <v>21281</v>
      </c>
    </row>
    <row r="523" spans="1:8" hidden="1" x14ac:dyDescent="0.3">
      <c r="A523" t="s">
        <v>22321</v>
      </c>
      <c r="B523" s="1">
        <v>41869</v>
      </c>
      <c r="C523" t="s">
        <v>9</v>
      </c>
      <c r="D523" t="s">
        <v>22322</v>
      </c>
      <c r="E523" t="s">
        <v>73</v>
      </c>
      <c r="F523" t="s">
        <v>1805</v>
      </c>
      <c r="G523">
        <v>2023</v>
      </c>
      <c r="H523" t="s">
        <v>21281</v>
      </c>
    </row>
    <row r="524" spans="1:8" hidden="1" x14ac:dyDescent="0.3">
      <c r="A524" t="s">
        <v>22323</v>
      </c>
      <c r="B524" s="1">
        <v>41757</v>
      </c>
      <c r="C524" t="s">
        <v>9</v>
      </c>
      <c r="D524" t="s">
        <v>22324</v>
      </c>
      <c r="E524" t="s">
        <v>11</v>
      </c>
      <c r="F524" t="s">
        <v>1805</v>
      </c>
      <c r="G524">
        <v>2023</v>
      </c>
      <c r="H524" t="s">
        <v>21281</v>
      </c>
    </row>
    <row r="525" spans="1:8" hidden="1" x14ac:dyDescent="0.3">
      <c r="A525" t="s">
        <v>22325</v>
      </c>
      <c r="B525" s="1">
        <v>41884</v>
      </c>
      <c r="C525" t="s">
        <v>9</v>
      </c>
      <c r="D525" t="s">
        <v>22326</v>
      </c>
      <c r="E525" t="s">
        <v>11</v>
      </c>
      <c r="F525" t="s">
        <v>1805</v>
      </c>
      <c r="G525">
        <v>2023</v>
      </c>
      <c r="H525" t="s">
        <v>21281</v>
      </c>
    </row>
    <row r="526" spans="1:8" hidden="1" x14ac:dyDescent="0.3">
      <c r="A526" t="s">
        <v>22327</v>
      </c>
      <c r="B526" s="1">
        <v>41648</v>
      </c>
      <c r="C526" t="s">
        <v>9</v>
      </c>
      <c r="D526" t="s">
        <v>22328</v>
      </c>
      <c r="E526" t="s">
        <v>11</v>
      </c>
      <c r="F526" t="s">
        <v>1805</v>
      </c>
      <c r="G526">
        <v>2023</v>
      </c>
      <c r="H526" t="s">
        <v>21281</v>
      </c>
    </row>
    <row r="527" spans="1:8" hidden="1" x14ac:dyDescent="0.3">
      <c r="A527" t="s">
        <v>22329</v>
      </c>
      <c r="B527" s="1">
        <v>42130</v>
      </c>
      <c r="C527" t="s">
        <v>9</v>
      </c>
      <c r="D527" t="s">
        <v>22330</v>
      </c>
      <c r="E527" t="s">
        <v>11</v>
      </c>
      <c r="F527" t="s">
        <v>1805</v>
      </c>
      <c r="G527">
        <v>2023</v>
      </c>
      <c r="H527" t="s">
        <v>21281</v>
      </c>
    </row>
    <row r="528" spans="1:8" hidden="1" x14ac:dyDescent="0.3">
      <c r="A528" t="s">
        <v>22331</v>
      </c>
      <c r="B528" s="1">
        <v>41949</v>
      </c>
      <c r="C528" t="s">
        <v>9</v>
      </c>
      <c r="D528" t="s">
        <v>22332</v>
      </c>
      <c r="E528" t="s">
        <v>11</v>
      </c>
      <c r="F528" t="s">
        <v>1805</v>
      </c>
      <c r="G528">
        <v>2023</v>
      </c>
      <c r="H528" t="s">
        <v>21281</v>
      </c>
    </row>
    <row r="529" spans="1:8" hidden="1" x14ac:dyDescent="0.3">
      <c r="A529" t="s">
        <v>22333</v>
      </c>
      <c r="B529" s="1">
        <v>42201</v>
      </c>
      <c r="C529" t="s">
        <v>9</v>
      </c>
      <c r="D529" t="s">
        <v>22334</v>
      </c>
      <c r="E529" t="s">
        <v>11</v>
      </c>
      <c r="F529" t="s">
        <v>1805</v>
      </c>
      <c r="G529">
        <v>2023</v>
      </c>
      <c r="H529" t="s">
        <v>21281</v>
      </c>
    </row>
    <row r="530" spans="1:8" hidden="1" x14ac:dyDescent="0.3">
      <c r="A530" t="s">
        <v>22335</v>
      </c>
      <c r="B530" s="1">
        <v>42076</v>
      </c>
      <c r="C530" t="s">
        <v>9</v>
      </c>
      <c r="D530" t="s">
        <v>22336</v>
      </c>
      <c r="E530" t="s">
        <v>114</v>
      </c>
      <c r="F530" t="s">
        <v>1805</v>
      </c>
      <c r="G530">
        <v>2023</v>
      </c>
      <c r="H530" t="s">
        <v>21281</v>
      </c>
    </row>
    <row r="531" spans="1:8" hidden="1" x14ac:dyDescent="0.3">
      <c r="A531" t="s">
        <v>22337</v>
      </c>
      <c r="B531" s="1">
        <v>42161</v>
      </c>
      <c r="C531" t="s">
        <v>9</v>
      </c>
      <c r="D531" t="s">
        <v>22338</v>
      </c>
      <c r="E531" t="s">
        <v>114</v>
      </c>
      <c r="F531" t="s">
        <v>1805</v>
      </c>
      <c r="G531">
        <v>2023</v>
      </c>
      <c r="H531" t="s">
        <v>21281</v>
      </c>
    </row>
    <row r="532" spans="1:8" hidden="1" x14ac:dyDescent="0.3">
      <c r="A532" t="s">
        <v>22339</v>
      </c>
      <c r="B532" s="1">
        <v>42289</v>
      </c>
      <c r="C532" t="s">
        <v>9</v>
      </c>
      <c r="D532" t="s">
        <v>22340</v>
      </c>
      <c r="E532" t="s">
        <v>114</v>
      </c>
      <c r="F532" t="s">
        <v>1805</v>
      </c>
      <c r="G532">
        <v>2023</v>
      </c>
      <c r="H532" t="s">
        <v>21281</v>
      </c>
    </row>
    <row r="533" spans="1:8" hidden="1" x14ac:dyDescent="0.3">
      <c r="A533" t="s">
        <v>22341</v>
      </c>
      <c r="B533" s="1">
        <v>42223</v>
      </c>
      <c r="C533" t="s">
        <v>9</v>
      </c>
      <c r="D533" t="s">
        <v>22342</v>
      </c>
      <c r="E533" t="s">
        <v>114</v>
      </c>
      <c r="F533" t="s">
        <v>1805</v>
      </c>
      <c r="G533">
        <v>2023</v>
      </c>
      <c r="H533" t="s">
        <v>21281</v>
      </c>
    </row>
    <row r="534" spans="1:8" hidden="1" x14ac:dyDescent="0.3">
      <c r="A534" t="s">
        <v>22343</v>
      </c>
      <c r="B534" s="1">
        <v>42003</v>
      </c>
      <c r="C534" t="s">
        <v>9</v>
      </c>
      <c r="D534" t="s">
        <v>22344</v>
      </c>
      <c r="E534" t="s">
        <v>11</v>
      </c>
      <c r="F534" t="s">
        <v>1805</v>
      </c>
      <c r="G534">
        <v>2023</v>
      </c>
      <c r="H534" t="s">
        <v>21281</v>
      </c>
    </row>
    <row r="535" spans="1:8" x14ac:dyDescent="0.3">
      <c r="A535" t="s">
        <v>22345</v>
      </c>
      <c r="B535" s="1">
        <v>42208</v>
      </c>
      <c r="C535" t="s">
        <v>9</v>
      </c>
      <c r="D535" t="s">
        <v>22346</v>
      </c>
      <c r="E535" t="s">
        <v>137</v>
      </c>
      <c r="F535" t="s">
        <v>1805</v>
      </c>
      <c r="G535">
        <v>2023</v>
      </c>
      <c r="H535" t="s">
        <v>21281</v>
      </c>
    </row>
    <row r="536" spans="1:8" x14ac:dyDescent="0.3">
      <c r="A536" t="s">
        <v>22347</v>
      </c>
      <c r="B536" s="1">
        <v>42003</v>
      </c>
      <c r="C536" t="s">
        <v>9</v>
      </c>
      <c r="D536" t="s">
        <v>22348</v>
      </c>
      <c r="E536" t="s">
        <v>137</v>
      </c>
      <c r="F536" t="s">
        <v>1805</v>
      </c>
      <c r="G536">
        <v>2023</v>
      </c>
      <c r="H536" t="s">
        <v>21281</v>
      </c>
    </row>
    <row r="537" spans="1:8" x14ac:dyDescent="0.3">
      <c r="A537" t="s">
        <v>22349</v>
      </c>
      <c r="B537" s="1">
        <v>41579</v>
      </c>
      <c r="C537" t="s">
        <v>9</v>
      </c>
      <c r="D537" t="s">
        <v>22350</v>
      </c>
      <c r="E537" t="s">
        <v>137</v>
      </c>
      <c r="F537" t="s">
        <v>1805</v>
      </c>
      <c r="G537">
        <v>2023</v>
      </c>
      <c r="H537" t="s">
        <v>21281</v>
      </c>
    </row>
    <row r="538" spans="1:8" x14ac:dyDescent="0.3">
      <c r="A538" t="s">
        <v>22351</v>
      </c>
      <c r="B538" s="1">
        <v>41640</v>
      </c>
      <c r="C538" t="s">
        <v>9</v>
      </c>
      <c r="D538" t="s">
        <v>22352</v>
      </c>
      <c r="E538" t="s">
        <v>137</v>
      </c>
      <c r="F538" t="s">
        <v>1805</v>
      </c>
      <c r="G538">
        <v>2023</v>
      </c>
      <c r="H538" t="s">
        <v>21281</v>
      </c>
    </row>
    <row r="539" spans="1:8" hidden="1" x14ac:dyDescent="0.3">
      <c r="A539" t="s">
        <v>22353</v>
      </c>
      <c r="B539" s="1">
        <v>41613</v>
      </c>
      <c r="C539" t="s">
        <v>9</v>
      </c>
      <c r="D539" t="s">
        <v>22354</v>
      </c>
      <c r="E539" t="s">
        <v>11</v>
      </c>
      <c r="F539" t="s">
        <v>1805</v>
      </c>
      <c r="G539">
        <v>2023</v>
      </c>
      <c r="H539" t="s">
        <v>21281</v>
      </c>
    </row>
    <row r="540" spans="1:8" hidden="1" x14ac:dyDescent="0.3">
      <c r="A540" t="s">
        <v>22355</v>
      </c>
      <c r="B540" s="1">
        <v>41620</v>
      </c>
      <c r="C540" t="s">
        <v>9</v>
      </c>
      <c r="D540" t="s">
        <v>22356</v>
      </c>
      <c r="E540" t="s">
        <v>114</v>
      </c>
      <c r="F540" t="s">
        <v>1805</v>
      </c>
      <c r="G540">
        <v>2023</v>
      </c>
      <c r="H540" t="s">
        <v>21281</v>
      </c>
    </row>
    <row r="541" spans="1:8" x14ac:dyDescent="0.3">
      <c r="A541" t="s">
        <v>22357</v>
      </c>
      <c r="B541" s="1">
        <v>42273</v>
      </c>
      <c r="C541" t="s">
        <v>9</v>
      </c>
      <c r="D541" t="s">
        <v>22358</v>
      </c>
      <c r="E541" t="s">
        <v>137</v>
      </c>
      <c r="F541" t="s">
        <v>1805</v>
      </c>
      <c r="G541">
        <v>2023</v>
      </c>
      <c r="H541" t="s">
        <v>21281</v>
      </c>
    </row>
    <row r="542" spans="1:8" x14ac:dyDescent="0.3">
      <c r="A542" t="s">
        <v>22359</v>
      </c>
      <c r="B542" s="1">
        <v>41934</v>
      </c>
      <c r="C542" t="s">
        <v>9</v>
      </c>
      <c r="D542" t="s">
        <v>22360</v>
      </c>
      <c r="E542" t="s">
        <v>137</v>
      </c>
      <c r="F542" t="s">
        <v>1805</v>
      </c>
      <c r="G542">
        <v>2023</v>
      </c>
      <c r="H542" t="s">
        <v>21281</v>
      </c>
    </row>
    <row r="543" spans="1:8" x14ac:dyDescent="0.3">
      <c r="A543" t="s">
        <v>22361</v>
      </c>
      <c r="B543" s="1">
        <v>42065</v>
      </c>
      <c r="C543" t="s">
        <v>9</v>
      </c>
      <c r="D543" t="s">
        <v>22362</v>
      </c>
      <c r="E543" t="s">
        <v>137</v>
      </c>
      <c r="F543" t="s">
        <v>1805</v>
      </c>
      <c r="G543">
        <v>2023</v>
      </c>
      <c r="H543" t="s">
        <v>21281</v>
      </c>
    </row>
    <row r="544" spans="1:8" x14ac:dyDescent="0.3">
      <c r="A544" t="s">
        <v>22363</v>
      </c>
      <c r="B544" s="1">
        <v>42147</v>
      </c>
      <c r="C544" t="s">
        <v>9</v>
      </c>
      <c r="D544" t="s">
        <v>22364</v>
      </c>
      <c r="E544" t="s">
        <v>137</v>
      </c>
      <c r="F544" t="s">
        <v>1805</v>
      </c>
      <c r="G544">
        <v>2023</v>
      </c>
      <c r="H544" t="s">
        <v>21281</v>
      </c>
    </row>
    <row r="545" spans="1:8" hidden="1" x14ac:dyDescent="0.3">
      <c r="A545" t="s">
        <v>22365</v>
      </c>
      <c r="B545" s="1">
        <v>41893</v>
      </c>
      <c r="C545" t="s">
        <v>9</v>
      </c>
      <c r="D545" t="s">
        <v>22366</v>
      </c>
      <c r="E545" t="s">
        <v>359</v>
      </c>
      <c r="F545" t="s">
        <v>1805</v>
      </c>
      <c r="G545">
        <v>2023</v>
      </c>
      <c r="H545" t="s">
        <v>21281</v>
      </c>
    </row>
    <row r="546" spans="1:8" hidden="1" x14ac:dyDescent="0.3">
      <c r="A546" t="s">
        <v>22367</v>
      </c>
      <c r="B546" s="1">
        <v>41992</v>
      </c>
      <c r="C546" t="s">
        <v>9</v>
      </c>
      <c r="D546" t="s">
        <v>22368</v>
      </c>
      <c r="E546" t="s">
        <v>359</v>
      </c>
      <c r="F546" t="s">
        <v>1805</v>
      </c>
      <c r="G546">
        <v>2023</v>
      </c>
      <c r="H546" t="s">
        <v>21281</v>
      </c>
    </row>
    <row r="547" spans="1:8" hidden="1" x14ac:dyDescent="0.3">
      <c r="A547" t="s">
        <v>22369</v>
      </c>
      <c r="B547" s="1">
        <v>41700</v>
      </c>
      <c r="C547" t="s">
        <v>9</v>
      </c>
      <c r="D547" t="s">
        <v>22370</v>
      </c>
      <c r="E547" t="s">
        <v>359</v>
      </c>
      <c r="F547" t="s">
        <v>1805</v>
      </c>
      <c r="G547">
        <v>2023</v>
      </c>
      <c r="H547" t="s">
        <v>21281</v>
      </c>
    </row>
    <row r="548" spans="1:8" hidden="1" x14ac:dyDescent="0.3">
      <c r="A548" t="s">
        <v>22371</v>
      </c>
      <c r="B548" s="1">
        <v>42277</v>
      </c>
      <c r="C548" t="s">
        <v>9</v>
      </c>
      <c r="D548" t="s">
        <v>22372</v>
      </c>
      <c r="E548" t="s">
        <v>359</v>
      </c>
      <c r="F548" t="s">
        <v>1805</v>
      </c>
      <c r="G548">
        <v>2023</v>
      </c>
      <c r="H548" t="s">
        <v>21281</v>
      </c>
    </row>
    <row r="549" spans="1:8" hidden="1" x14ac:dyDescent="0.3">
      <c r="A549" t="s">
        <v>22373</v>
      </c>
      <c r="B549" s="1">
        <v>42121</v>
      </c>
      <c r="C549" t="s">
        <v>9</v>
      </c>
      <c r="D549" t="s">
        <v>22374</v>
      </c>
      <c r="E549" t="s">
        <v>359</v>
      </c>
      <c r="F549" t="s">
        <v>1805</v>
      </c>
      <c r="G549">
        <v>2023</v>
      </c>
      <c r="H549" t="s">
        <v>21281</v>
      </c>
    </row>
    <row r="550" spans="1:8" hidden="1" x14ac:dyDescent="0.3">
      <c r="A550" t="s">
        <v>22375</v>
      </c>
      <c r="B550" s="1">
        <v>41828</v>
      </c>
      <c r="C550" t="s">
        <v>9</v>
      </c>
      <c r="D550" t="s">
        <v>22376</v>
      </c>
      <c r="E550" t="s">
        <v>114</v>
      </c>
      <c r="F550" t="s">
        <v>1805</v>
      </c>
      <c r="G550">
        <v>2023</v>
      </c>
      <c r="H550" t="s">
        <v>21281</v>
      </c>
    </row>
    <row r="551" spans="1:8" hidden="1" x14ac:dyDescent="0.3">
      <c r="A551" t="s">
        <v>22377</v>
      </c>
      <c r="B551" s="1">
        <v>41943</v>
      </c>
      <c r="C551" t="s">
        <v>9</v>
      </c>
      <c r="D551" t="s">
        <v>22378</v>
      </c>
      <c r="E551" t="s">
        <v>114</v>
      </c>
      <c r="F551" t="s">
        <v>1805</v>
      </c>
      <c r="G551">
        <v>2023</v>
      </c>
      <c r="H551" t="s">
        <v>21281</v>
      </c>
    </row>
    <row r="552" spans="1:8" hidden="1" x14ac:dyDescent="0.3">
      <c r="A552" t="s">
        <v>22379</v>
      </c>
      <c r="B552" s="1">
        <v>42137</v>
      </c>
      <c r="C552" t="s">
        <v>9</v>
      </c>
      <c r="D552" t="s">
        <v>22380</v>
      </c>
      <c r="E552" t="s">
        <v>11</v>
      </c>
      <c r="F552" t="s">
        <v>1805</v>
      </c>
      <c r="G552">
        <v>2023</v>
      </c>
      <c r="H552" t="s">
        <v>21281</v>
      </c>
    </row>
    <row r="553" spans="1:8" hidden="1" x14ac:dyDescent="0.3">
      <c r="A553" t="s">
        <v>22381</v>
      </c>
      <c r="B553" s="1">
        <v>41842</v>
      </c>
      <c r="C553" t="s">
        <v>9</v>
      </c>
      <c r="D553" t="s">
        <v>22382</v>
      </c>
      <c r="E553" t="s">
        <v>11</v>
      </c>
      <c r="F553" t="s">
        <v>1805</v>
      </c>
      <c r="G553">
        <v>2023</v>
      </c>
      <c r="H553" t="s">
        <v>21281</v>
      </c>
    </row>
    <row r="554" spans="1:8" hidden="1" x14ac:dyDescent="0.3">
      <c r="A554" t="s">
        <v>22383</v>
      </c>
      <c r="B554" s="1">
        <v>41784</v>
      </c>
      <c r="C554" t="s">
        <v>9</v>
      </c>
      <c r="D554" t="s">
        <v>22384</v>
      </c>
      <c r="E554" t="s">
        <v>11</v>
      </c>
      <c r="F554" t="s">
        <v>1805</v>
      </c>
      <c r="G554">
        <v>2023</v>
      </c>
      <c r="H554" t="s">
        <v>21281</v>
      </c>
    </row>
    <row r="555" spans="1:8" hidden="1" x14ac:dyDescent="0.3">
      <c r="A555" t="s">
        <v>22385</v>
      </c>
      <c r="B555" s="1">
        <v>41746</v>
      </c>
      <c r="C555" t="s">
        <v>9</v>
      </c>
      <c r="D555" t="s">
        <v>22386</v>
      </c>
      <c r="E555" t="s">
        <v>11</v>
      </c>
      <c r="F555" t="s">
        <v>1805</v>
      </c>
      <c r="G555">
        <v>2023</v>
      </c>
      <c r="H555" t="s">
        <v>21281</v>
      </c>
    </row>
    <row r="556" spans="1:8" hidden="1" x14ac:dyDescent="0.3">
      <c r="A556" t="s">
        <v>22387</v>
      </c>
      <c r="B556" s="1">
        <v>41689</v>
      </c>
      <c r="C556" t="s">
        <v>9</v>
      </c>
      <c r="D556" t="s">
        <v>22388</v>
      </c>
      <c r="E556" t="s">
        <v>677</v>
      </c>
      <c r="F556" t="s">
        <v>1805</v>
      </c>
      <c r="G556">
        <v>2023</v>
      </c>
      <c r="H556" t="s">
        <v>21281</v>
      </c>
    </row>
    <row r="557" spans="1:8" hidden="1" x14ac:dyDescent="0.3">
      <c r="A557" t="s">
        <v>22389</v>
      </c>
      <c r="B557" s="1">
        <v>41837</v>
      </c>
      <c r="C557" t="s">
        <v>9</v>
      </c>
      <c r="D557" t="s">
        <v>22390</v>
      </c>
      <c r="E557" t="s">
        <v>677</v>
      </c>
      <c r="F557" t="s">
        <v>1805</v>
      </c>
      <c r="G557">
        <v>2023</v>
      </c>
      <c r="H557" t="s">
        <v>21281</v>
      </c>
    </row>
    <row r="558" spans="1:8" hidden="1" x14ac:dyDescent="0.3">
      <c r="A558" t="s">
        <v>22391</v>
      </c>
      <c r="B558" s="1">
        <v>41704</v>
      </c>
      <c r="C558" t="s">
        <v>9</v>
      </c>
      <c r="D558" t="s">
        <v>22392</v>
      </c>
      <c r="E558" t="s">
        <v>677</v>
      </c>
      <c r="F558" t="s">
        <v>1805</v>
      </c>
      <c r="G558">
        <v>2023</v>
      </c>
      <c r="H558" t="s">
        <v>21281</v>
      </c>
    </row>
    <row r="559" spans="1:8" hidden="1" x14ac:dyDescent="0.3">
      <c r="A559" t="s">
        <v>22393</v>
      </c>
      <c r="B559" s="1">
        <v>41832</v>
      </c>
      <c r="C559" t="s">
        <v>9</v>
      </c>
      <c r="D559" t="s">
        <v>22394</v>
      </c>
      <c r="E559" t="s">
        <v>677</v>
      </c>
      <c r="F559" t="s">
        <v>1805</v>
      </c>
      <c r="G559">
        <v>2023</v>
      </c>
      <c r="H559" t="s">
        <v>21281</v>
      </c>
    </row>
    <row r="560" spans="1:8" hidden="1" x14ac:dyDescent="0.3">
      <c r="A560" t="s">
        <v>22395</v>
      </c>
      <c r="B560" s="1">
        <v>42054</v>
      </c>
      <c r="C560" t="s">
        <v>9</v>
      </c>
      <c r="D560" t="s">
        <v>22396</v>
      </c>
      <c r="E560" t="s">
        <v>677</v>
      </c>
      <c r="F560" t="s">
        <v>1805</v>
      </c>
      <c r="G560">
        <v>2023</v>
      </c>
      <c r="H560" t="s">
        <v>21281</v>
      </c>
    </row>
    <row r="561" spans="1:8" x14ac:dyDescent="0.3">
      <c r="A561" t="s">
        <v>22397</v>
      </c>
      <c r="B561" s="1">
        <v>41708</v>
      </c>
      <c r="C561" t="s">
        <v>9</v>
      </c>
      <c r="D561" t="s">
        <v>22398</v>
      </c>
      <c r="E561" t="s">
        <v>137</v>
      </c>
      <c r="F561" t="s">
        <v>1805</v>
      </c>
      <c r="G561">
        <v>2023</v>
      </c>
      <c r="H561" t="s">
        <v>21281</v>
      </c>
    </row>
    <row r="562" spans="1:8" hidden="1" x14ac:dyDescent="0.3">
      <c r="A562" t="s">
        <v>22399</v>
      </c>
      <c r="B562" s="1">
        <v>42304</v>
      </c>
      <c r="C562" t="s">
        <v>9</v>
      </c>
      <c r="D562" t="s">
        <v>22400</v>
      </c>
      <c r="E562" t="s">
        <v>677</v>
      </c>
      <c r="F562" t="s">
        <v>1805</v>
      </c>
      <c r="G562">
        <v>2023</v>
      </c>
      <c r="H562" t="s">
        <v>21281</v>
      </c>
    </row>
    <row r="563" spans="1:8" hidden="1" x14ac:dyDescent="0.3">
      <c r="A563" t="s">
        <v>22401</v>
      </c>
      <c r="B563" s="1">
        <v>41980</v>
      </c>
      <c r="C563" t="s">
        <v>9</v>
      </c>
      <c r="D563" t="s">
        <v>22402</v>
      </c>
      <c r="E563" t="s">
        <v>265</v>
      </c>
      <c r="F563" t="s">
        <v>1805</v>
      </c>
      <c r="G563">
        <v>2023</v>
      </c>
      <c r="H563" t="s">
        <v>21281</v>
      </c>
    </row>
    <row r="564" spans="1:8" x14ac:dyDescent="0.3">
      <c r="A564" t="s">
        <v>22403</v>
      </c>
      <c r="B564" s="1">
        <v>41865</v>
      </c>
      <c r="C564" t="s">
        <v>9</v>
      </c>
      <c r="D564" t="s">
        <v>22404</v>
      </c>
      <c r="E564" t="s">
        <v>137</v>
      </c>
      <c r="F564" t="s">
        <v>1805</v>
      </c>
      <c r="G564">
        <v>2023</v>
      </c>
      <c r="H564" t="s">
        <v>21281</v>
      </c>
    </row>
    <row r="565" spans="1:8" x14ac:dyDescent="0.3">
      <c r="A565" t="s">
        <v>22405</v>
      </c>
      <c r="B565" s="1">
        <v>41901</v>
      </c>
      <c r="C565" t="s">
        <v>9</v>
      </c>
      <c r="D565" t="s">
        <v>22406</v>
      </c>
      <c r="E565" t="s">
        <v>137</v>
      </c>
      <c r="F565" t="s">
        <v>1805</v>
      </c>
      <c r="G565">
        <v>2023</v>
      </c>
      <c r="H565" t="s">
        <v>21281</v>
      </c>
    </row>
    <row r="566" spans="1:8" x14ac:dyDescent="0.3">
      <c r="A566" t="s">
        <v>22407</v>
      </c>
      <c r="B566" s="1">
        <v>41805</v>
      </c>
      <c r="C566" t="s">
        <v>9</v>
      </c>
      <c r="D566" t="s">
        <v>22408</v>
      </c>
      <c r="E566" t="s">
        <v>137</v>
      </c>
      <c r="F566" t="s">
        <v>1805</v>
      </c>
      <c r="G566">
        <v>2023</v>
      </c>
      <c r="H566" t="s">
        <v>21281</v>
      </c>
    </row>
    <row r="567" spans="1:8" x14ac:dyDescent="0.3">
      <c r="A567" t="s">
        <v>22409</v>
      </c>
      <c r="B567" s="1">
        <v>41878</v>
      </c>
      <c r="C567" t="s">
        <v>9</v>
      </c>
      <c r="D567" t="s">
        <v>22410</v>
      </c>
      <c r="E567" t="s">
        <v>137</v>
      </c>
      <c r="F567" t="s">
        <v>1805</v>
      </c>
      <c r="G567">
        <v>2023</v>
      </c>
      <c r="H567" t="s">
        <v>21281</v>
      </c>
    </row>
    <row r="568" spans="1:8" x14ac:dyDescent="0.3">
      <c r="A568" t="s">
        <v>22411</v>
      </c>
      <c r="B568" s="1">
        <v>41686</v>
      </c>
      <c r="C568" t="s">
        <v>9</v>
      </c>
      <c r="D568" t="s">
        <v>22412</v>
      </c>
      <c r="E568" t="s">
        <v>137</v>
      </c>
      <c r="F568" t="s">
        <v>1805</v>
      </c>
      <c r="G568">
        <v>2023</v>
      </c>
      <c r="H568" t="s">
        <v>21281</v>
      </c>
    </row>
    <row r="569" spans="1:8" x14ac:dyDescent="0.3">
      <c r="A569" t="s">
        <v>22413</v>
      </c>
      <c r="B569" s="1">
        <v>41766</v>
      </c>
      <c r="C569" t="s">
        <v>9</v>
      </c>
      <c r="D569" t="s">
        <v>22414</v>
      </c>
      <c r="E569" t="s">
        <v>137</v>
      </c>
      <c r="F569" t="s">
        <v>1805</v>
      </c>
      <c r="G569">
        <v>2023</v>
      </c>
      <c r="H569" t="s">
        <v>21281</v>
      </c>
    </row>
    <row r="570" spans="1:8" x14ac:dyDescent="0.3">
      <c r="A570" t="s">
        <v>22415</v>
      </c>
      <c r="B570" s="1">
        <v>41842</v>
      </c>
      <c r="C570" t="s">
        <v>9</v>
      </c>
      <c r="D570" t="s">
        <v>22416</v>
      </c>
      <c r="E570" t="s">
        <v>137</v>
      </c>
      <c r="F570" t="s">
        <v>1805</v>
      </c>
      <c r="G570">
        <v>2023</v>
      </c>
      <c r="H570" t="s">
        <v>21281</v>
      </c>
    </row>
    <row r="571" spans="1:8" x14ac:dyDescent="0.3">
      <c r="A571" t="s">
        <v>22417</v>
      </c>
      <c r="B571" s="1">
        <v>42002</v>
      </c>
      <c r="C571" t="s">
        <v>9</v>
      </c>
      <c r="D571" t="s">
        <v>22418</v>
      </c>
      <c r="E571" t="s">
        <v>137</v>
      </c>
      <c r="F571" t="s">
        <v>1805</v>
      </c>
      <c r="G571">
        <v>2023</v>
      </c>
      <c r="H571" t="s">
        <v>21281</v>
      </c>
    </row>
    <row r="572" spans="1:8" x14ac:dyDescent="0.3">
      <c r="A572" t="s">
        <v>22419</v>
      </c>
      <c r="B572" s="1">
        <v>41745</v>
      </c>
      <c r="C572" t="s">
        <v>9</v>
      </c>
      <c r="D572" t="s">
        <v>22420</v>
      </c>
      <c r="E572" t="s">
        <v>137</v>
      </c>
      <c r="F572" t="s">
        <v>1805</v>
      </c>
      <c r="G572">
        <v>2023</v>
      </c>
      <c r="H572" t="s">
        <v>21281</v>
      </c>
    </row>
    <row r="573" spans="1:8" hidden="1" x14ac:dyDescent="0.3">
      <c r="A573" t="s">
        <v>22421</v>
      </c>
      <c r="B573" s="1">
        <v>42198</v>
      </c>
      <c r="C573" t="s">
        <v>9</v>
      </c>
      <c r="D573" t="s">
        <v>22422</v>
      </c>
      <c r="E573" t="s">
        <v>11</v>
      </c>
      <c r="F573" t="s">
        <v>1805</v>
      </c>
      <c r="G573">
        <v>2023</v>
      </c>
      <c r="H573" t="s">
        <v>21281</v>
      </c>
    </row>
    <row r="574" spans="1:8" hidden="1" x14ac:dyDescent="0.3">
      <c r="A574" t="s">
        <v>22423</v>
      </c>
      <c r="B574" s="1">
        <v>42306</v>
      </c>
      <c r="C574" t="s">
        <v>9</v>
      </c>
      <c r="D574" t="s">
        <v>22424</v>
      </c>
      <c r="E574" t="s">
        <v>11</v>
      </c>
      <c r="F574" t="s">
        <v>1805</v>
      </c>
      <c r="G574">
        <v>2023</v>
      </c>
      <c r="H574" t="s">
        <v>21281</v>
      </c>
    </row>
    <row r="575" spans="1:8" hidden="1" x14ac:dyDescent="0.3">
      <c r="A575" t="s">
        <v>22425</v>
      </c>
      <c r="B575" s="1">
        <v>41750</v>
      </c>
      <c r="C575" t="s">
        <v>9</v>
      </c>
      <c r="D575" t="s">
        <v>22426</v>
      </c>
      <c r="E575" t="s">
        <v>11</v>
      </c>
      <c r="F575" t="s">
        <v>1805</v>
      </c>
      <c r="G575">
        <v>2023</v>
      </c>
      <c r="H575" t="s">
        <v>21281</v>
      </c>
    </row>
    <row r="576" spans="1:8" hidden="1" x14ac:dyDescent="0.3">
      <c r="A576" t="s">
        <v>22427</v>
      </c>
      <c r="B576" s="1">
        <v>41837</v>
      </c>
      <c r="C576" t="s">
        <v>9</v>
      </c>
      <c r="D576" t="s">
        <v>22428</v>
      </c>
      <c r="E576" t="s">
        <v>11</v>
      </c>
      <c r="F576" t="s">
        <v>1805</v>
      </c>
      <c r="G576">
        <v>2023</v>
      </c>
      <c r="H576" t="s">
        <v>21281</v>
      </c>
    </row>
    <row r="577" spans="1:8" hidden="1" x14ac:dyDescent="0.3">
      <c r="A577" t="s">
        <v>22429</v>
      </c>
      <c r="B577" s="1">
        <v>41911</v>
      </c>
      <c r="C577" t="s">
        <v>9</v>
      </c>
      <c r="D577" t="s">
        <v>22430</v>
      </c>
      <c r="E577" t="s">
        <v>11</v>
      </c>
      <c r="F577" t="s">
        <v>1805</v>
      </c>
      <c r="G577">
        <v>2023</v>
      </c>
      <c r="H577" t="s">
        <v>21281</v>
      </c>
    </row>
    <row r="578" spans="1:8" hidden="1" x14ac:dyDescent="0.3">
      <c r="A578" t="s">
        <v>22431</v>
      </c>
      <c r="B578" s="1">
        <v>41860</v>
      </c>
      <c r="C578" t="s">
        <v>9</v>
      </c>
      <c r="D578" t="s">
        <v>22432</v>
      </c>
      <c r="E578" t="s">
        <v>11</v>
      </c>
      <c r="F578" t="s">
        <v>1805</v>
      </c>
      <c r="G578">
        <v>2023</v>
      </c>
      <c r="H578" t="s">
        <v>21281</v>
      </c>
    </row>
    <row r="579" spans="1:8" hidden="1" x14ac:dyDescent="0.3">
      <c r="A579" t="s">
        <v>22433</v>
      </c>
      <c r="B579" s="1">
        <v>42003</v>
      </c>
      <c r="C579" t="s">
        <v>9</v>
      </c>
      <c r="D579" t="s">
        <v>22434</v>
      </c>
      <c r="E579" t="s">
        <v>11</v>
      </c>
      <c r="F579" t="s">
        <v>1805</v>
      </c>
      <c r="G579">
        <v>2023</v>
      </c>
      <c r="H579" t="s">
        <v>21281</v>
      </c>
    </row>
    <row r="580" spans="1:8" x14ac:dyDescent="0.3">
      <c r="A580" t="s">
        <v>22435</v>
      </c>
      <c r="B580" s="1">
        <v>41715</v>
      </c>
      <c r="C580" t="s">
        <v>9</v>
      </c>
      <c r="D580" t="s">
        <v>22436</v>
      </c>
      <c r="E580" t="s">
        <v>137</v>
      </c>
      <c r="F580" t="s">
        <v>1805</v>
      </c>
      <c r="G580">
        <v>2023</v>
      </c>
      <c r="H580" t="s">
        <v>21281</v>
      </c>
    </row>
    <row r="581" spans="1:8" x14ac:dyDescent="0.3">
      <c r="A581" t="s">
        <v>22437</v>
      </c>
      <c r="B581" s="1">
        <v>42122</v>
      </c>
      <c r="C581" t="s">
        <v>9</v>
      </c>
      <c r="D581" t="s">
        <v>22438</v>
      </c>
      <c r="E581" t="s">
        <v>137</v>
      </c>
      <c r="F581" t="s">
        <v>1805</v>
      </c>
      <c r="G581">
        <v>2023</v>
      </c>
      <c r="H581" t="s">
        <v>21281</v>
      </c>
    </row>
    <row r="582" spans="1:8" x14ac:dyDescent="0.3">
      <c r="A582" t="s">
        <v>22439</v>
      </c>
      <c r="B582" s="1">
        <v>41774</v>
      </c>
      <c r="C582" t="s">
        <v>9</v>
      </c>
      <c r="D582" t="s">
        <v>22440</v>
      </c>
      <c r="E582" t="s">
        <v>137</v>
      </c>
      <c r="F582" t="s">
        <v>1805</v>
      </c>
      <c r="G582">
        <v>2023</v>
      </c>
      <c r="H582" t="s">
        <v>21281</v>
      </c>
    </row>
    <row r="583" spans="1:8" x14ac:dyDescent="0.3">
      <c r="A583" t="s">
        <v>22441</v>
      </c>
      <c r="B583" s="1">
        <v>42076</v>
      </c>
      <c r="C583" t="s">
        <v>9</v>
      </c>
      <c r="D583" t="s">
        <v>22442</v>
      </c>
      <c r="E583" t="s">
        <v>137</v>
      </c>
      <c r="F583" t="s">
        <v>1805</v>
      </c>
      <c r="G583">
        <v>2023</v>
      </c>
      <c r="H583" t="s">
        <v>21281</v>
      </c>
    </row>
    <row r="584" spans="1:8" x14ac:dyDescent="0.3">
      <c r="A584" t="s">
        <v>22443</v>
      </c>
      <c r="B584" s="1">
        <v>42025</v>
      </c>
      <c r="C584" t="s">
        <v>9</v>
      </c>
      <c r="D584" t="s">
        <v>22444</v>
      </c>
      <c r="E584" t="s">
        <v>137</v>
      </c>
      <c r="F584" t="s">
        <v>1805</v>
      </c>
      <c r="G584">
        <v>2023</v>
      </c>
      <c r="H584" t="s">
        <v>21281</v>
      </c>
    </row>
    <row r="585" spans="1:8" hidden="1" x14ac:dyDescent="0.3">
      <c r="A585" t="s">
        <v>22445</v>
      </c>
      <c r="B585" s="1">
        <v>42128</v>
      </c>
      <c r="C585" t="s">
        <v>9</v>
      </c>
      <c r="D585" t="s">
        <v>22446</v>
      </c>
      <c r="E585" t="s">
        <v>114</v>
      </c>
      <c r="F585" t="s">
        <v>1805</v>
      </c>
      <c r="G585">
        <v>2023</v>
      </c>
      <c r="H585" t="s">
        <v>21281</v>
      </c>
    </row>
    <row r="586" spans="1:8" hidden="1" x14ac:dyDescent="0.3">
      <c r="A586" t="s">
        <v>22447</v>
      </c>
      <c r="B586" s="1">
        <v>42249</v>
      </c>
      <c r="C586" t="s">
        <v>9</v>
      </c>
      <c r="D586" t="s">
        <v>22448</v>
      </c>
      <c r="E586" t="s">
        <v>114</v>
      </c>
      <c r="F586" t="s">
        <v>1805</v>
      </c>
      <c r="G586">
        <v>2023</v>
      </c>
      <c r="H586" t="s">
        <v>21281</v>
      </c>
    </row>
    <row r="587" spans="1:8" hidden="1" x14ac:dyDescent="0.3">
      <c r="A587" t="s">
        <v>22449</v>
      </c>
      <c r="B587" s="1">
        <v>42217</v>
      </c>
      <c r="C587" t="s">
        <v>9</v>
      </c>
      <c r="D587" t="s">
        <v>22450</v>
      </c>
      <c r="E587" t="s">
        <v>114</v>
      </c>
      <c r="F587" t="s">
        <v>1805</v>
      </c>
      <c r="G587">
        <v>2023</v>
      </c>
      <c r="H587" t="s">
        <v>21281</v>
      </c>
    </row>
    <row r="588" spans="1:8" x14ac:dyDescent="0.3">
      <c r="A588" t="s">
        <v>22451</v>
      </c>
      <c r="B588" s="1">
        <v>42203</v>
      </c>
      <c r="C588" t="s">
        <v>9</v>
      </c>
      <c r="D588" t="s">
        <v>22452</v>
      </c>
      <c r="E588" t="s">
        <v>137</v>
      </c>
      <c r="F588" t="s">
        <v>1805</v>
      </c>
      <c r="G588">
        <v>2023</v>
      </c>
      <c r="H588" t="s">
        <v>21281</v>
      </c>
    </row>
    <row r="589" spans="1:8" x14ac:dyDescent="0.3">
      <c r="A589" t="s">
        <v>22453</v>
      </c>
      <c r="B589" s="1">
        <v>42123</v>
      </c>
      <c r="C589" t="s">
        <v>9</v>
      </c>
      <c r="D589" t="s">
        <v>22454</v>
      </c>
      <c r="E589" t="s">
        <v>137</v>
      </c>
      <c r="F589" t="s">
        <v>1805</v>
      </c>
      <c r="G589">
        <v>2023</v>
      </c>
      <c r="H589" t="s">
        <v>21281</v>
      </c>
    </row>
    <row r="590" spans="1:8" x14ac:dyDescent="0.3">
      <c r="A590" t="s">
        <v>22455</v>
      </c>
      <c r="B590" s="1">
        <v>42142</v>
      </c>
      <c r="C590" t="s">
        <v>9</v>
      </c>
      <c r="D590" t="s">
        <v>22456</v>
      </c>
      <c r="E590" t="s">
        <v>137</v>
      </c>
      <c r="F590" t="s">
        <v>1805</v>
      </c>
      <c r="G590">
        <v>2023</v>
      </c>
      <c r="H590" t="s">
        <v>21281</v>
      </c>
    </row>
    <row r="591" spans="1:8" x14ac:dyDescent="0.3">
      <c r="A591" t="s">
        <v>22457</v>
      </c>
      <c r="B591" s="1">
        <v>42198</v>
      </c>
      <c r="C591" t="s">
        <v>9</v>
      </c>
      <c r="D591" t="s">
        <v>22458</v>
      </c>
      <c r="E591" t="s">
        <v>137</v>
      </c>
      <c r="F591" t="s">
        <v>1805</v>
      </c>
      <c r="G591">
        <v>2023</v>
      </c>
      <c r="H591" t="s">
        <v>21281</v>
      </c>
    </row>
    <row r="592" spans="1:8" x14ac:dyDescent="0.3">
      <c r="A592" t="s">
        <v>22459</v>
      </c>
      <c r="B592" s="1">
        <v>41699</v>
      </c>
      <c r="C592" t="s">
        <v>9</v>
      </c>
      <c r="D592" t="s">
        <v>22460</v>
      </c>
      <c r="E592" t="s">
        <v>137</v>
      </c>
      <c r="F592" t="s">
        <v>1805</v>
      </c>
      <c r="G592">
        <v>2023</v>
      </c>
      <c r="H592" t="s">
        <v>21281</v>
      </c>
    </row>
    <row r="593" spans="1:8" x14ac:dyDescent="0.3">
      <c r="A593" t="s">
        <v>22461</v>
      </c>
      <c r="B593" s="1">
        <v>42051</v>
      </c>
      <c r="C593" t="s">
        <v>9</v>
      </c>
      <c r="D593" t="s">
        <v>22462</v>
      </c>
      <c r="E593" t="s">
        <v>137</v>
      </c>
      <c r="F593" t="s">
        <v>1805</v>
      </c>
      <c r="G593">
        <v>2023</v>
      </c>
      <c r="H593" t="s">
        <v>21281</v>
      </c>
    </row>
    <row r="594" spans="1:8" x14ac:dyDescent="0.3">
      <c r="A594" t="s">
        <v>22463</v>
      </c>
      <c r="B594" s="1">
        <v>41867</v>
      </c>
      <c r="C594" t="s">
        <v>9</v>
      </c>
      <c r="D594" t="s">
        <v>22464</v>
      </c>
      <c r="E594" t="s">
        <v>137</v>
      </c>
      <c r="F594" t="s">
        <v>1805</v>
      </c>
      <c r="G594">
        <v>2023</v>
      </c>
      <c r="H594" t="s">
        <v>21281</v>
      </c>
    </row>
    <row r="595" spans="1:8" x14ac:dyDescent="0.3">
      <c r="A595" t="s">
        <v>22465</v>
      </c>
      <c r="B595" s="1">
        <v>42252</v>
      </c>
      <c r="C595" t="s">
        <v>9</v>
      </c>
      <c r="D595" t="s">
        <v>22466</v>
      </c>
      <c r="E595" t="s">
        <v>137</v>
      </c>
      <c r="F595" t="s">
        <v>1805</v>
      </c>
      <c r="G595">
        <v>2023</v>
      </c>
      <c r="H595" t="s">
        <v>21281</v>
      </c>
    </row>
    <row r="596" spans="1:8" x14ac:dyDescent="0.3">
      <c r="A596" t="s">
        <v>22467</v>
      </c>
      <c r="B596" s="1">
        <v>41854</v>
      </c>
      <c r="C596" t="s">
        <v>9</v>
      </c>
      <c r="D596" t="s">
        <v>22468</v>
      </c>
      <c r="E596" t="s">
        <v>137</v>
      </c>
      <c r="F596" t="s">
        <v>1805</v>
      </c>
      <c r="G596">
        <v>2023</v>
      </c>
      <c r="H596" t="s">
        <v>21281</v>
      </c>
    </row>
    <row r="597" spans="1:8" hidden="1" x14ac:dyDescent="0.3">
      <c r="A597" t="s">
        <v>22469</v>
      </c>
      <c r="B597" s="1">
        <v>41855</v>
      </c>
      <c r="C597" t="s">
        <v>9</v>
      </c>
      <c r="D597" t="s">
        <v>22470</v>
      </c>
      <c r="E597" t="s">
        <v>265</v>
      </c>
      <c r="F597" t="s">
        <v>1805</v>
      </c>
      <c r="G597">
        <v>2023</v>
      </c>
      <c r="H597" t="s">
        <v>21281</v>
      </c>
    </row>
    <row r="598" spans="1:8" hidden="1" x14ac:dyDescent="0.3">
      <c r="A598" t="s">
        <v>22471</v>
      </c>
      <c r="B598" s="1">
        <v>41780</v>
      </c>
      <c r="C598" t="s">
        <v>9</v>
      </c>
      <c r="D598" t="s">
        <v>22472</v>
      </c>
      <c r="E598" t="s">
        <v>265</v>
      </c>
      <c r="F598" t="s">
        <v>1805</v>
      </c>
      <c r="G598">
        <v>2023</v>
      </c>
      <c r="H598" t="s">
        <v>21281</v>
      </c>
    </row>
    <row r="599" spans="1:8" hidden="1" x14ac:dyDescent="0.3">
      <c r="A599" t="s">
        <v>22473</v>
      </c>
      <c r="B599" s="1">
        <v>41999</v>
      </c>
      <c r="C599" t="s">
        <v>9</v>
      </c>
      <c r="D599" t="s">
        <v>22474</v>
      </c>
      <c r="E599" t="s">
        <v>265</v>
      </c>
      <c r="F599" t="s">
        <v>1805</v>
      </c>
      <c r="G599">
        <v>2023</v>
      </c>
      <c r="H599" t="s">
        <v>21281</v>
      </c>
    </row>
    <row r="600" spans="1:8" hidden="1" x14ac:dyDescent="0.3">
      <c r="A600" t="s">
        <v>22475</v>
      </c>
      <c r="B600" s="1">
        <v>41704</v>
      </c>
      <c r="C600" t="s">
        <v>9</v>
      </c>
      <c r="D600" t="s">
        <v>22476</v>
      </c>
      <c r="E600" t="s">
        <v>245</v>
      </c>
      <c r="F600" t="s">
        <v>1805</v>
      </c>
      <c r="G600">
        <v>2023</v>
      </c>
      <c r="H600" t="s">
        <v>21281</v>
      </c>
    </row>
    <row r="601" spans="1:8" x14ac:dyDescent="0.3">
      <c r="A601" t="s">
        <v>22477</v>
      </c>
      <c r="B601" s="1">
        <v>42067</v>
      </c>
      <c r="C601" t="s">
        <v>9</v>
      </c>
      <c r="D601" t="s">
        <v>22478</v>
      </c>
      <c r="E601" t="s">
        <v>137</v>
      </c>
      <c r="F601" t="s">
        <v>1805</v>
      </c>
      <c r="G601">
        <v>2023</v>
      </c>
      <c r="H601" t="s">
        <v>21281</v>
      </c>
    </row>
    <row r="602" spans="1:8" x14ac:dyDescent="0.3">
      <c r="A602" t="s">
        <v>22479</v>
      </c>
      <c r="B602" s="1">
        <v>42149</v>
      </c>
      <c r="C602" t="s">
        <v>9</v>
      </c>
      <c r="D602" t="s">
        <v>22480</v>
      </c>
      <c r="E602" t="s">
        <v>137</v>
      </c>
      <c r="F602" t="s">
        <v>1805</v>
      </c>
      <c r="G602">
        <v>2023</v>
      </c>
      <c r="H602" t="s">
        <v>21281</v>
      </c>
    </row>
    <row r="603" spans="1:8" x14ac:dyDescent="0.3">
      <c r="A603" t="s">
        <v>22481</v>
      </c>
      <c r="B603" s="1">
        <v>42131</v>
      </c>
      <c r="C603" t="s">
        <v>9</v>
      </c>
      <c r="D603" t="s">
        <v>22482</v>
      </c>
      <c r="E603" t="s">
        <v>137</v>
      </c>
      <c r="F603" t="s">
        <v>1805</v>
      </c>
      <c r="G603">
        <v>2023</v>
      </c>
      <c r="H603" t="s">
        <v>21281</v>
      </c>
    </row>
    <row r="604" spans="1:8" x14ac:dyDescent="0.3">
      <c r="A604" t="s">
        <v>22483</v>
      </c>
      <c r="B604" s="1">
        <v>42133</v>
      </c>
      <c r="C604" t="s">
        <v>9</v>
      </c>
      <c r="D604" t="s">
        <v>22484</v>
      </c>
      <c r="E604" t="s">
        <v>137</v>
      </c>
      <c r="F604" t="s">
        <v>1805</v>
      </c>
      <c r="G604">
        <v>2023</v>
      </c>
      <c r="H604" t="s">
        <v>21281</v>
      </c>
    </row>
    <row r="605" spans="1:8" x14ac:dyDescent="0.3">
      <c r="A605" t="s">
        <v>22485</v>
      </c>
      <c r="B605" s="1">
        <v>42199</v>
      </c>
      <c r="C605" t="s">
        <v>9</v>
      </c>
      <c r="D605" t="s">
        <v>22486</v>
      </c>
      <c r="E605" t="s">
        <v>137</v>
      </c>
      <c r="F605" t="s">
        <v>1805</v>
      </c>
      <c r="G605">
        <v>2023</v>
      </c>
      <c r="H605" t="s">
        <v>21281</v>
      </c>
    </row>
    <row r="606" spans="1:8" x14ac:dyDescent="0.3">
      <c r="A606" t="s">
        <v>22487</v>
      </c>
      <c r="B606" s="1">
        <v>42063</v>
      </c>
      <c r="C606" t="s">
        <v>9</v>
      </c>
      <c r="D606" t="s">
        <v>22488</v>
      </c>
      <c r="E606" t="s">
        <v>137</v>
      </c>
      <c r="F606" t="s">
        <v>1805</v>
      </c>
      <c r="G606">
        <v>2023</v>
      </c>
      <c r="H606" t="s">
        <v>21281</v>
      </c>
    </row>
    <row r="607" spans="1:8" x14ac:dyDescent="0.3">
      <c r="A607" t="s">
        <v>22489</v>
      </c>
      <c r="B607" s="1">
        <v>42266</v>
      </c>
      <c r="C607" t="s">
        <v>9</v>
      </c>
      <c r="D607" t="s">
        <v>22490</v>
      </c>
      <c r="E607" t="s">
        <v>137</v>
      </c>
      <c r="F607" t="s">
        <v>1805</v>
      </c>
      <c r="G607">
        <v>2023</v>
      </c>
      <c r="H607" t="s">
        <v>21281</v>
      </c>
    </row>
    <row r="608" spans="1:8" x14ac:dyDescent="0.3">
      <c r="A608" t="s">
        <v>22491</v>
      </c>
      <c r="B608" s="1">
        <v>42137</v>
      </c>
      <c r="C608" t="s">
        <v>9</v>
      </c>
      <c r="D608" t="s">
        <v>22492</v>
      </c>
      <c r="E608" t="s">
        <v>137</v>
      </c>
      <c r="F608" t="s">
        <v>1805</v>
      </c>
      <c r="G608">
        <v>2023</v>
      </c>
      <c r="H608" t="s">
        <v>21281</v>
      </c>
    </row>
    <row r="609" spans="1:8" x14ac:dyDescent="0.3">
      <c r="A609" t="s">
        <v>22493</v>
      </c>
      <c r="B609" s="1">
        <v>42049</v>
      </c>
      <c r="C609" t="s">
        <v>9</v>
      </c>
      <c r="D609" t="s">
        <v>22494</v>
      </c>
      <c r="E609" t="s">
        <v>137</v>
      </c>
      <c r="F609" t="s">
        <v>1805</v>
      </c>
      <c r="G609">
        <v>2023</v>
      </c>
      <c r="H609" t="s">
        <v>21281</v>
      </c>
    </row>
    <row r="610" spans="1:8" x14ac:dyDescent="0.3">
      <c r="A610" t="s">
        <v>22495</v>
      </c>
      <c r="B610" s="1">
        <v>42260</v>
      </c>
      <c r="C610" t="s">
        <v>9</v>
      </c>
      <c r="D610" t="s">
        <v>22496</v>
      </c>
      <c r="E610" t="s">
        <v>137</v>
      </c>
      <c r="F610" t="s">
        <v>1805</v>
      </c>
      <c r="G610">
        <v>2023</v>
      </c>
      <c r="H610" t="s">
        <v>21281</v>
      </c>
    </row>
    <row r="611" spans="1:8" x14ac:dyDescent="0.3">
      <c r="A611" t="s">
        <v>22497</v>
      </c>
      <c r="B611" s="1">
        <v>41766</v>
      </c>
      <c r="C611" t="s">
        <v>9</v>
      </c>
      <c r="D611" t="s">
        <v>22498</v>
      </c>
      <c r="E611" t="s">
        <v>137</v>
      </c>
      <c r="F611" t="s">
        <v>1805</v>
      </c>
      <c r="G611">
        <v>2023</v>
      </c>
      <c r="H611" t="s">
        <v>21281</v>
      </c>
    </row>
    <row r="612" spans="1:8" x14ac:dyDescent="0.3">
      <c r="A612" t="s">
        <v>22499</v>
      </c>
      <c r="B612" s="1">
        <v>41973</v>
      </c>
      <c r="C612" t="s">
        <v>9</v>
      </c>
      <c r="D612" t="s">
        <v>22500</v>
      </c>
      <c r="E612" t="s">
        <v>137</v>
      </c>
      <c r="F612" t="s">
        <v>1805</v>
      </c>
      <c r="G612">
        <v>2023</v>
      </c>
      <c r="H612" t="s">
        <v>21281</v>
      </c>
    </row>
    <row r="613" spans="1:8" x14ac:dyDescent="0.3">
      <c r="A613" t="s">
        <v>22501</v>
      </c>
      <c r="B613" s="1">
        <v>42137</v>
      </c>
      <c r="C613" t="s">
        <v>9</v>
      </c>
      <c r="D613" t="s">
        <v>22502</v>
      </c>
      <c r="E613" t="s">
        <v>137</v>
      </c>
      <c r="F613" t="s">
        <v>1805</v>
      </c>
      <c r="G613">
        <v>2023</v>
      </c>
      <c r="H613" t="s">
        <v>21281</v>
      </c>
    </row>
    <row r="614" spans="1:8" x14ac:dyDescent="0.3">
      <c r="A614" t="s">
        <v>22503</v>
      </c>
      <c r="B614" s="1">
        <v>42173</v>
      </c>
      <c r="C614" t="s">
        <v>9</v>
      </c>
      <c r="D614" t="s">
        <v>22504</v>
      </c>
      <c r="E614" t="s">
        <v>137</v>
      </c>
      <c r="F614" t="s">
        <v>1805</v>
      </c>
      <c r="G614">
        <v>2023</v>
      </c>
      <c r="H614" t="s">
        <v>21281</v>
      </c>
    </row>
    <row r="615" spans="1:8" x14ac:dyDescent="0.3">
      <c r="A615" t="s">
        <v>22505</v>
      </c>
      <c r="B615" s="1">
        <v>42137</v>
      </c>
      <c r="C615" t="s">
        <v>9</v>
      </c>
      <c r="D615" t="s">
        <v>22506</v>
      </c>
      <c r="E615" t="s">
        <v>137</v>
      </c>
      <c r="F615" t="s">
        <v>1805</v>
      </c>
      <c r="G615">
        <v>2023</v>
      </c>
      <c r="H615" t="s">
        <v>21281</v>
      </c>
    </row>
    <row r="616" spans="1:8" x14ac:dyDescent="0.3">
      <c r="A616" t="s">
        <v>22507</v>
      </c>
      <c r="B616" s="1">
        <v>42241</v>
      </c>
      <c r="C616" t="s">
        <v>9</v>
      </c>
      <c r="D616" t="s">
        <v>22508</v>
      </c>
      <c r="E616" t="s">
        <v>137</v>
      </c>
      <c r="F616" t="s">
        <v>1805</v>
      </c>
      <c r="G616">
        <v>2023</v>
      </c>
      <c r="H616" t="s">
        <v>21281</v>
      </c>
    </row>
    <row r="617" spans="1:8" x14ac:dyDescent="0.3">
      <c r="A617" t="s">
        <v>22509</v>
      </c>
      <c r="B617" s="1">
        <v>42243</v>
      </c>
      <c r="C617" t="s">
        <v>9</v>
      </c>
      <c r="D617" t="s">
        <v>22510</v>
      </c>
      <c r="E617" t="s">
        <v>137</v>
      </c>
      <c r="F617" t="s">
        <v>1805</v>
      </c>
      <c r="G617">
        <v>2023</v>
      </c>
      <c r="H617" t="s">
        <v>21281</v>
      </c>
    </row>
    <row r="618" spans="1:8" x14ac:dyDescent="0.3">
      <c r="A618" t="s">
        <v>22511</v>
      </c>
      <c r="B618" s="1">
        <v>42086</v>
      </c>
      <c r="C618" t="s">
        <v>9</v>
      </c>
      <c r="D618" t="s">
        <v>22512</v>
      </c>
      <c r="E618" t="s">
        <v>137</v>
      </c>
      <c r="F618" t="s">
        <v>1805</v>
      </c>
      <c r="G618">
        <v>2023</v>
      </c>
      <c r="H618" t="s">
        <v>21281</v>
      </c>
    </row>
    <row r="619" spans="1:8" x14ac:dyDescent="0.3">
      <c r="A619" t="s">
        <v>22513</v>
      </c>
      <c r="B619" s="1">
        <v>42190</v>
      </c>
      <c r="C619" t="s">
        <v>9</v>
      </c>
      <c r="D619" t="s">
        <v>22514</v>
      </c>
      <c r="E619" t="s">
        <v>137</v>
      </c>
      <c r="F619" t="s">
        <v>1805</v>
      </c>
      <c r="G619">
        <v>2023</v>
      </c>
      <c r="H619" t="s">
        <v>21281</v>
      </c>
    </row>
    <row r="620" spans="1:8" x14ac:dyDescent="0.3">
      <c r="A620" t="s">
        <v>22515</v>
      </c>
      <c r="B620" s="1">
        <v>41661</v>
      </c>
      <c r="C620" t="s">
        <v>9</v>
      </c>
      <c r="D620" t="s">
        <v>22516</v>
      </c>
      <c r="E620" t="s">
        <v>137</v>
      </c>
      <c r="F620" t="s">
        <v>1805</v>
      </c>
      <c r="G620">
        <v>2023</v>
      </c>
      <c r="H620" t="s">
        <v>21281</v>
      </c>
    </row>
    <row r="621" spans="1:8" x14ac:dyDescent="0.3">
      <c r="A621" t="s">
        <v>22517</v>
      </c>
      <c r="B621" s="1">
        <v>42266</v>
      </c>
      <c r="C621" t="s">
        <v>9</v>
      </c>
      <c r="D621" t="s">
        <v>22518</v>
      </c>
      <c r="E621" t="s">
        <v>137</v>
      </c>
      <c r="F621" t="s">
        <v>1805</v>
      </c>
      <c r="G621">
        <v>2023</v>
      </c>
      <c r="H621" t="s">
        <v>21281</v>
      </c>
    </row>
    <row r="622" spans="1:8" x14ac:dyDescent="0.3">
      <c r="A622" t="s">
        <v>22519</v>
      </c>
      <c r="B622" s="1">
        <v>42018</v>
      </c>
      <c r="C622" t="s">
        <v>9</v>
      </c>
      <c r="D622" t="s">
        <v>22520</v>
      </c>
      <c r="E622" t="s">
        <v>137</v>
      </c>
      <c r="F622" t="s">
        <v>1805</v>
      </c>
      <c r="G622">
        <v>2023</v>
      </c>
      <c r="H622" t="s">
        <v>21281</v>
      </c>
    </row>
    <row r="623" spans="1:8" x14ac:dyDescent="0.3">
      <c r="A623" t="s">
        <v>22521</v>
      </c>
      <c r="B623" s="1">
        <v>41757</v>
      </c>
      <c r="C623" t="s">
        <v>9</v>
      </c>
      <c r="D623" t="s">
        <v>22522</v>
      </c>
      <c r="E623" t="s">
        <v>137</v>
      </c>
      <c r="F623" t="s">
        <v>1805</v>
      </c>
      <c r="G623">
        <v>2023</v>
      </c>
      <c r="H623" t="s">
        <v>21281</v>
      </c>
    </row>
    <row r="624" spans="1:8" hidden="1" x14ac:dyDescent="0.3">
      <c r="A624" t="s">
        <v>22523</v>
      </c>
      <c r="B624" s="1">
        <v>41699</v>
      </c>
      <c r="C624" t="s">
        <v>9</v>
      </c>
      <c r="D624" t="s">
        <v>22524</v>
      </c>
      <c r="E624" t="s">
        <v>531</v>
      </c>
      <c r="F624" t="s">
        <v>1805</v>
      </c>
      <c r="G624">
        <v>2023</v>
      </c>
      <c r="H624" t="s">
        <v>21281</v>
      </c>
    </row>
    <row r="625" spans="1:8" hidden="1" x14ac:dyDescent="0.3">
      <c r="A625" t="s">
        <v>22525</v>
      </c>
      <c r="B625" s="1">
        <v>41698</v>
      </c>
      <c r="C625" t="s">
        <v>9</v>
      </c>
      <c r="D625" t="s">
        <v>22526</v>
      </c>
      <c r="E625" t="s">
        <v>245</v>
      </c>
      <c r="F625" t="s">
        <v>1805</v>
      </c>
      <c r="G625">
        <v>2023</v>
      </c>
      <c r="H625" t="s">
        <v>21281</v>
      </c>
    </row>
    <row r="626" spans="1:8" hidden="1" x14ac:dyDescent="0.3">
      <c r="A626" t="s">
        <v>22527</v>
      </c>
      <c r="B626" s="1">
        <v>41915</v>
      </c>
      <c r="C626" t="s">
        <v>9</v>
      </c>
      <c r="D626" t="s">
        <v>22528</v>
      </c>
      <c r="E626" t="s">
        <v>11</v>
      </c>
      <c r="F626" t="s">
        <v>1805</v>
      </c>
      <c r="G626">
        <v>2023</v>
      </c>
      <c r="H626" t="s">
        <v>21281</v>
      </c>
    </row>
    <row r="627" spans="1:8" hidden="1" x14ac:dyDescent="0.3">
      <c r="A627" t="s">
        <v>22529</v>
      </c>
      <c r="B627" s="1">
        <v>41817</v>
      </c>
      <c r="C627" t="s">
        <v>9</v>
      </c>
      <c r="D627" t="s">
        <v>22530</v>
      </c>
      <c r="E627" t="s">
        <v>11</v>
      </c>
      <c r="F627" t="s">
        <v>1805</v>
      </c>
      <c r="G627">
        <v>2023</v>
      </c>
      <c r="H627" t="s">
        <v>21281</v>
      </c>
    </row>
    <row r="628" spans="1:8" hidden="1" x14ac:dyDescent="0.3">
      <c r="A628" t="s">
        <v>22531</v>
      </c>
      <c r="B628" s="1">
        <v>42214</v>
      </c>
      <c r="C628" t="s">
        <v>9</v>
      </c>
      <c r="D628" t="s">
        <v>22532</v>
      </c>
      <c r="E628" t="s">
        <v>11</v>
      </c>
      <c r="F628" t="s">
        <v>1805</v>
      </c>
      <c r="G628">
        <v>2023</v>
      </c>
      <c r="H628" t="s">
        <v>21281</v>
      </c>
    </row>
    <row r="629" spans="1:8" hidden="1" x14ac:dyDescent="0.3">
      <c r="A629" t="s">
        <v>22533</v>
      </c>
      <c r="B629" s="1">
        <v>42141</v>
      </c>
      <c r="C629" t="s">
        <v>9</v>
      </c>
      <c r="D629" t="s">
        <v>22534</v>
      </c>
      <c r="E629" t="s">
        <v>11</v>
      </c>
      <c r="F629" t="s">
        <v>1805</v>
      </c>
      <c r="G629">
        <v>2023</v>
      </c>
      <c r="H629" t="s">
        <v>21281</v>
      </c>
    </row>
    <row r="630" spans="1:8" hidden="1" x14ac:dyDescent="0.3">
      <c r="A630" t="s">
        <v>22535</v>
      </c>
      <c r="B630" s="1">
        <v>42010</v>
      </c>
      <c r="C630" t="s">
        <v>9</v>
      </c>
      <c r="D630" t="s">
        <v>22536</v>
      </c>
      <c r="E630" t="s">
        <v>265</v>
      </c>
      <c r="F630" t="s">
        <v>1805</v>
      </c>
      <c r="G630">
        <v>2023</v>
      </c>
      <c r="H630" t="s">
        <v>21281</v>
      </c>
    </row>
    <row r="631" spans="1:8" hidden="1" x14ac:dyDescent="0.3">
      <c r="A631" t="s">
        <v>22537</v>
      </c>
      <c r="B631" s="1">
        <v>41648</v>
      </c>
      <c r="C631" t="s">
        <v>9</v>
      </c>
      <c r="D631" t="s">
        <v>22538</v>
      </c>
      <c r="E631" t="s">
        <v>265</v>
      </c>
      <c r="F631" t="s">
        <v>1805</v>
      </c>
      <c r="G631">
        <v>2023</v>
      </c>
      <c r="H631" t="s">
        <v>21281</v>
      </c>
    </row>
    <row r="632" spans="1:8" hidden="1" x14ac:dyDescent="0.3">
      <c r="A632" t="s">
        <v>22539</v>
      </c>
      <c r="B632" s="1">
        <v>41695</v>
      </c>
      <c r="C632" t="s">
        <v>9</v>
      </c>
      <c r="D632" t="s">
        <v>22540</v>
      </c>
      <c r="E632" t="s">
        <v>265</v>
      </c>
      <c r="F632" t="s">
        <v>1805</v>
      </c>
      <c r="G632">
        <v>2023</v>
      </c>
      <c r="H632" t="s">
        <v>21281</v>
      </c>
    </row>
    <row r="633" spans="1:8" hidden="1" x14ac:dyDescent="0.3">
      <c r="A633" t="s">
        <v>22541</v>
      </c>
      <c r="B633" s="1">
        <v>41865</v>
      </c>
      <c r="C633" t="s">
        <v>9</v>
      </c>
      <c r="D633" t="s">
        <v>22542</v>
      </c>
      <c r="E633" t="s">
        <v>265</v>
      </c>
      <c r="F633" t="s">
        <v>1805</v>
      </c>
      <c r="G633">
        <v>2023</v>
      </c>
      <c r="H633" t="s">
        <v>21281</v>
      </c>
    </row>
    <row r="634" spans="1:8" hidden="1" x14ac:dyDescent="0.3">
      <c r="A634" t="s">
        <v>22543</v>
      </c>
      <c r="B634" s="1">
        <v>42022</v>
      </c>
      <c r="C634" t="s">
        <v>9</v>
      </c>
      <c r="D634" t="s">
        <v>22544</v>
      </c>
      <c r="E634" t="s">
        <v>265</v>
      </c>
      <c r="F634" t="s">
        <v>1805</v>
      </c>
      <c r="G634">
        <v>2023</v>
      </c>
      <c r="H634" t="s">
        <v>21281</v>
      </c>
    </row>
    <row r="635" spans="1:8" hidden="1" x14ac:dyDescent="0.3">
      <c r="A635" t="s">
        <v>22545</v>
      </c>
      <c r="B635" s="1">
        <v>41925</v>
      </c>
      <c r="C635" t="s">
        <v>9</v>
      </c>
      <c r="D635" t="s">
        <v>22546</v>
      </c>
      <c r="E635" t="s">
        <v>265</v>
      </c>
      <c r="F635" t="s">
        <v>1805</v>
      </c>
      <c r="G635">
        <v>2023</v>
      </c>
      <c r="H635" t="s">
        <v>21281</v>
      </c>
    </row>
    <row r="636" spans="1:8" hidden="1" x14ac:dyDescent="0.3">
      <c r="A636" t="s">
        <v>22547</v>
      </c>
      <c r="B636" s="1">
        <v>42308</v>
      </c>
      <c r="C636" t="s">
        <v>9</v>
      </c>
      <c r="D636" t="s">
        <v>22548</v>
      </c>
      <c r="E636" t="s">
        <v>265</v>
      </c>
      <c r="F636" t="s">
        <v>1805</v>
      </c>
      <c r="G636">
        <v>2023</v>
      </c>
      <c r="H636" t="s">
        <v>21281</v>
      </c>
    </row>
    <row r="637" spans="1:8" hidden="1" x14ac:dyDescent="0.3">
      <c r="A637" t="s">
        <v>22549</v>
      </c>
      <c r="B637" s="1">
        <v>41705</v>
      </c>
      <c r="C637" t="s">
        <v>9</v>
      </c>
      <c r="D637" t="s">
        <v>22550</v>
      </c>
      <c r="E637" t="s">
        <v>270</v>
      </c>
      <c r="F637" t="s">
        <v>1805</v>
      </c>
      <c r="G637">
        <v>2023</v>
      </c>
      <c r="H637" t="s">
        <v>21281</v>
      </c>
    </row>
    <row r="638" spans="1:8" hidden="1" x14ac:dyDescent="0.3">
      <c r="A638" t="s">
        <v>22551</v>
      </c>
      <c r="B638" s="1">
        <v>41995</v>
      </c>
      <c r="C638" t="s">
        <v>9</v>
      </c>
      <c r="D638" t="s">
        <v>22552</v>
      </c>
      <c r="E638" t="s">
        <v>270</v>
      </c>
      <c r="F638" t="s">
        <v>1805</v>
      </c>
      <c r="G638">
        <v>2023</v>
      </c>
      <c r="H638" t="s">
        <v>21281</v>
      </c>
    </row>
    <row r="639" spans="1:8" hidden="1" x14ac:dyDescent="0.3">
      <c r="A639" t="s">
        <v>22553</v>
      </c>
      <c r="B639" s="1">
        <v>41615</v>
      </c>
      <c r="C639" t="s">
        <v>9</v>
      </c>
      <c r="D639" t="s">
        <v>22554</v>
      </c>
      <c r="E639" t="s">
        <v>270</v>
      </c>
      <c r="F639" t="s">
        <v>1805</v>
      </c>
      <c r="G639">
        <v>2023</v>
      </c>
      <c r="H639" t="s">
        <v>21281</v>
      </c>
    </row>
    <row r="640" spans="1:8" hidden="1" x14ac:dyDescent="0.3">
      <c r="A640" t="s">
        <v>22555</v>
      </c>
      <c r="B640" s="1">
        <v>41710</v>
      </c>
      <c r="C640" t="s">
        <v>9</v>
      </c>
      <c r="D640" t="s">
        <v>22556</v>
      </c>
      <c r="E640" t="s">
        <v>531</v>
      </c>
      <c r="F640" t="s">
        <v>1805</v>
      </c>
      <c r="G640">
        <v>2023</v>
      </c>
      <c r="H640" t="s">
        <v>21281</v>
      </c>
    </row>
    <row r="641" spans="1:8" hidden="1" x14ac:dyDescent="0.3">
      <c r="A641" t="s">
        <v>22557</v>
      </c>
      <c r="B641" s="1">
        <v>41759</v>
      </c>
      <c r="C641" t="s">
        <v>9</v>
      </c>
      <c r="D641" t="s">
        <v>22558</v>
      </c>
      <c r="E641" t="s">
        <v>531</v>
      </c>
      <c r="F641" t="s">
        <v>1805</v>
      </c>
      <c r="G641">
        <v>2023</v>
      </c>
      <c r="H641" t="s">
        <v>21281</v>
      </c>
    </row>
    <row r="642" spans="1:8" hidden="1" x14ac:dyDescent="0.3">
      <c r="A642" t="s">
        <v>22559</v>
      </c>
      <c r="B642" s="1">
        <v>41913</v>
      </c>
      <c r="C642" t="s">
        <v>9</v>
      </c>
      <c r="D642" t="s">
        <v>22560</v>
      </c>
      <c r="E642" t="s">
        <v>531</v>
      </c>
      <c r="F642" t="s">
        <v>1805</v>
      </c>
      <c r="G642">
        <v>2023</v>
      </c>
      <c r="H642" t="s">
        <v>21281</v>
      </c>
    </row>
    <row r="643" spans="1:8" hidden="1" x14ac:dyDescent="0.3">
      <c r="A643" t="s">
        <v>22561</v>
      </c>
      <c r="B643" s="1">
        <v>42152</v>
      </c>
      <c r="C643" t="s">
        <v>9</v>
      </c>
      <c r="D643" t="s">
        <v>22562</v>
      </c>
      <c r="E643" t="s">
        <v>11</v>
      </c>
      <c r="F643" t="s">
        <v>1805</v>
      </c>
      <c r="G643">
        <v>2023</v>
      </c>
      <c r="H643" t="s">
        <v>21281</v>
      </c>
    </row>
    <row r="644" spans="1:8" hidden="1" x14ac:dyDescent="0.3">
      <c r="A644" t="s">
        <v>22563</v>
      </c>
      <c r="B644" s="1">
        <v>42199</v>
      </c>
      <c r="C644" t="s">
        <v>9</v>
      </c>
      <c r="D644" t="s">
        <v>22564</v>
      </c>
      <c r="E644" t="s">
        <v>11</v>
      </c>
      <c r="F644" t="s">
        <v>1805</v>
      </c>
      <c r="G644">
        <v>2023</v>
      </c>
      <c r="H644" t="s">
        <v>21281</v>
      </c>
    </row>
    <row r="645" spans="1:8" hidden="1" x14ac:dyDescent="0.3">
      <c r="A645" t="s">
        <v>22565</v>
      </c>
      <c r="B645" s="1">
        <v>42143</v>
      </c>
      <c r="C645" t="s">
        <v>9</v>
      </c>
      <c r="D645" t="s">
        <v>22566</v>
      </c>
      <c r="E645" t="s">
        <v>11</v>
      </c>
      <c r="F645" t="s">
        <v>1805</v>
      </c>
      <c r="G645">
        <v>2023</v>
      </c>
      <c r="H645" t="s">
        <v>21281</v>
      </c>
    </row>
    <row r="646" spans="1:8" x14ac:dyDescent="0.3">
      <c r="A646" t="s">
        <v>22567</v>
      </c>
      <c r="B646" s="1">
        <v>42110</v>
      </c>
      <c r="C646" t="s">
        <v>9</v>
      </c>
      <c r="D646" t="s">
        <v>22568</v>
      </c>
      <c r="E646" t="s">
        <v>137</v>
      </c>
      <c r="F646" t="s">
        <v>1805</v>
      </c>
      <c r="G646">
        <v>2023</v>
      </c>
      <c r="H646" t="s">
        <v>21281</v>
      </c>
    </row>
    <row r="647" spans="1:8" x14ac:dyDescent="0.3">
      <c r="A647" t="s">
        <v>22569</v>
      </c>
      <c r="B647" s="1">
        <v>42097</v>
      </c>
      <c r="C647" t="s">
        <v>9</v>
      </c>
      <c r="D647" t="s">
        <v>22570</v>
      </c>
      <c r="E647" t="s">
        <v>137</v>
      </c>
      <c r="F647" t="s">
        <v>1805</v>
      </c>
      <c r="G647">
        <v>2023</v>
      </c>
      <c r="H647" t="s">
        <v>21281</v>
      </c>
    </row>
    <row r="648" spans="1:8" x14ac:dyDescent="0.3">
      <c r="A648" t="s">
        <v>22571</v>
      </c>
      <c r="B648" s="1">
        <v>41662</v>
      </c>
      <c r="C648" t="s">
        <v>9</v>
      </c>
      <c r="D648" t="s">
        <v>22572</v>
      </c>
      <c r="E648" t="s">
        <v>137</v>
      </c>
      <c r="F648" t="s">
        <v>1805</v>
      </c>
      <c r="G648">
        <v>2023</v>
      </c>
      <c r="H648" t="s">
        <v>21281</v>
      </c>
    </row>
    <row r="649" spans="1:8" hidden="1" x14ac:dyDescent="0.3">
      <c r="A649" t="s">
        <v>22573</v>
      </c>
      <c r="B649" s="1">
        <v>42174</v>
      </c>
      <c r="C649" t="s">
        <v>9</v>
      </c>
      <c r="D649" t="s">
        <v>22574</v>
      </c>
      <c r="E649" t="s">
        <v>1626</v>
      </c>
      <c r="F649" t="s">
        <v>1805</v>
      </c>
      <c r="G649">
        <v>2023</v>
      </c>
      <c r="H649" t="s">
        <v>21281</v>
      </c>
    </row>
    <row r="650" spans="1:8" hidden="1" x14ac:dyDescent="0.3">
      <c r="A650" t="s">
        <v>22575</v>
      </c>
      <c r="B650" s="1">
        <v>42139</v>
      </c>
      <c r="C650" t="s">
        <v>9</v>
      </c>
      <c r="D650" t="s">
        <v>22576</v>
      </c>
      <c r="E650" t="s">
        <v>1626</v>
      </c>
      <c r="F650" t="s">
        <v>1805</v>
      </c>
      <c r="G650">
        <v>2023</v>
      </c>
      <c r="H650" t="s">
        <v>21281</v>
      </c>
    </row>
    <row r="651" spans="1:8" x14ac:dyDescent="0.3">
      <c r="A651" t="s">
        <v>22577</v>
      </c>
      <c r="B651" s="1">
        <v>41684</v>
      </c>
      <c r="C651" t="s">
        <v>9</v>
      </c>
      <c r="D651" t="s">
        <v>22578</v>
      </c>
      <c r="E651" t="s">
        <v>137</v>
      </c>
      <c r="F651" t="s">
        <v>1805</v>
      </c>
      <c r="G651">
        <v>2023</v>
      </c>
      <c r="H651" t="s">
        <v>21281</v>
      </c>
    </row>
    <row r="652" spans="1:8" hidden="1" x14ac:dyDescent="0.3">
      <c r="A652" t="s">
        <v>22579</v>
      </c>
      <c r="B652" s="1">
        <v>41988</v>
      </c>
      <c r="C652" t="s">
        <v>9</v>
      </c>
      <c r="D652" t="s">
        <v>22580</v>
      </c>
      <c r="E652" t="s">
        <v>5175</v>
      </c>
      <c r="F652" t="s">
        <v>1805</v>
      </c>
      <c r="G652">
        <v>2023</v>
      </c>
      <c r="H652" t="s">
        <v>21281</v>
      </c>
    </row>
    <row r="653" spans="1:8" hidden="1" x14ac:dyDescent="0.3">
      <c r="A653" t="s">
        <v>22581</v>
      </c>
      <c r="B653" s="1">
        <v>42325</v>
      </c>
      <c r="C653" t="s">
        <v>9</v>
      </c>
      <c r="D653" t="s">
        <v>22582</v>
      </c>
      <c r="E653" t="s">
        <v>1626</v>
      </c>
      <c r="F653" t="s">
        <v>1805</v>
      </c>
      <c r="G653">
        <v>2023</v>
      </c>
      <c r="H653" t="s">
        <v>21281</v>
      </c>
    </row>
    <row r="654" spans="1:8" hidden="1" x14ac:dyDescent="0.3">
      <c r="A654" t="s">
        <v>22583</v>
      </c>
      <c r="B654" s="1">
        <v>41866</v>
      </c>
      <c r="C654" t="s">
        <v>9</v>
      </c>
      <c r="D654" t="s">
        <v>22584</v>
      </c>
      <c r="E654" t="s">
        <v>245</v>
      </c>
      <c r="F654" t="s">
        <v>1805</v>
      </c>
      <c r="G654">
        <v>2023</v>
      </c>
      <c r="H654" t="s">
        <v>21281</v>
      </c>
    </row>
    <row r="655" spans="1:8" hidden="1" x14ac:dyDescent="0.3">
      <c r="A655" t="s">
        <v>22585</v>
      </c>
      <c r="B655" s="1">
        <v>42211</v>
      </c>
      <c r="C655" t="s">
        <v>9</v>
      </c>
      <c r="D655" t="s">
        <v>22586</v>
      </c>
      <c r="E655" t="s">
        <v>114</v>
      </c>
      <c r="F655" t="s">
        <v>1805</v>
      </c>
      <c r="G655">
        <v>2023</v>
      </c>
      <c r="H655" t="s">
        <v>21281</v>
      </c>
    </row>
    <row r="656" spans="1:8" hidden="1" x14ac:dyDescent="0.3">
      <c r="A656" t="s">
        <v>22587</v>
      </c>
      <c r="B656" s="1">
        <v>42301</v>
      </c>
      <c r="C656" t="s">
        <v>9</v>
      </c>
      <c r="D656" t="s">
        <v>22588</v>
      </c>
      <c r="E656" t="s">
        <v>114</v>
      </c>
      <c r="F656" t="s">
        <v>1805</v>
      </c>
      <c r="G656">
        <v>2023</v>
      </c>
      <c r="H656" t="s">
        <v>21281</v>
      </c>
    </row>
    <row r="657" spans="1:8" hidden="1" x14ac:dyDescent="0.3">
      <c r="A657" t="s">
        <v>22589</v>
      </c>
      <c r="B657" s="1">
        <v>41605</v>
      </c>
      <c r="C657" t="s">
        <v>9</v>
      </c>
      <c r="D657" t="s">
        <v>22590</v>
      </c>
      <c r="E657" t="s">
        <v>531</v>
      </c>
      <c r="F657" t="s">
        <v>1805</v>
      </c>
      <c r="G657">
        <v>2023</v>
      </c>
      <c r="H657" t="s">
        <v>21281</v>
      </c>
    </row>
    <row r="658" spans="1:8" hidden="1" x14ac:dyDescent="0.3">
      <c r="A658" t="s">
        <v>22591</v>
      </c>
      <c r="B658" s="1">
        <v>42098</v>
      </c>
      <c r="C658" t="s">
        <v>9</v>
      </c>
      <c r="D658" t="s">
        <v>22592</v>
      </c>
      <c r="E658" t="s">
        <v>11</v>
      </c>
      <c r="F658" t="s">
        <v>1805</v>
      </c>
      <c r="G658">
        <v>2023</v>
      </c>
      <c r="H658" t="s">
        <v>21281</v>
      </c>
    </row>
    <row r="659" spans="1:8" hidden="1" x14ac:dyDescent="0.3">
      <c r="A659" t="s">
        <v>22593</v>
      </c>
      <c r="B659" s="1">
        <v>42004</v>
      </c>
      <c r="C659" t="s">
        <v>9</v>
      </c>
      <c r="D659" t="s">
        <v>22594</v>
      </c>
      <c r="E659" t="s">
        <v>11</v>
      </c>
      <c r="F659" t="s">
        <v>1805</v>
      </c>
      <c r="G659">
        <v>2023</v>
      </c>
      <c r="H659" t="s">
        <v>21281</v>
      </c>
    </row>
    <row r="660" spans="1:8" x14ac:dyDescent="0.3">
      <c r="A660" t="s">
        <v>22595</v>
      </c>
      <c r="B660" s="1">
        <v>41675</v>
      </c>
      <c r="C660" t="s">
        <v>9</v>
      </c>
      <c r="D660" t="s">
        <v>22596</v>
      </c>
      <c r="E660" t="s">
        <v>137</v>
      </c>
      <c r="F660" t="s">
        <v>1805</v>
      </c>
      <c r="G660">
        <v>2023</v>
      </c>
      <c r="H660" t="s">
        <v>21281</v>
      </c>
    </row>
    <row r="661" spans="1:8" x14ac:dyDescent="0.3">
      <c r="A661" t="s">
        <v>22597</v>
      </c>
      <c r="B661" s="1">
        <v>41909</v>
      </c>
      <c r="C661" t="s">
        <v>9</v>
      </c>
      <c r="D661" t="s">
        <v>22598</v>
      </c>
      <c r="E661" t="s">
        <v>137</v>
      </c>
      <c r="F661" t="s">
        <v>1805</v>
      </c>
      <c r="G661">
        <v>2023</v>
      </c>
      <c r="H661" t="s">
        <v>21281</v>
      </c>
    </row>
    <row r="662" spans="1:8" x14ac:dyDescent="0.3">
      <c r="A662" t="s">
        <v>15663</v>
      </c>
      <c r="B662" s="1">
        <v>42210</v>
      </c>
      <c r="C662" t="s">
        <v>9</v>
      </c>
      <c r="D662" t="s">
        <v>22599</v>
      </c>
      <c r="E662" t="s">
        <v>137</v>
      </c>
      <c r="F662" t="s">
        <v>1805</v>
      </c>
      <c r="G662">
        <v>2023</v>
      </c>
      <c r="H662" t="s">
        <v>21281</v>
      </c>
    </row>
    <row r="663" spans="1:8" x14ac:dyDescent="0.3">
      <c r="A663" t="s">
        <v>22600</v>
      </c>
      <c r="B663" s="1">
        <v>42215</v>
      </c>
      <c r="C663" t="s">
        <v>9</v>
      </c>
      <c r="D663" t="s">
        <v>22601</v>
      </c>
      <c r="E663" t="s">
        <v>137</v>
      </c>
      <c r="F663" t="s">
        <v>1805</v>
      </c>
      <c r="G663">
        <v>2023</v>
      </c>
      <c r="H663" t="s">
        <v>21281</v>
      </c>
    </row>
    <row r="664" spans="1:8" x14ac:dyDescent="0.3">
      <c r="A664" t="s">
        <v>22602</v>
      </c>
      <c r="B664" s="1">
        <v>42184</v>
      </c>
      <c r="C664" t="s">
        <v>9</v>
      </c>
      <c r="D664" t="s">
        <v>22603</v>
      </c>
      <c r="E664" t="s">
        <v>137</v>
      </c>
      <c r="F664" t="s">
        <v>1805</v>
      </c>
      <c r="G664">
        <v>2023</v>
      </c>
      <c r="H664" t="s">
        <v>21281</v>
      </c>
    </row>
    <row r="665" spans="1:8" x14ac:dyDescent="0.3">
      <c r="A665" t="s">
        <v>22604</v>
      </c>
      <c r="B665" s="1">
        <v>42083</v>
      </c>
      <c r="C665" t="s">
        <v>9</v>
      </c>
      <c r="D665" t="s">
        <v>22605</v>
      </c>
      <c r="E665" t="s">
        <v>137</v>
      </c>
      <c r="F665" t="s">
        <v>1805</v>
      </c>
      <c r="G665">
        <v>2023</v>
      </c>
      <c r="H665" t="s">
        <v>21281</v>
      </c>
    </row>
    <row r="666" spans="1:8" x14ac:dyDescent="0.3">
      <c r="A666" t="s">
        <v>22606</v>
      </c>
      <c r="B666" s="1">
        <v>41999</v>
      </c>
      <c r="C666" t="s">
        <v>9</v>
      </c>
      <c r="D666" t="s">
        <v>22607</v>
      </c>
      <c r="E666" t="s">
        <v>137</v>
      </c>
      <c r="F666" t="s">
        <v>1805</v>
      </c>
      <c r="G666">
        <v>2023</v>
      </c>
      <c r="H666" t="s">
        <v>21281</v>
      </c>
    </row>
    <row r="667" spans="1:8" x14ac:dyDescent="0.3">
      <c r="A667" t="s">
        <v>22608</v>
      </c>
      <c r="B667" s="1">
        <v>42064</v>
      </c>
      <c r="C667" t="s">
        <v>9</v>
      </c>
      <c r="D667" t="s">
        <v>22609</v>
      </c>
      <c r="E667" t="s">
        <v>137</v>
      </c>
      <c r="F667" t="s">
        <v>1805</v>
      </c>
      <c r="G667">
        <v>2023</v>
      </c>
      <c r="H667" t="s">
        <v>21281</v>
      </c>
    </row>
    <row r="668" spans="1:8" x14ac:dyDescent="0.3">
      <c r="A668" t="s">
        <v>22610</v>
      </c>
      <c r="B668" s="1">
        <v>41763</v>
      </c>
      <c r="C668" t="s">
        <v>9</v>
      </c>
      <c r="D668" t="s">
        <v>22611</v>
      </c>
      <c r="E668" t="s">
        <v>137</v>
      </c>
      <c r="F668" t="s">
        <v>1805</v>
      </c>
      <c r="G668">
        <v>2023</v>
      </c>
      <c r="H668" t="s">
        <v>21281</v>
      </c>
    </row>
    <row r="669" spans="1:8" x14ac:dyDescent="0.3">
      <c r="A669" t="s">
        <v>22612</v>
      </c>
      <c r="B669" s="1">
        <v>42121</v>
      </c>
      <c r="C669" t="s">
        <v>9</v>
      </c>
      <c r="D669" t="s">
        <v>22613</v>
      </c>
      <c r="E669" t="s">
        <v>137</v>
      </c>
      <c r="F669" t="s">
        <v>1805</v>
      </c>
      <c r="G669">
        <v>2023</v>
      </c>
      <c r="H669" t="s">
        <v>21281</v>
      </c>
    </row>
    <row r="670" spans="1:8" x14ac:dyDescent="0.3">
      <c r="A670" t="s">
        <v>22614</v>
      </c>
      <c r="B670" s="1">
        <v>42204</v>
      </c>
      <c r="C670" t="s">
        <v>9</v>
      </c>
      <c r="D670" t="s">
        <v>22615</v>
      </c>
      <c r="E670" t="s">
        <v>137</v>
      </c>
      <c r="F670" t="s">
        <v>1805</v>
      </c>
      <c r="G670">
        <v>2023</v>
      </c>
      <c r="H670" t="s">
        <v>21281</v>
      </c>
    </row>
    <row r="671" spans="1:8" x14ac:dyDescent="0.3">
      <c r="A671" t="s">
        <v>22616</v>
      </c>
      <c r="B671" s="1">
        <v>41997</v>
      </c>
      <c r="C671" t="s">
        <v>9</v>
      </c>
      <c r="D671" t="s">
        <v>22617</v>
      </c>
      <c r="E671" t="s">
        <v>137</v>
      </c>
      <c r="F671" t="s">
        <v>1805</v>
      </c>
      <c r="G671">
        <v>2023</v>
      </c>
      <c r="H671" t="s">
        <v>21281</v>
      </c>
    </row>
    <row r="672" spans="1:8" x14ac:dyDescent="0.3">
      <c r="A672" t="s">
        <v>22618</v>
      </c>
      <c r="B672" s="1">
        <v>42013</v>
      </c>
      <c r="C672" t="s">
        <v>9</v>
      </c>
      <c r="D672" t="s">
        <v>22619</v>
      </c>
      <c r="E672" t="s">
        <v>137</v>
      </c>
      <c r="F672" t="s">
        <v>1805</v>
      </c>
      <c r="G672">
        <v>2023</v>
      </c>
      <c r="H672" t="s">
        <v>21281</v>
      </c>
    </row>
    <row r="673" spans="1:8" hidden="1" x14ac:dyDescent="0.3">
      <c r="A673" t="s">
        <v>22620</v>
      </c>
      <c r="B673" s="1">
        <v>41971</v>
      </c>
      <c r="C673" t="s">
        <v>9</v>
      </c>
      <c r="D673" t="s">
        <v>22621</v>
      </c>
      <c r="E673" t="s">
        <v>531</v>
      </c>
      <c r="F673" t="s">
        <v>1805</v>
      </c>
      <c r="G673">
        <v>2023</v>
      </c>
      <c r="H673" t="s">
        <v>21281</v>
      </c>
    </row>
    <row r="674" spans="1:8" hidden="1" x14ac:dyDescent="0.3">
      <c r="A674" t="s">
        <v>22622</v>
      </c>
      <c r="B674" s="1">
        <v>42059</v>
      </c>
      <c r="C674" t="s">
        <v>9</v>
      </c>
      <c r="D674" t="s">
        <v>22623</v>
      </c>
      <c r="E674" t="s">
        <v>11</v>
      </c>
      <c r="F674" t="s">
        <v>1805</v>
      </c>
      <c r="G674">
        <v>2023</v>
      </c>
      <c r="H674" t="s">
        <v>21281</v>
      </c>
    </row>
    <row r="675" spans="1:8" hidden="1" x14ac:dyDescent="0.3">
      <c r="A675" t="s">
        <v>22624</v>
      </c>
      <c r="B675" s="1">
        <v>41803</v>
      </c>
      <c r="C675" t="s">
        <v>9</v>
      </c>
      <c r="D675" t="s">
        <v>22625</v>
      </c>
      <c r="E675" t="s">
        <v>11</v>
      </c>
      <c r="F675" t="s">
        <v>1805</v>
      </c>
      <c r="G675">
        <v>2023</v>
      </c>
      <c r="H675" t="s">
        <v>21281</v>
      </c>
    </row>
    <row r="676" spans="1:8" hidden="1" x14ac:dyDescent="0.3">
      <c r="A676" t="s">
        <v>22626</v>
      </c>
      <c r="B676" s="1">
        <v>42017</v>
      </c>
      <c r="C676" t="s">
        <v>9</v>
      </c>
      <c r="D676" t="s">
        <v>22627</v>
      </c>
      <c r="E676" t="s">
        <v>11</v>
      </c>
      <c r="F676" t="s">
        <v>1805</v>
      </c>
      <c r="G676">
        <v>2023</v>
      </c>
      <c r="H676" t="s">
        <v>21281</v>
      </c>
    </row>
    <row r="677" spans="1:8" hidden="1" x14ac:dyDescent="0.3">
      <c r="A677" t="s">
        <v>22628</v>
      </c>
      <c r="B677" s="1">
        <v>41680</v>
      </c>
      <c r="C677" t="s">
        <v>9</v>
      </c>
      <c r="D677" t="s">
        <v>22629</v>
      </c>
      <c r="E677" t="s">
        <v>11</v>
      </c>
      <c r="F677" t="s">
        <v>1805</v>
      </c>
      <c r="G677">
        <v>2023</v>
      </c>
      <c r="H677" t="s">
        <v>21281</v>
      </c>
    </row>
    <row r="678" spans="1:8" hidden="1" x14ac:dyDescent="0.3">
      <c r="A678" t="s">
        <v>22630</v>
      </c>
      <c r="B678" s="1">
        <v>42227</v>
      </c>
      <c r="C678" t="s">
        <v>9</v>
      </c>
      <c r="D678" t="s">
        <v>22631</v>
      </c>
      <c r="E678" t="s">
        <v>11</v>
      </c>
      <c r="F678" t="s">
        <v>1805</v>
      </c>
      <c r="G678">
        <v>2023</v>
      </c>
      <c r="H678" t="s">
        <v>21281</v>
      </c>
    </row>
    <row r="679" spans="1:8" hidden="1" x14ac:dyDescent="0.3">
      <c r="A679" t="s">
        <v>22632</v>
      </c>
      <c r="B679" s="1">
        <v>42063</v>
      </c>
      <c r="C679" t="s">
        <v>9</v>
      </c>
      <c r="D679" t="s">
        <v>22633</v>
      </c>
      <c r="E679" t="s">
        <v>11</v>
      </c>
      <c r="F679" t="s">
        <v>1805</v>
      </c>
      <c r="G679">
        <v>2023</v>
      </c>
      <c r="H679" t="s">
        <v>21281</v>
      </c>
    </row>
    <row r="680" spans="1:8" hidden="1" x14ac:dyDescent="0.3">
      <c r="A680" t="s">
        <v>22634</v>
      </c>
      <c r="B680" s="1">
        <v>42292</v>
      </c>
      <c r="C680" t="s">
        <v>9</v>
      </c>
      <c r="D680" t="s">
        <v>22635</v>
      </c>
      <c r="E680" t="s">
        <v>11</v>
      </c>
      <c r="F680" t="s">
        <v>1805</v>
      </c>
      <c r="G680">
        <v>2023</v>
      </c>
      <c r="H680" t="s">
        <v>21281</v>
      </c>
    </row>
    <row r="681" spans="1:8" hidden="1" x14ac:dyDescent="0.3">
      <c r="A681" t="s">
        <v>22636</v>
      </c>
      <c r="B681" s="1">
        <v>41868</v>
      </c>
      <c r="C681" t="s">
        <v>9</v>
      </c>
      <c r="D681" t="s">
        <v>22637</v>
      </c>
      <c r="E681" t="s">
        <v>11</v>
      </c>
      <c r="F681" t="s">
        <v>1805</v>
      </c>
      <c r="G681">
        <v>2023</v>
      </c>
      <c r="H681" t="s">
        <v>21281</v>
      </c>
    </row>
    <row r="682" spans="1:8" hidden="1" x14ac:dyDescent="0.3">
      <c r="A682" t="s">
        <v>22638</v>
      </c>
      <c r="B682" s="1">
        <v>42087</v>
      </c>
      <c r="C682" t="s">
        <v>9</v>
      </c>
      <c r="D682" t="s">
        <v>22639</v>
      </c>
      <c r="E682" t="s">
        <v>11</v>
      </c>
      <c r="F682" t="s">
        <v>1805</v>
      </c>
      <c r="G682">
        <v>2023</v>
      </c>
      <c r="H682" t="s">
        <v>21281</v>
      </c>
    </row>
    <row r="683" spans="1:8" hidden="1" x14ac:dyDescent="0.3">
      <c r="A683" t="s">
        <v>22640</v>
      </c>
      <c r="B683" s="1">
        <v>42218</v>
      </c>
      <c r="C683" t="s">
        <v>9</v>
      </c>
      <c r="D683" t="s">
        <v>22641</v>
      </c>
      <c r="E683" t="s">
        <v>11</v>
      </c>
      <c r="F683" t="s">
        <v>1805</v>
      </c>
      <c r="G683">
        <v>2023</v>
      </c>
      <c r="H683" t="s">
        <v>21281</v>
      </c>
    </row>
    <row r="684" spans="1:8" hidden="1" x14ac:dyDescent="0.3">
      <c r="A684" t="s">
        <v>22642</v>
      </c>
      <c r="B684" s="1">
        <v>42283</v>
      </c>
      <c r="C684" t="s">
        <v>9</v>
      </c>
      <c r="D684" t="s">
        <v>22643</v>
      </c>
      <c r="E684" t="s">
        <v>11</v>
      </c>
      <c r="F684" t="s">
        <v>1805</v>
      </c>
      <c r="G684">
        <v>2023</v>
      </c>
      <c r="H684" t="s">
        <v>21281</v>
      </c>
    </row>
    <row r="685" spans="1:8" hidden="1" x14ac:dyDescent="0.3">
      <c r="A685" t="s">
        <v>22644</v>
      </c>
      <c r="B685" s="1">
        <v>42108</v>
      </c>
      <c r="C685" t="s">
        <v>9</v>
      </c>
      <c r="D685" t="s">
        <v>22645</v>
      </c>
      <c r="E685" t="s">
        <v>11</v>
      </c>
      <c r="F685" t="s">
        <v>1805</v>
      </c>
      <c r="G685">
        <v>2023</v>
      </c>
      <c r="H685" t="s">
        <v>21281</v>
      </c>
    </row>
    <row r="686" spans="1:8" hidden="1" x14ac:dyDescent="0.3">
      <c r="A686" t="s">
        <v>22646</v>
      </c>
      <c r="B686" s="1">
        <v>42194</v>
      </c>
      <c r="C686" t="s">
        <v>9</v>
      </c>
      <c r="D686" t="s">
        <v>22647</v>
      </c>
      <c r="E686" t="s">
        <v>11</v>
      </c>
      <c r="F686" t="s">
        <v>1805</v>
      </c>
      <c r="G686">
        <v>2023</v>
      </c>
      <c r="H686" t="s">
        <v>21281</v>
      </c>
    </row>
    <row r="687" spans="1:8" hidden="1" x14ac:dyDescent="0.3">
      <c r="A687" t="s">
        <v>22648</v>
      </c>
      <c r="B687" s="1">
        <v>41788</v>
      </c>
      <c r="C687" t="s">
        <v>9</v>
      </c>
      <c r="D687" t="s">
        <v>22649</v>
      </c>
      <c r="E687" t="s">
        <v>11</v>
      </c>
      <c r="F687" t="s">
        <v>1805</v>
      </c>
      <c r="G687">
        <v>2023</v>
      </c>
      <c r="H687" t="s">
        <v>21281</v>
      </c>
    </row>
    <row r="688" spans="1:8" hidden="1" x14ac:dyDescent="0.3">
      <c r="A688" t="s">
        <v>22650</v>
      </c>
      <c r="B688" s="1">
        <v>42279</v>
      </c>
      <c r="C688" t="s">
        <v>9</v>
      </c>
      <c r="D688" t="s">
        <v>22651</v>
      </c>
      <c r="E688" t="s">
        <v>11</v>
      </c>
      <c r="F688" t="s">
        <v>1805</v>
      </c>
      <c r="G688">
        <v>2023</v>
      </c>
      <c r="H688" t="s">
        <v>21281</v>
      </c>
    </row>
    <row r="689" spans="1:8" hidden="1" x14ac:dyDescent="0.3">
      <c r="A689" t="s">
        <v>22652</v>
      </c>
      <c r="B689" s="1">
        <v>41964</v>
      </c>
      <c r="C689" t="s">
        <v>9</v>
      </c>
      <c r="D689" t="s">
        <v>22653</v>
      </c>
      <c r="E689" t="s">
        <v>11</v>
      </c>
      <c r="F689" t="s">
        <v>1805</v>
      </c>
      <c r="G689">
        <v>2023</v>
      </c>
      <c r="H689" t="s">
        <v>21281</v>
      </c>
    </row>
    <row r="690" spans="1:8" hidden="1" x14ac:dyDescent="0.3">
      <c r="A690" t="s">
        <v>22654</v>
      </c>
      <c r="B690" s="1">
        <v>42092</v>
      </c>
      <c r="C690" t="s">
        <v>9</v>
      </c>
      <c r="D690" t="s">
        <v>22655</v>
      </c>
      <c r="E690" t="s">
        <v>11</v>
      </c>
      <c r="F690" t="s">
        <v>1805</v>
      </c>
      <c r="G690">
        <v>2023</v>
      </c>
      <c r="H690" t="s">
        <v>21281</v>
      </c>
    </row>
    <row r="691" spans="1:8" hidden="1" x14ac:dyDescent="0.3">
      <c r="A691" t="s">
        <v>22656</v>
      </c>
      <c r="B691" s="1">
        <v>41925</v>
      </c>
      <c r="C691" t="s">
        <v>9</v>
      </c>
      <c r="D691" t="s">
        <v>22657</v>
      </c>
      <c r="E691" t="s">
        <v>11</v>
      </c>
      <c r="F691" t="s">
        <v>1805</v>
      </c>
      <c r="G691">
        <v>2023</v>
      </c>
      <c r="H691" t="s">
        <v>21281</v>
      </c>
    </row>
    <row r="692" spans="1:8" hidden="1" x14ac:dyDescent="0.3">
      <c r="A692" t="s">
        <v>22658</v>
      </c>
      <c r="B692" s="1">
        <v>42145</v>
      </c>
      <c r="C692" t="s">
        <v>9</v>
      </c>
      <c r="D692" t="s">
        <v>22659</v>
      </c>
      <c r="E692" t="s">
        <v>11</v>
      </c>
      <c r="F692" t="s">
        <v>1805</v>
      </c>
      <c r="G692">
        <v>2023</v>
      </c>
      <c r="H692" t="s">
        <v>21281</v>
      </c>
    </row>
    <row r="693" spans="1:8" hidden="1" x14ac:dyDescent="0.3">
      <c r="A693" t="s">
        <v>22660</v>
      </c>
      <c r="B693" s="1">
        <v>42145</v>
      </c>
      <c r="C693" t="s">
        <v>9</v>
      </c>
      <c r="D693" t="s">
        <v>22661</v>
      </c>
      <c r="E693" t="s">
        <v>11</v>
      </c>
      <c r="F693" t="s">
        <v>1805</v>
      </c>
      <c r="G693">
        <v>2023</v>
      </c>
      <c r="H693" t="s">
        <v>21281</v>
      </c>
    </row>
    <row r="694" spans="1:8" hidden="1" x14ac:dyDescent="0.3">
      <c r="A694" t="s">
        <v>22662</v>
      </c>
      <c r="B694" s="1">
        <v>42277</v>
      </c>
      <c r="C694" t="s">
        <v>9</v>
      </c>
      <c r="D694" t="s">
        <v>22663</v>
      </c>
      <c r="E694" t="s">
        <v>11</v>
      </c>
      <c r="F694" t="s">
        <v>1805</v>
      </c>
      <c r="G694">
        <v>2023</v>
      </c>
      <c r="H694" t="s">
        <v>21281</v>
      </c>
    </row>
    <row r="695" spans="1:8" hidden="1" x14ac:dyDescent="0.3">
      <c r="A695" t="s">
        <v>22664</v>
      </c>
      <c r="B695" s="1">
        <v>42300</v>
      </c>
      <c r="C695" t="s">
        <v>9</v>
      </c>
      <c r="D695" t="s">
        <v>22665</v>
      </c>
      <c r="E695" t="s">
        <v>11</v>
      </c>
      <c r="F695" t="s">
        <v>1805</v>
      </c>
      <c r="G695">
        <v>2023</v>
      </c>
      <c r="H695" t="s">
        <v>21281</v>
      </c>
    </row>
    <row r="696" spans="1:8" hidden="1" x14ac:dyDescent="0.3">
      <c r="A696" t="s">
        <v>22666</v>
      </c>
      <c r="B696" s="1">
        <v>41917</v>
      </c>
      <c r="C696" t="s">
        <v>9</v>
      </c>
      <c r="D696" t="s">
        <v>22667</v>
      </c>
      <c r="E696" t="s">
        <v>390</v>
      </c>
      <c r="F696" t="s">
        <v>1805</v>
      </c>
      <c r="G696">
        <v>2023</v>
      </c>
      <c r="H696" t="s">
        <v>21281</v>
      </c>
    </row>
    <row r="697" spans="1:8" hidden="1" x14ac:dyDescent="0.3">
      <c r="A697" t="s">
        <v>22668</v>
      </c>
      <c r="B697" s="1">
        <v>41901</v>
      </c>
      <c r="C697" t="s">
        <v>9</v>
      </c>
      <c r="D697" t="s">
        <v>22669</v>
      </c>
      <c r="E697" t="s">
        <v>390</v>
      </c>
      <c r="F697" t="s">
        <v>1805</v>
      </c>
      <c r="G697">
        <v>2023</v>
      </c>
      <c r="H697" t="s">
        <v>21281</v>
      </c>
    </row>
    <row r="698" spans="1:8" hidden="1" x14ac:dyDescent="0.3">
      <c r="A698" t="s">
        <v>22670</v>
      </c>
      <c r="B698" s="1">
        <v>42069</v>
      </c>
      <c r="C698" t="s">
        <v>9</v>
      </c>
      <c r="D698" t="s">
        <v>22671</v>
      </c>
      <c r="E698" t="s">
        <v>437</v>
      </c>
      <c r="F698" t="s">
        <v>1805</v>
      </c>
      <c r="G698">
        <v>2023</v>
      </c>
      <c r="H698" t="s">
        <v>21281</v>
      </c>
    </row>
    <row r="699" spans="1:8" hidden="1" x14ac:dyDescent="0.3">
      <c r="A699" t="s">
        <v>22672</v>
      </c>
      <c r="B699" s="1">
        <v>41999</v>
      </c>
      <c r="C699" t="s">
        <v>9</v>
      </c>
      <c r="D699" t="s">
        <v>22673</v>
      </c>
      <c r="E699" t="s">
        <v>437</v>
      </c>
      <c r="F699" t="s">
        <v>1805</v>
      </c>
      <c r="G699">
        <v>2023</v>
      </c>
      <c r="H699" t="s">
        <v>21281</v>
      </c>
    </row>
    <row r="700" spans="1:8" hidden="1" x14ac:dyDescent="0.3">
      <c r="A700" t="s">
        <v>22674</v>
      </c>
      <c r="B700" s="1">
        <v>41808</v>
      </c>
      <c r="C700" t="s">
        <v>9</v>
      </c>
      <c r="D700" t="s">
        <v>22675</v>
      </c>
      <c r="E700" t="s">
        <v>437</v>
      </c>
      <c r="F700" t="s">
        <v>1805</v>
      </c>
      <c r="G700">
        <v>2023</v>
      </c>
      <c r="H700" t="s">
        <v>21281</v>
      </c>
    </row>
    <row r="701" spans="1:8" hidden="1" x14ac:dyDescent="0.3">
      <c r="A701" t="s">
        <v>22676</v>
      </c>
      <c r="B701" s="1">
        <v>42187</v>
      </c>
      <c r="C701" t="s">
        <v>9</v>
      </c>
      <c r="D701" t="s">
        <v>22677</v>
      </c>
      <c r="E701" t="s">
        <v>528</v>
      </c>
      <c r="F701" t="s">
        <v>1805</v>
      </c>
      <c r="G701">
        <v>2023</v>
      </c>
      <c r="H701" t="s">
        <v>21281</v>
      </c>
    </row>
    <row r="702" spans="1:8" hidden="1" x14ac:dyDescent="0.3">
      <c r="A702" t="s">
        <v>22678</v>
      </c>
      <c r="B702" s="1">
        <v>42192</v>
      </c>
      <c r="C702" t="s">
        <v>9</v>
      </c>
      <c r="D702" t="s">
        <v>22679</v>
      </c>
      <c r="E702" t="s">
        <v>528</v>
      </c>
      <c r="F702" t="s">
        <v>1805</v>
      </c>
      <c r="G702">
        <v>2023</v>
      </c>
      <c r="H702" t="s">
        <v>21281</v>
      </c>
    </row>
    <row r="703" spans="1:8" hidden="1" x14ac:dyDescent="0.3">
      <c r="A703" t="s">
        <v>22680</v>
      </c>
      <c r="B703" s="1">
        <v>41636</v>
      </c>
      <c r="C703" t="s">
        <v>9</v>
      </c>
      <c r="D703" t="s">
        <v>22681</v>
      </c>
      <c r="E703" t="s">
        <v>265</v>
      </c>
      <c r="F703" t="s">
        <v>1805</v>
      </c>
      <c r="G703">
        <v>2023</v>
      </c>
      <c r="H703" t="s">
        <v>21281</v>
      </c>
    </row>
    <row r="704" spans="1:8" hidden="1" x14ac:dyDescent="0.3">
      <c r="A704" t="s">
        <v>22682</v>
      </c>
      <c r="B704" s="1">
        <v>42022</v>
      </c>
      <c r="C704" t="s">
        <v>9</v>
      </c>
      <c r="D704" t="s">
        <v>22683</v>
      </c>
      <c r="E704" t="s">
        <v>528</v>
      </c>
      <c r="F704" t="s">
        <v>1805</v>
      </c>
      <c r="G704">
        <v>2023</v>
      </c>
      <c r="H704" t="s">
        <v>21281</v>
      </c>
    </row>
    <row r="705" spans="1:8" hidden="1" x14ac:dyDescent="0.3">
      <c r="A705" t="s">
        <v>22684</v>
      </c>
      <c r="B705" s="1">
        <v>42126</v>
      </c>
      <c r="C705" t="s">
        <v>9</v>
      </c>
      <c r="D705" t="s">
        <v>22685</v>
      </c>
      <c r="E705" t="s">
        <v>531</v>
      </c>
      <c r="F705" t="s">
        <v>1805</v>
      </c>
      <c r="G705">
        <v>2023</v>
      </c>
      <c r="H705" t="s">
        <v>21281</v>
      </c>
    </row>
    <row r="706" spans="1:8" hidden="1" x14ac:dyDescent="0.3">
      <c r="A706" t="s">
        <v>22686</v>
      </c>
      <c r="B706" s="1">
        <v>42324</v>
      </c>
      <c r="C706" t="s">
        <v>9</v>
      </c>
      <c r="D706" t="s">
        <v>22687</v>
      </c>
      <c r="E706" t="s">
        <v>531</v>
      </c>
      <c r="F706" t="s">
        <v>1805</v>
      </c>
      <c r="G706">
        <v>2023</v>
      </c>
      <c r="H706" t="s">
        <v>21281</v>
      </c>
    </row>
    <row r="707" spans="1:8" hidden="1" x14ac:dyDescent="0.3">
      <c r="A707" t="s">
        <v>22688</v>
      </c>
      <c r="B707" s="1">
        <v>42260</v>
      </c>
      <c r="C707" t="s">
        <v>9</v>
      </c>
      <c r="D707" t="s">
        <v>22689</v>
      </c>
      <c r="E707" t="s">
        <v>390</v>
      </c>
      <c r="F707" t="s">
        <v>1805</v>
      </c>
      <c r="G707">
        <v>2023</v>
      </c>
      <c r="H707" t="s">
        <v>21281</v>
      </c>
    </row>
    <row r="708" spans="1:8" hidden="1" x14ac:dyDescent="0.3">
      <c r="A708" t="s">
        <v>22690</v>
      </c>
      <c r="B708" s="1">
        <v>42191</v>
      </c>
      <c r="C708" t="s">
        <v>9</v>
      </c>
      <c r="D708" t="s">
        <v>22691</v>
      </c>
      <c r="E708" t="s">
        <v>437</v>
      </c>
      <c r="F708" t="s">
        <v>1805</v>
      </c>
      <c r="G708">
        <v>2023</v>
      </c>
      <c r="H708" t="s">
        <v>21281</v>
      </c>
    </row>
    <row r="709" spans="1:8" hidden="1" x14ac:dyDescent="0.3">
      <c r="A709" t="s">
        <v>22692</v>
      </c>
      <c r="B709" s="1">
        <v>41807</v>
      </c>
      <c r="C709" t="s">
        <v>9</v>
      </c>
      <c r="D709" t="s">
        <v>22693</v>
      </c>
      <c r="E709" t="s">
        <v>11</v>
      </c>
      <c r="F709" t="s">
        <v>1805</v>
      </c>
      <c r="G709">
        <v>2023</v>
      </c>
      <c r="H709" t="s">
        <v>21281</v>
      </c>
    </row>
    <row r="710" spans="1:8" hidden="1" x14ac:dyDescent="0.3">
      <c r="A710" t="s">
        <v>22694</v>
      </c>
      <c r="B710" s="1">
        <v>42297</v>
      </c>
      <c r="C710" t="s">
        <v>9</v>
      </c>
      <c r="D710" t="s">
        <v>22695</v>
      </c>
      <c r="E710" t="s">
        <v>11</v>
      </c>
      <c r="F710" t="s">
        <v>1805</v>
      </c>
      <c r="G710">
        <v>2023</v>
      </c>
      <c r="H710" t="s">
        <v>21281</v>
      </c>
    </row>
    <row r="711" spans="1:8" hidden="1" x14ac:dyDescent="0.3">
      <c r="A711" t="s">
        <v>22696</v>
      </c>
      <c r="B711" s="1">
        <v>41826</v>
      </c>
      <c r="C711" t="s">
        <v>9</v>
      </c>
      <c r="D711" t="s">
        <v>22697</v>
      </c>
      <c r="E711" t="s">
        <v>11</v>
      </c>
      <c r="F711" t="s">
        <v>1805</v>
      </c>
      <c r="G711">
        <v>2023</v>
      </c>
      <c r="H711" t="s">
        <v>21281</v>
      </c>
    </row>
    <row r="712" spans="1:8" hidden="1" x14ac:dyDescent="0.3">
      <c r="A712" t="s">
        <v>22698</v>
      </c>
      <c r="B712" s="1">
        <v>41969</v>
      </c>
      <c r="C712" t="s">
        <v>9</v>
      </c>
      <c r="D712" t="s">
        <v>22699</v>
      </c>
      <c r="E712" t="s">
        <v>11</v>
      </c>
      <c r="F712" t="s">
        <v>1805</v>
      </c>
      <c r="G712">
        <v>2023</v>
      </c>
      <c r="H712" t="s">
        <v>21281</v>
      </c>
    </row>
    <row r="713" spans="1:8" hidden="1" x14ac:dyDescent="0.3">
      <c r="A713" t="s">
        <v>22700</v>
      </c>
      <c r="B713" s="1">
        <v>42310</v>
      </c>
      <c r="C713" t="s">
        <v>9</v>
      </c>
      <c r="D713" t="s">
        <v>22701</v>
      </c>
      <c r="E713" t="s">
        <v>11</v>
      </c>
      <c r="F713" t="s">
        <v>1805</v>
      </c>
      <c r="G713">
        <v>2023</v>
      </c>
      <c r="H713" t="s">
        <v>21281</v>
      </c>
    </row>
    <row r="714" spans="1:8" hidden="1" x14ac:dyDescent="0.3">
      <c r="A714" t="s">
        <v>22702</v>
      </c>
      <c r="B714" s="1">
        <v>42269</v>
      </c>
      <c r="C714" t="s">
        <v>9</v>
      </c>
      <c r="D714" t="s">
        <v>22703</v>
      </c>
      <c r="E714" t="s">
        <v>11</v>
      </c>
      <c r="F714" t="s">
        <v>1805</v>
      </c>
      <c r="G714">
        <v>2023</v>
      </c>
      <c r="H714" t="s">
        <v>21281</v>
      </c>
    </row>
    <row r="715" spans="1:8" hidden="1" x14ac:dyDescent="0.3">
      <c r="A715" t="s">
        <v>22704</v>
      </c>
      <c r="B715" s="1">
        <v>42185</v>
      </c>
      <c r="C715" t="s">
        <v>9</v>
      </c>
      <c r="D715" t="s">
        <v>22705</v>
      </c>
      <c r="E715" t="s">
        <v>11</v>
      </c>
      <c r="F715" t="s">
        <v>1805</v>
      </c>
      <c r="G715">
        <v>2023</v>
      </c>
      <c r="H715" t="s">
        <v>21281</v>
      </c>
    </row>
    <row r="716" spans="1:8" hidden="1" x14ac:dyDescent="0.3">
      <c r="A716" t="s">
        <v>22706</v>
      </c>
      <c r="B716" s="1">
        <v>42154</v>
      </c>
      <c r="C716" t="s">
        <v>9</v>
      </c>
      <c r="D716" t="s">
        <v>22707</v>
      </c>
      <c r="E716" t="s">
        <v>11</v>
      </c>
      <c r="F716" t="s">
        <v>1805</v>
      </c>
      <c r="G716">
        <v>2023</v>
      </c>
      <c r="H716" t="s">
        <v>21281</v>
      </c>
    </row>
    <row r="717" spans="1:8" hidden="1" x14ac:dyDescent="0.3">
      <c r="A717" t="s">
        <v>22708</v>
      </c>
      <c r="B717" s="1">
        <v>42100</v>
      </c>
      <c r="C717" t="s">
        <v>9</v>
      </c>
      <c r="D717" t="s">
        <v>22709</v>
      </c>
      <c r="E717" t="s">
        <v>11</v>
      </c>
      <c r="F717" t="s">
        <v>1805</v>
      </c>
      <c r="G717">
        <v>2023</v>
      </c>
      <c r="H717" t="s">
        <v>21281</v>
      </c>
    </row>
    <row r="718" spans="1:8" hidden="1" x14ac:dyDescent="0.3">
      <c r="A718" t="s">
        <v>22710</v>
      </c>
      <c r="B718" s="1">
        <v>41761</v>
      </c>
      <c r="C718" t="s">
        <v>9</v>
      </c>
      <c r="D718" t="s">
        <v>22711</v>
      </c>
      <c r="E718" t="s">
        <v>11</v>
      </c>
      <c r="F718" t="s">
        <v>1805</v>
      </c>
      <c r="G718">
        <v>2023</v>
      </c>
      <c r="H718" t="s">
        <v>21281</v>
      </c>
    </row>
    <row r="719" spans="1:8" hidden="1" x14ac:dyDescent="0.3">
      <c r="A719" t="s">
        <v>22712</v>
      </c>
      <c r="B719" s="1">
        <v>42100</v>
      </c>
      <c r="C719" t="s">
        <v>9</v>
      </c>
      <c r="D719" t="s">
        <v>22713</v>
      </c>
      <c r="E719" t="s">
        <v>11</v>
      </c>
      <c r="F719" t="s">
        <v>1805</v>
      </c>
      <c r="G719">
        <v>2023</v>
      </c>
      <c r="H719" t="s">
        <v>21281</v>
      </c>
    </row>
    <row r="720" spans="1:8" hidden="1" x14ac:dyDescent="0.3">
      <c r="A720" t="s">
        <v>22714</v>
      </c>
      <c r="B720" s="1">
        <v>41894</v>
      </c>
      <c r="C720" t="s">
        <v>9</v>
      </c>
      <c r="D720" t="s">
        <v>22715</v>
      </c>
      <c r="E720" t="s">
        <v>11</v>
      </c>
      <c r="F720" t="s">
        <v>1805</v>
      </c>
      <c r="G720">
        <v>2023</v>
      </c>
      <c r="H720" t="s">
        <v>21281</v>
      </c>
    </row>
    <row r="721" spans="1:8" hidden="1" x14ac:dyDescent="0.3">
      <c r="A721" t="s">
        <v>22716</v>
      </c>
      <c r="B721" s="1">
        <v>41894</v>
      </c>
      <c r="C721" t="s">
        <v>9</v>
      </c>
      <c r="D721" t="s">
        <v>22717</v>
      </c>
      <c r="E721" t="s">
        <v>11</v>
      </c>
      <c r="F721" t="s">
        <v>1805</v>
      </c>
      <c r="G721">
        <v>2023</v>
      </c>
      <c r="H721" t="s">
        <v>21281</v>
      </c>
    </row>
    <row r="722" spans="1:8" hidden="1" x14ac:dyDescent="0.3">
      <c r="A722" t="s">
        <v>22718</v>
      </c>
      <c r="B722" s="1">
        <v>42236</v>
      </c>
      <c r="C722" t="s">
        <v>9</v>
      </c>
      <c r="D722" t="s">
        <v>22719</v>
      </c>
      <c r="E722" t="s">
        <v>11</v>
      </c>
      <c r="F722" t="s">
        <v>1805</v>
      </c>
      <c r="G722">
        <v>2023</v>
      </c>
      <c r="H722" t="s">
        <v>21281</v>
      </c>
    </row>
    <row r="723" spans="1:8" hidden="1" x14ac:dyDescent="0.3">
      <c r="A723" t="s">
        <v>22720</v>
      </c>
      <c r="B723" s="1">
        <v>41756</v>
      </c>
      <c r="C723" t="s">
        <v>9</v>
      </c>
      <c r="D723" t="s">
        <v>22721</v>
      </c>
      <c r="E723" t="s">
        <v>11</v>
      </c>
      <c r="F723" t="s">
        <v>1805</v>
      </c>
      <c r="G723">
        <v>2023</v>
      </c>
      <c r="H723" t="s">
        <v>21281</v>
      </c>
    </row>
    <row r="724" spans="1:8" hidden="1" x14ac:dyDescent="0.3">
      <c r="A724" t="s">
        <v>22722</v>
      </c>
      <c r="B724" s="1">
        <v>42053</v>
      </c>
      <c r="C724" t="s">
        <v>9</v>
      </c>
      <c r="D724" t="s">
        <v>22723</v>
      </c>
      <c r="E724" t="s">
        <v>11</v>
      </c>
      <c r="F724" t="s">
        <v>1805</v>
      </c>
      <c r="G724">
        <v>2023</v>
      </c>
      <c r="H724" t="s">
        <v>21281</v>
      </c>
    </row>
    <row r="725" spans="1:8" hidden="1" x14ac:dyDescent="0.3">
      <c r="A725" t="s">
        <v>22724</v>
      </c>
      <c r="B725" s="1">
        <v>42061</v>
      </c>
      <c r="C725" t="s">
        <v>9</v>
      </c>
      <c r="D725" t="s">
        <v>22725</v>
      </c>
      <c r="E725" t="s">
        <v>11</v>
      </c>
      <c r="F725" t="s">
        <v>1805</v>
      </c>
      <c r="G725">
        <v>2023</v>
      </c>
      <c r="H725" t="s">
        <v>21281</v>
      </c>
    </row>
    <row r="726" spans="1:8" hidden="1" x14ac:dyDescent="0.3">
      <c r="A726" t="s">
        <v>22726</v>
      </c>
      <c r="B726" s="1">
        <v>42283</v>
      </c>
      <c r="C726" t="s">
        <v>9</v>
      </c>
      <c r="D726" t="s">
        <v>22727</v>
      </c>
      <c r="E726" t="s">
        <v>11</v>
      </c>
      <c r="F726" t="s">
        <v>1805</v>
      </c>
      <c r="G726">
        <v>2023</v>
      </c>
      <c r="H726" t="s">
        <v>21281</v>
      </c>
    </row>
    <row r="727" spans="1:8" hidden="1" x14ac:dyDescent="0.3">
      <c r="A727" t="s">
        <v>22728</v>
      </c>
      <c r="B727" s="1">
        <v>42310</v>
      </c>
      <c r="C727" t="s">
        <v>9</v>
      </c>
      <c r="D727" t="s">
        <v>22729</v>
      </c>
      <c r="E727" t="s">
        <v>11</v>
      </c>
      <c r="F727" t="s">
        <v>1805</v>
      </c>
      <c r="G727">
        <v>2023</v>
      </c>
      <c r="H727" t="s">
        <v>21281</v>
      </c>
    </row>
    <row r="728" spans="1:8" hidden="1" x14ac:dyDescent="0.3">
      <c r="A728" t="s">
        <v>22730</v>
      </c>
      <c r="B728" s="1">
        <v>42214</v>
      </c>
      <c r="C728" t="s">
        <v>9</v>
      </c>
      <c r="D728" t="s">
        <v>22731</v>
      </c>
      <c r="E728" t="s">
        <v>11</v>
      </c>
      <c r="F728" t="s">
        <v>1805</v>
      </c>
      <c r="G728">
        <v>2023</v>
      </c>
      <c r="H728" t="s">
        <v>21281</v>
      </c>
    </row>
    <row r="729" spans="1:8" hidden="1" x14ac:dyDescent="0.3">
      <c r="A729" t="s">
        <v>22732</v>
      </c>
      <c r="B729" s="1">
        <v>42206</v>
      </c>
      <c r="C729" t="s">
        <v>9</v>
      </c>
      <c r="D729" t="s">
        <v>22733</v>
      </c>
      <c r="E729" t="s">
        <v>11</v>
      </c>
      <c r="F729" t="s">
        <v>1805</v>
      </c>
      <c r="G729">
        <v>2023</v>
      </c>
      <c r="H729" t="s">
        <v>21281</v>
      </c>
    </row>
    <row r="730" spans="1:8" hidden="1" x14ac:dyDescent="0.3">
      <c r="A730" t="s">
        <v>22734</v>
      </c>
      <c r="B730" s="1">
        <v>41832</v>
      </c>
      <c r="C730" t="s">
        <v>9</v>
      </c>
      <c r="D730" t="s">
        <v>22735</v>
      </c>
      <c r="E730" t="s">
        <v>11</v>
      </c>
      <c r="F730" t="s">
        <v>1805</v>
      </c>
      <c r="G730">
        <v>2023</v>
      </c>
      <c r="H730" t="s">
        <v>21281</v>
      </c>
    </row>
    <row r="731" spans="1:8" hidden="1" x14ac:dyDescent="0.3">
      <c r="A731" t="s">
        <v>22736</v>
      </c>
      <c r="B731" s="1">
        <v>41812</v>
      </c>
      <c r="C731" t="s">
        <v>9</v>
      </c>
      <c r="D731" t="s">
        <v>22737</v>
      </c>
      <c r="E731" t="s">
        <v>11</v>
      </c>
      <c r="F731" t="s">
        <v>1805</v>
      </c>
      <c r="G731">
        <v>2023</v>
      </c>
      <c r="H731" t="s">
        <v>21281</v>
      </c>
    </row>
    <row r="732" spans="1:8" hidden="1" x14ac:dyDescent="0.3">
      <c r="A732" t="s">
        <v>22738</v>
      </c>
      <c r="B732" s="1">
        <v>41977</v>
      </c>
      <c r="C732" t="s">
        <v>9</v>
      </c>
      <c r="D732" t="s">
        <v>22739</v>
      </c>
      <c r="E732" t="s">
        <v>11</v>
      </c>
      <c r="F732" t="s">
        <v>1805</v>
      </c>
      <c r="G732">
        <v>2023</v>
      </c>
      <c r="H732" t="s">
        <v>21281</v>
      </c>
    </row>
    <row r="733" spans="1:8" hidden="1" x14ac:dyDescent="0.3">
      <c r="A733" t="s">
        <v>22740</v>
      </c>
      <c r="B733" s="1">
        <v>41982</v>
      </c>
      <c r="C733" t="s">
        <v>9</v>
      </c>
      <c r="D733" t="s">
        <v>22741</v>
      </c>
      <c r="E733" t="s">
        <v>11</v>
      </c>
      <c r="F733" t="s">
        <v>1805</v>
      </c>
      <c r="G733">
        <v>2023</v>
      </c>
      <c r="H733" t="s">
        <v>21281</v>
      </c>
    </row>
    <row r="734" spans="1:8" hidden="1" x14ac:dyDescent="0.3">
      <c r="A734" t="s">
        <v>22742</v>
      </c>
      <c r="B734" s="1">
        <v>41677</v>
      </c>
      <c r="C734" t="s">
        <v>9</v>
      </c>
      <c r="D734" t="s">
        <v>22743</v>
      </c>
      <c r="E734" t="s">
        <v>2263</v>
      </c>
      <c r="F734" t="s">
        <v>1805</v>
      </c>
      <c r="G734">
        <v>2023</v>
      </c>
      <c r="H734" t="s">
        <v>21281</v>
      </c>
    </row>
    <row r="735" spans="1:8" hidden="1" x14ac:dyDescent="0.3">
      <c r="A735" t="s">
        <v>22744</v>
      </c>
      <c r="B735" s="1">
        <v>42122</v>
      </c>
      <c r="C735" t="s">
        <v>9</v>
      </c>
      <c r="D735" t="s">
        <v>22745</v>
      </c>
      <c r="E735" t="s">
        <v>2263</v>
      </c>
      <c r="F735" t="s">
        <v>1805</v>
      </c>
      <c r="G735">
        <v>2023</v>
      </c>
      <c r="H735" t="s">
        <v>21281</v>
      </c>
    </row>
    <row r="736" spans="1:8" hidden="1" x14ac:dyDescent="0.3">
      <c r="A736" t="s">
        <v>22746</v>
      </c>
      <c r="B736" s="1">
        <v>41773</v>
      </c>
      <c r="C736" t="s">
        <v>9</v>
      </c>
      <c r="D736" t="s">
        <v>22747</v>
      </c>
      <c r="E736" t="s">
        <v>2263</v>
      </c>
      <c r="F736" t="s">
        <v>1805</v>
      </c>
      <c r="G736">
        <v>2023</v>
      </c>
      <c r="H736" t="s">
        <v>21281</v>
      </c>
    </row>
    <row r="737" spans="1:8" hidden="1" x14ac:dyDescent="0.3">
      <c r="A737" t="s">
        <v>22748</v>
      </c>
      <c r="B737" s="1">
        <v>41678</v>
      </c>
      <c r="C737" t="s">
        <v>9</v>
      </c>
      <c r="D737" t="s">
        <v>22749</v>
      </c>
      <c r="E737" t="s">
        <v>2263</v>
      </c>
      <c r="F737" t="s">
        <v>1805</v>
      </c>
      <c r="G737">
        <v>2023</v>
      </c>
      <c r="H737" t="s">
        <v>21281</v>
      </c>
    </row>
    <row r="738" spans="1:8" hidden="1" x14ac:dyDescent="0.3">
      <c r="A738" t="s">
        <v>22750</v>
      </c>
      <c r="B738" s="1">
        <v>41924</v>
      </c>
      <c r="C738" t="s">
        <v>9</v>
      </c>
      <c r="D738" t="s">
        <v>22751</v>
      </c>
      <c r="E738" t="s">
        <v>2263</v>
      </c>
      <c r="F738" t="s">
        <v>1805</v>
      </c>
      <c r="G738">
        <v>2023</v>
      </c>
      <c r="H738" t="s">
        <v>21281</v>
      </c>
    </row>
    <row r="739" spans="1:8" hidden="1" x14ac:dyDescent="0.3">
      <c r="A739" t="s">
        <v>22752</v>
      </c>
      <c r="B739" s="1">
        <v>42057</v>
      </c>
      <c r="C739" t="s">
        <v>9</v>
      </c>
      <c r="D739" t="s">
        <v>22753</v>
      </c>
      <c r="E739" t="s">
        <v>2263</v>
      </c>
      <c r="F739" t="s">
        <v>1805</v>
      </c>
      <c r="G739">
        <v>2023</v>
      </c>
      <c r="H739" t="s">
        <v>21281</v>
      </c>
    </row>
    <row r="740" spans="1:8" hidden="1" x14ac:dyDescent="0.3">
      <c r="A740" t="s">
        <v>22754</v>
      </c>
      <c r="B740" s="1">
        <v>42157</v>
      </c>
      <c r="C740" t="s">
        <v>9</v>
      </c>
      <c r="D740" t="s">
        <v>22755</v>
      </c>
      <c r="E740" t="s">
        <v>2263</v>
      </c>
      <c r="F740" t="s">
        <v>1805</v>
      </c>
      <c r="G740">
        <v>2023</v>
      </c>
      <c r="H740" t="s">
        <v>21281</v>
      </c>
    </row>
    <row r="741" spans="1:8" hidden="1" x14ac:dyDescent="0.3">
      <c r="A741" t="s">
        <v>22756</v>
      </c>
      <c r="B741" s="1">
        <v>42015</v>
      </c>
      <c r="C741" t="s">
        <v>9</v>
      </c>
      <c r="D741" t="s">
        <v>22757</v>
      </c>
      <c r="E741" t="s">
        <v>2263</v>
      </c>
      <c r="F741" t="s">
        <v>1805</v>
      </c>
      <c r="G741">
        <v>2023</v>
      </c>
      <c r="H741" t="s">
        <v>21281</v>
      </c>
    </row>
    <row r="742" spans="1:8" hidden="1" x14ac:dyDescent="0.3">
      <c r="A742" t="s">
        <v>22758</v>
      </c>
      <c r="B742" s="1">
        <v>42224</v>
      </c>
      <c r="C742" t="s">
        <v>9</v>
      </c>
      <c r="D742" t="s">
        <v>22759</v>
      </c>
      <c r="E742" t="s">
        <v>2263</v>
      </c>
      <c r="F742" t="s">
        <v>1805</v>
      </c>
      <c r="G742">
        <v>2023</v>
      </c>
      <c r="H742" t="s">
        <v>21281</v>
      </c>
    </row>
    <row r="743" spans="1:8" hidden="1" x14ac:dyDescent="0.3">
      <c r="A743" t="s">
        <v>22760</v>
      </c>
      <c r="B743" s="1">
        <v>42186</v>
      </c>
      <c r="C743" t="s">
        <v>9</v>
      </c>
      <c r="D743" t="s">
        <v>22761</v>
      </c>
      <c r="E743" t="s">
        <v>2263</v>
      </c>
      <c r="F743" t="s">
        <v>1805</v>
      </c>
      <c r="G743">
        <v>2023</v>
      </c>
      <c r="H743" t="s">
        <v>21281</v>
      </c>
    </row>
    <row r="744" spans="1:8" hidden="1" x14ac:dyDescent="0.3">
      <c r="A744" t="s">
        <v>22762</v>
      </c>
      <c r="B744" s="1">
        <v>41879</v>
      </c>
      <c r="C744" t="s">
        <v>9</v>
      </c>
      <c r="D744" t="s">
        <v>22763</v>
      </c>
      <c r="E744" t="s">
        <v>2263</v>
      </c>
      <c r="F744" t="s">
        <v>1805</v>
      </c>
      <c r="G744">
        <v>2023</v>
      </c>
      <c r="H744" t="s">
        <v>21281</v>
      </c>
    </row>
    <row r="745" spans="1:8" hidden="1" x14ac:dyDescent="0.3">
      <c r="A745" t="s">
        <v>22764</v>
      </c>
      <c r="B745" s="1">
        <v>41807</v>
      </c>
      <c r="C745" t="s">
        <v>9</v>
      </c>
      <c r="D745" t="s">
        <v>22765</v>
      </c>
      <c r="E745" t="s">
        <v>2263</v>
      </c>
      <c r="F745" t="s">
        <v>1805</v>
      </c>
      <c r="G745">
        <v>2023</v>
      </c>
      <c r="H745" t="s">
        <v>21281</v>
      </c>
    </row>
    <row r="746" spans="1:8" hidden="1" x14ac:dyDescent="0.3">
      <c r="A746" t="s">
        <v>22766</v>
      </c>
      <c r="B746" s="1">
        <v>41907</v>
      </c>
      <c r="C746" t="s">
        <v>9</v>
      </c>
      <c r="D746" t="s">
        <v>22767</v>
      </c>
      <c r="E746" t="s">
        <v>2263</v>
      </c>
      <c r="F746" t="s">
        <v>1805</v>
      </c>
      <c r="G746">
        <v>2023</v>
      </c>
      <c r="H746" t="s">
        <v>21281</v>
      </c>
    </row>
    <row r="747" spans="1:8" hidden="1" x14ac:dyDescent="0.3">
      <c r="A747" t="s">
        <v>22768</v>
      </c>
      <c r="B747" s="1">
        <v>42030</v>
      </c>
      <c r="C747" t="s">
        <v>9</v>
      </c>
      <c r="D747" t="s">
        <v>22769</v>
      </c>
      <c r="E747" t="s">
        <v>2263</v>
      </c>
      <c r="F747" t="s">
        <v>1805</v>
      </c>
      <c r="G747">
        <v>2023</v>
      </c>
      <c r="H747" t="s">
        <v>21281</v>
      </c>
    </row>
    <row r="748" spans="1:8" hidden="1" x14ac:dyDescent="0.3">
      <c r="A748" t="s">
        <v>22770</v>
      </c>
      <c r="B748" s="1">
        <v>41855</v>
      </c>
      <c r="C748" t="s">
        <v>9</v>
      </c>
      <c r="D748" t="s">
        <v>22771</v>
      </c>
      <c r="E748" t="s">
        <v>528</v>
      </c>
      <c r="F748" t="s">
        <v>1805</v>
      </c>
      <c r="G748">
        <v>2023</v>
      </c>
      <c r="H748" t="s">
        <v>21281</v>
      </c>
    </row>
    <row r="749" spans="1:8" hidden="1" x14ac:dyDescent="0.3">
      <c r="A749" t="s">
        <v>22772</v>
      </c>
      <c r="B749" s="1">
        <v>42174</v>
      </c>
      <c r="C749" t="s">
        <v>9</v>
      </c>
      <c r="D749" t="s">
        <v>22773</v>
      </c>
      <c r="E749" t="s">
        <v>528</v>
      </c>
      <c r="F749" t="s">
        <v>1805</v>
      </c>
      <c r="G749">
        <v>2023</v>
      </c>
      <c r="H749" t="s">
        <v>21281</v>
      </c>
    </row>
    <row r="750" spans="1:8" hidden="1" x14ac:dyDescent="0.3">
      <c r="A750" t="s">
        <v>22774</v>
      </c>
      <c r="B750" s="1">
        <v>41646</v>
      </c>
      <c r="C750" t="s">
        <v>9</v>
      </c>
      <c r="D750" t="s">
        <v>22775</v>
      </c>
      <c r="E750" t="s">
        <v>390</v>
      </c>
      <c r="F750" t="s">
        <v>1805</v>
      </c>
      <c r="G750">
        <v>2023</v>
      </c>
      <c r="H750" t="s">
        <v>21281</v>
      </c>
    </row>
    <row r="751" spans="1:8" hidden="1" x14ac:dyDescent="0.3">
      <c r="A751" t="s">
        <v>22776</v>
      </c>
      <c r="B751" s="1">
        <v>42189</v>
      </c>
      <c r="C751" t="s">
        <v>9</v>
      </c>
      <c r="D751" t="s">
        <v>22777</v>
      </c>
      <c r="E751" t="s">
        <v>390</v>
      </c>
      <c r="F751" t="s">
        <v>1805</v>
      </c>
      <c r="G751">
        <v>2023</v>
      </c>
      <c r="H751" t="s">
        <v>21281</v>
      </c>
    </row>
    <row r="752" spans="1:8" hidden="1" x14ac:dyDescent="0.3">
      <c r="A752" t="s">
        <v>22778</v>
      </c>
      <c r="B752" s="1">
        <v>42310</v>
      </c>
      <c r="C752" t="s">
        <v>9</v>
      </c>
      <c r="D752" t="s">
        <v>22779</v>
      </c>
      <c r="E752" t="s">
        <v>390</v>
      </c>
      <c r="F752" t="s">
        <v>1805</v>
      </c>
      <c r="G752">
        <v>2023</v>
      </c>
      <c r="H752" t="s">
        <v>21281</v>
      </c>
    </row>
    <row r="753" spans="1:8" hidden="1" x14ac:dyDescent="0.3">
      <c r="A753" t="s">
        <v>22780</v>
      </c>
      <c r="B753" s="1">
        <v>42033</v>
      </c>
      <c r="C753" t="s">
        <v>9</v>
      </c>
      <c r="D753" t="s">
        <v>22781</v>
      </c>
      <c r="E753" t="s">
        <v>390</v>
      </c>
      <c r="F753" t="s">
        <v>1805</v>
      </c>
      <c r="G753">
        <v>2023</v>
      </c>
      <c r="H753" t="s">
        <v>21281</v>
      </c>
    </row>
    <row r="754" spans="1:8" hidden="1" x14ac:dyDescent="0.3">
      <c r="A754" t="s">
        <v>22782</v>
      </c>
      <c r="B754" s="1">
        <v>41833</v>
      </c>
      <c r="C754" t="s">
        <v>9</v>
      </c>
      <c r="D754" t="s">
        <v>22783</v>
      </c>
      <c r="E754" t="s">
        <v>359</v>
      </c>
      <c r="F754" t="s">
        <v>1805</v>
      </c>
      <c r="G754">
        <v>2023</v>
      </c>
      <c r="H754" t="s">
        <v>21281</v>
      </c>
    </row>
    <row r="755" spans="1:8" hidden="1" x14ac:dyDescent="0.3">
      <c r="A755" t="s">
        <v>22784</v>
      </c>
      <c r="B755" s="1">
        <v>41811</v>
      </c>
      <c r="C755" t="s">
        <v>9</v>
      </c>
      <c r="D755" t="s">
        <v>22785</v>
      </c>
      <c r="E755" t="s">
        <v>359</v>
      </c>
      <c r="F755" t="s">
        <v>1805</v>
      </c>
      <c r="G755">
        <v>2023</v>
      </c>
      <c r="H755" t="s">
        <v>21281</v>
      </c>
    </row>
    <row r="756" spans="1:8" hidden="1" x14ac:dyDescent="0.3">
      <c r="A756" t="s">
        <v>22786</v>
      </c>
      <c r="B756" s="1">
        <v>41690</v>
      </c>
      <c r="C756" t="s">
        <v>9</v>
      </c>
      <c r="D756" t="s">
        <v>22787</v>
      </c>
      <c r="E756" t="s">
        <v>359</v>
      </c>
      <c r="F756" t="s">
        <v>1805</v>
      </c>
      <c r="G756">
        <v>2023</v>
      </c>
      <c r="H756" t="s">
        <v>21281</v>
      </c>
    </row>
    <row r="757" spans="1:8" hidden="1" x14ac:dyDescent="0.3">
      <c r="A757" t="s">
        <v>22788</v>
      </c>
      <c r="B757" s="1">
        <v>41797</v>
      </c>
      <c r="C757" t="s">
        <v>9</v>
      </c>
      <c r="D757" t="s">
        <v>22789</v>
      </c>
      <c r="E757" t="s">
        <v>359</v>
      </c>
      <c r="F757" t="s">
        <v>1805</v>
      </c>
      <c r="G757">
        <v>2023</v>
      </c>
      <c r="H757" t="s">
        <v>21281</v>
      </c>
    </row>
    <row r="758" spans="1:8" hidden="1" x14ac:dyDescent="0.3">
      <c r="A758" t="s">
        <v>22790</v>
      </c>
      <c r="B758" s="1">
        <v>41807</v>
      </c>
      <c r="C758" t="s">
        <v>9</v>
      </c>
      <c r="D758" t="s">
        <v>22791</v>
      </c>
      <c r="E758" t="s">
        <v>359</v>
      </c>
      <c r="F758" t="s">
        <v>1805</v>
      </c>
      <c r="G758">
        <v>2023</v>
      </c>
      <c r="H758" t="s">
        <v>21281</v>
      </c>
    </row>
    <row r="759" spans="1:8" hidden="1" x14ac:dyDescent="0.3">
      <c r="A759" t="s">
        <v>22792</v>
      </c>
      <c r="B759" s="1">
        <v>41884</v>
      </c>
      <c r="C759" t="s">
        <v>9</v>
      </c>
      <c r="D759" t="s">
        <v>22793</v>
      </c>
      <c r="E759" t="s">
        <v>359</v>
      </c>
      <c r="F759" t="s">
        <v>1805</v>
      </c>
      <c r="G759">
        <v>2023</v>
      </c>
      <c r="H759" t="s">
        <v>21281</v>
      </c>
    </row>
    <row r="760" spans="1:8" hidden="1" x14ac:dyDescent="0.3">
      <c r="A760" t="s">
        <v>22794</v>
      </c>
      <c r="B760" s="1">
        <v>42137</v>
      </c>
      <c r="C760" t="s">
        <v>9</v>
      </c>
      <c r="D760" t="s">
        <v>22795</v>
      </c>
      <c r="E760" t="s">
        <v>359</v>
      </c>
      <c r="F760" t="s">
        <v>1805</v>
      </c>
      <c r="G760">
        <v>2023</v>
      </c>
      <c r="H760" t="s">
        <v>21281</v>
      </c>
    </row>
    <row r="761" spans="1:8" hidden="1" x14ac:dyDescent="0.3">
      <c r="A761" t="s">
        <v>22796</v>
      </c>
      <c r="B761" s="1">
        <v>42071</v>
      </c>
      <c r="C761" t="s">
        <v>9</v>
      </c>
      <c r="D761" t="s">
        <v>22797</v>
      </c>
      <c r="E761" t="s">
        <v>531</v>
      </c>
      <c r="F761" t="s">
        <v>1805</v>
      </c>
      <c r="G761">
        <v>2023</v>
      </c>
      <c r="H761" t="s">
        <v>21281</v>
      </c>
    </row>
    <row r="762" spans="1:8" hidden="1" x14ac:dyDescent="0.3">
      <c r="A762" t="s">
        <v>22798</v>
      </c>
      <c r="B762" s="1">
        <v>42058</v>
      </c>
      <c r="C762" t="s">
        <v>9</v>
      </c>
      <c r="D762" t="s">
        <v>22799</v>
      </c>
      <c r="E762" t="s">
        <v>359</v>
      </c>
      <c r="F762" t="s">
        <v>1805</v>
      </c>
      <c r="G762">
        <v>2023</v>
      </c>
      <c r="H762" t="s">
        <v>21281</v>
      </c>
    </row>
    <row r="763" spans="1:8" hidden="1" x14ac:dyDescent="0.3">
      <c r="A763" t="s">
        <v>22800</v>
      </c>
      <c r="B763" s="1">
        <v>42102</v>
      </c>
      <c r="C763" t="s">
        <v>9</v>
      </c>
      <c r="D763" t="s">
        <v>22801</v>
      </c>
      <c r="E763" t="s">
        <v>359</v>
      </c>
      <c r="F763" t="s">
        <v>1805</v>
      </c>
      <c r="G763">
        <v>2023</v>
      </c>
      <c r="H763" t="s">
        <v>21281</v>
      </c>
    </row>
    <row r="764" spans="1:8" hidden="1" x14ac:dyDescent="0.3">
      <c r="A764" t="s">
        <v>22802</v>
      </c>
      <c r="B764" s="1">
        <v>42076</v>
      </c>
      <c r="C764" t="s">
        <v>9</v>
      </c>
      <c r="D764" t="s">
        <v>22803</v>
      </c>
      <c r="E764" t="s">
        <v>359</v>
      </c>
      <c r="F764" t="s">
        <v>1805</v>
      </c>
      <c r="G764">
        <v>2023</v>
      </c>
      <c r="H764" t="s">
        <v>21281</v>
      </c>
    </row>
    <row r="765" spans="1:8" hidden="1" x14ac:dyDescent="0.3">
      <c r="A765" t="s">
        <v>22804</v>
      </c>
      <c r="B765" s="1">
        <v>42091</v>
      </c>
      <c r="C765" t="s">
        <v>9</v>
      </c>
      <c r="D765" t="s">
        <v>22805</v>
      </c>
      <c r="E765" t="s">
        <v>359</v>
      </c>
      <c r="F765" t="s">
        <v>1805</v>
      </c>
      <c r="G765">
        <v>2023</v>
      </c>
      <c r="H765" t="s">
        <v>21281</v>
      </c>
    </row>
    <row r="766" spans="1:8" hidden="1" x14ac:dyDescent="0.3">
      <c r="A766" t="s">
        <v>22806</v>
      </c>
      <c r="B766" s="1">
        <v>42177</v>
      </c>
      <c r="C766" t="s">
        <v>9</v>
      </c>
      <c r="D766" t="s">
        <v>22807</v>
      </c>
      <c r="E766" t="s">
        <v>359</v>
      </c>
      <c r="F766" t="s">
        <v>1805</v>
      </c>
      <c r="G766">
        <v>2023</v>
      </c>
      <c r="H766" t="s">
        <v>21281</v>
      </c>
    </row>
    <row r="767" spans="1:8" hidden="1" x14ac:dyDescent="0.3">
      <c r="A767" t="s">
        <v>22808</v>
      </c>
      <c r="B767" s="1">
        <v>41931</v>
      </c>
      <c r="C767" t="s">
        <v>9</v>
      </c>
      <c r="D767" t="s">
        <v>22809</v>
      </c>
      <c r="E767" t="s">
        <v>359</v>
      </c>
      <c r="F767" t="s">
        <v>1805</v>
      </c>
      <c r="G767">
        <v>2023</v>
      </c>
      <c r="H767" t="s">
        <v>21281</v>
      </c>
    </row>
    <row r="768" spans="1:8" x14ac:dyDescent="0.3">
      <c r="A768" t="s">
        <v>22810</v>
      </c>
      <c r="B768" s="1">
        <v>42172</v>
      </c>
      <c r="C768" t="s">
        <v>9</v>
      </c>
      <c r="D768" t="s">
        <v>22811</v>
      </c>
      <c r="E768" t="s">
        <v>137</v>
      </c>
      <c r="F768" t="s">
        <v>1805</v>
      </c>
      <c r="G768">
        <v>2023</v>
      </c>
      <c r="H768" t="s">
        <v>21281</v>
      </c>
    </row>
    <row r="769" spans="1:8" hidden="1" x14ac:dyDescent="0.3">
      <c r="A769" t="s">
        <v>22812</v>
      </c>
      <c r="B769" s="1">
        <v>42329</v>
      </c>
      <c r="C769" t="s">
        <v>9</v>
      </c>
      <c r="D769" t="s">
        <v>22813</v>
      </c>
      <c r="E769" t="s">
        <v>528</v>
      </c>
      <c r="F769" t="s">
        <v>1805</v>
      </c>
      <c r="G769">
        <v>2023</v>
      </c>
      <c r="H769" t="s">
        <v>21281</v>
      </c>
    </row>
    <row r="770" spans="1:8" hidden="1" x14ac:dyDescent="0.3">
      <c r="A770" t="s">
        <v>22814</v>
      </c>
      <c r="B770" s="1">
        <v>42020</v>
      </c>
      <c r="C770" t="s">
        <v>9</v>
      </c>
      <c r="D770" t="s">
        <v>22815</v>
      </c>
      <c r="E770" t="s">
        <v>2308</v>
      </c>
      <c r="F770" t="s">
        <v>1805</v>
      </c>
      <c r="G770">
        <v>2023</v>
      </c>
      <c r="H770" t="s">
        <v>21281</v>
      </c>
    </row>
    <row r="771" spans="1:8" hidden="1" x14ac:dyDescent="0.3">
      <c r="A771" t="s">
        <v>22816</v>
      </c>
      <c r="B771" s="1">
        <v>41808</v>
      </c>
      <c r="C771" t="s">
        <v>9</v>
      </c>
      <c r="D771" t="s">
        <v>22817</v>
      </c>
      <c r="E771" t="s">
        <v>2308</v>
      </c>
      <c r="F771" t="s">
        <v>1805</v>
      </c>
      <c r="G771">
        <v>2023</v>
      </c>
      <c r="H771" t="s">
        <v>21281</v>
      </c>
    </row>
    <row r="772" spans="1:8" hidden="1" x14ac:dyDescent="0.3">
      <c r="A772" t="s">
        <v>22818</v>
      </c>
      <c r="B772" s="1">
        <v>41677</v>
      </c>
      <c r="C772" t="s">
        <v>9</v>
      </c>
      <c r="D772" t="s">
        <v>22819</v>
      </c>
      <c r="E772" t="s">
        <v>2308</v>
      </c>
      <c r="F772" t="s">
        <v>1805</v>
      </c>
      <c r="G772">
        <v>2023</v>
      </c>
      <c r="H772" t="s">
        <v>21281</v>
      </c>
    </row>
    <row r="773" spans="1:8" hidden="1" x14ac:dyDescent="0.3">
      <c r="A773" t="s">
        <v>22820</v>
      </c>
      <c r="B773" s="1">
        <v>42037</v>
      </c>
      <c r="C773" t="s">
        <v>9</v>
      </c>
      <c r="D773" t="s">
        <v>22821</v>
      </c>
      <c r="E773" t="s">
        <v>2308</v>
      </c>
      <c r="F773" t="s">
        <v>1805</v>
      </c>
      <c r="G773">
        <v>2023</v>
      </c>
      <c r="H773" t="s">
        <v>21281</v>
      </c>
    </row>
    <row r="774" spans="1:8" hidden="1" x14ac:dyDescent="0.3">
      <c r="A774" t="s">
        <v>22822</v>
      </c>
      <c r="B774" s="1">
        <v>41764</v>
      </c>
      <c r="C774" t="s">
        <v>9</v>
      </c>
      <c r="D774" t="s">
        <v>22823</v>
      </c>
      <c r="E774" t="s">
        <v>2308</v>
      </c>
      <c r="F774" t="s">
        <v>1805</v>
      </c>
      <c r="G774">
        <v>2023</v>
      </c>
      <c r="H774" t="s">
        <v>21281</v>
      </c>
    </row>
    <row r="775" spans="1:8" hidden="1" x14ac:dyDescent="0.3">
      <c r="A775" t="s">
        <v>22824</v>
      </c>
      <c r="B775" s="1">
        <v>42112</v>
      </c>
      <c r="C775" t="s">
        <v>9</v>
      </c>
      <c r="D775" t="s">
        <v>22825</v>
      </c>
      <c r="E775" t="s">
        <v>11</v>
      </c>
      <c r="F775" t="s">
        <v>1805</v>
      </c>
      <c r="G775">
        <v>2023</v>
      </c>
      <c r="H775" t="s">
        <v>21281</v>
      </c>
    </row>
    <row r="776" spans="1:8" hidden="1" x14ac:dyDescent="0.3">
      <c r="A776" t="s">
        <v>22826</v>
      </c>
      <c r="B776" s="1">
        <v>41865</v>
      </c>
      <c r="C776" t="s">
        <v>9</v>
      </c>
      <c r="D776" t="s">
        <v>22827</v>
      </c>
      <c r="E776" t="s">
        <v>11</v>
      </c>
      <c r="F776" t="s">
        <v>1805</v>
      </c>
      <c r="G776">
        <v>2023</v>
      </c>
      <c r="H776" t="s">
        <v>21281</v>
      </c>
    </row>
    <row r="777" spans="1:8" hidden="1" x14ac:dyDescent="0.3">
      <c r="A777" t="s">
        <v>22828</v>
      </c>
      <c r="B777" s="1">
        <v>41800</v>
      </c>
      <c r="C777" t="s">
        <v>9</v>
      </c>
      <c r="D777" t="s">
        <v>22829</v>
      </c>
      <c r="E777" t="s">
        <v>262</v>
      </c>
      <c r="F777" t="s">
        <v>1805</v>
      </c>
      <c r="G777">
        <v>2023</v>
      </c>
      <c r="H777" t="s">
        <v>21281</v>
      </c>
    </row>
    <row r="778" spans="1:8" hidden="1" x14ac:dyDescent="0.3">
      <c r="A778" t="s">
        <v>14002</v>
      </c>
      <c r="B778" s="1">
        <v>41561</v>
      </c>
      <c r="C778" t="s">
        <v>9</v>
      </c>
      <c r="D778" t="s">
        <v>14003</v>
      </c>
      <c r="E778" t="s">
        <v>390</v>
      </c>
      <c r="F778" t="s">
        <v>1805</v>
      </c>
      <c r="G778">
        <v>2023</v>
      </c>
      <c r="H778" t="s">
        <v>21281</v>
      </c>
    </row>
    <row r="779" spans="1:8" hidden="1" x14ac:dyDescent="0.3">
      <c r="A779" t="s">
        <v>22830</v>
      </c>
      <c r="B779" s="1">
        <v>42353</v>
      </c>
      <c r="C779" t="s">
        <v>9</v>
      </c>
      <c r="D779" t="s">
        <v>22831</v>
      </c>
      <c r="E779" t="s">
        <v>531</v>
      </c>
      <c r="F779" t="s">
        <v>1805</v>
      </c>
      <c r="G779">
        <v>2023</v>
      </c>
      <c r="H779" t="s">
        <v>21281</v>
      </c>
    </row>
    <row r="780" spans="1:8" hidden="1" x14ac:dyDescent="0.3">
      <c r="A780" t="s">
        <v>22832</v>
      </c>
      <c r="B780" s="1">
        <v>42304</v>
      </c>
      <c r="C780" t="s">
        <v>9</v>
      </c>
      <c r="D780" t="s">
        <v>22833</v>
      </c>
      <c r="E780" t="s">
        <v>2319</v>
      </c>
      <c r="F780" t="s">
        <v>1805</v>
      </c>
      <c r="G780">
        <v>2023</v>
      </c>
      <c r="H780" t="s">
        <v>21281</v>
      </c>
    </row>
    <row r="781" spans="1:8" hidden="1" x14ac:dyDescent="0.3">
      <c r="A781" t="s">
        <v>22834</v>
      </c>
      <c r="B781" s="1">
        <v>41784</v>
      </c>
      <c r="C781" t="s">
        <v>9</v>
      </c>
      <c r="D781" t="s">
        <v>22835</v>
      </c>
      <c r="E781" t="s">
        <v>2319</v>
      </c>
      <c r="F781" t="s">
        <v>1805</v>
      </c>
      <c r="G781">
        <v>2023</v>
      </c>
      <c r="H781" t="s">
        <v>21281</v>
      </c>
    </row>
    <row r="782" spans="1:8" hidden="1" x14ac:dyDescent="0.3">
      <c r="A782" t="s">
        <v>22836</v>
      </c>
      <c r="B782" s="1">
        <v>41654</v>
      </c>
      <c r="C782" t="s">
        <v>9</v>
      </c>
      <c r="D782" t="s">
        <v>22837</v>
      </c>
      <c r="E782" t="s">
        <v>2319</v>
      </c>
      <c r="F782" t="s">
        <v>1805</v>
      </c>
      <c r="G782">
        <v>2023</v>
      </c>
      <c r="H782" t="s">
        <v>21281</v>
      </c>
    </row>
    <row r="783" spans="1:8" hidden="1" x14ac:dyDescent="0.3">
      <c r="A783" t="s">
        <v>22838</v>
      </c>
      <c r="B783" s="1">
        <v>41709</v>
      </c>
      <c r="C783" t="s">
        <v>9</v>
      </c>
      <c r="D783" t="s">
        <v>22839</v>
      </c>
      <c r="E783" t="s">
        <v>11</v>
      </c>
      <c r="F783" t="s">
        <v>1805</v>
      </c>
      <c r="G783">
        <v>2023</v>
      </c>
      <c r="H783" t="s">
        <v>21281</v>
      </c>
    </row>
    <row r="784" spans="1:8" hidden="1" x14ac:dyDescent="0.3">
      <c r="A784" t="s">
        <v>22840</v>
      </c>
      <c r="B784" s="1">
        <v>42248</v>
      </c>
      <c r="C784" t="s">
        <v>9</v>
      </c>
      <c r="D784" t="s">
        <v>22841</v>
      </c>
      <c r="E784" t="s">
        <v>11</v>
      </c>
      <c r="F784" t="s">
        <v>1805</v>
      </c>
      <c r="G784">
        <v>2023</v>
      </c>
      <c r="H784" t="s">
        <v>21281</v>
      </c>
    </row>
    <row r="785" spans="1:8" hidden="1" x14ac:dyDescent="0.3">
      <c r="A785" t="s">
        <v>22842</v>
      </c>
      <c r="B785" s="1">
        <v>42210</v>
      </c>
      <c r="C785" t="s">
        <v>9</v>
      </c>
      <c r="D785" t="s">
        <v>22843</v>
      </c>
      <c r="E785" t="s">
        <v>11</v>
      </c>
      <c r="F785" t="s">
        <v>1805</v>
      </c>
      <c r="G785">
        <v>2023</v>
      </c>
      <c r="H785" t="s">
        <v>21281</v>
      </c>
    </row>
    <row r="786" spans="1:8" hidden="1" x14ac:dyDescent="0.3">
      <c r="A786" t="s">
        <v>22844</v>
      </c>
      <c r="B786" s="1">
        <v>42170</v>
      </c>
      <c r="C786" t="s">
        <v>9</v>
      </c>
      <c r="D786" t="s">
        <v>22845</v>
      </c>
      <c r="E786" t="s">
        <v>11</v>
      </c>
      <c r="F786" t="s">
        <v>1805</v>
      </c>
      <c r="G786">
        <v>2023</v>
      </c>
      <c r="H786" t="s">
        <v>21281</v>
      </c>
    </row>
    <row r="787" spans="1:8" hidden="1" x14ac:dyDescent="0.3">
      <c r="A787" t="s">
        <v>22846</v>
      </c>
      <c r="B787" s="1">
        <v>42323</v>
      </c>
      <c r="C787" t="s">
        <v>9</v>
      </c>
      <c r="D787" t="s">
        <v>22847</v>
      </c>
      <c r="E787" t="s">
        <v>11</v>
      </c>
      <c r="F787" t="s">
        <v>1805</v>
      </c>
      <c r="G787">
        <v>2023</v>
      </c>
      <c r="H787" t="s">
        <v>21281</v>
      </c>
    </row>
    <row r="788" spans="1:8" hidden="1" x14ac:dyDescent="0.3">
      <c r="A788" t="s">
        <v>22848</v>
      </c>
      <c r="B788" s="1">
        <v>42134</v>
      </c>
      <c r="C788" t="s">
        <v>9</v>
      </c>
      <c r="D788" t="s">
        <v>22849</v>
      </c>
      <c r="E788" t="s">
        <v>11</v>
      </c>
      <c r="F788" t="s">
        <v>1805</v>
      </c>
      <c r="G788">
        <v>2023</v>
      </c>
      <c r="H788" t="s">
        <v>21281</v>
      </c>
    </row>
    <row r="789" spans="1:8" hidden="1" x14ac:dyDescent="0.3">
      <c r="A789" t="s">
        <v>22850</v>
      </c>
      <c r="B789" s="1">
        <v>42242</v>
      </c>
      <c r="C789" t="s">
        <v>9</v>
      </c>
      <c r="D789" t="s">
        <v>22851</v>
      </c>
      <c r="E789" t="s">
        <v>11</v>
      </c>
      <c r="F789" t="s">
        <v>1805</v>
      </c>
      <c r="G789">
        <v>2023</v>
      </c>
      <c r="H789" t="s">
        <v>21281</v>
      </c>
    </row>
    <row r="790" spans="1:8" hidden="1" x14ac:dyDescent="0.3">
      <c r="A790" t="s">
        <v>22852</v>
      </c>
      <c r="B790" s="1">
        <v>42197</v>
      </c>
      <c r="C790" t="s">
        <v>9</v>
      </c>
      <c r="D790" t="s">
        <v>22853</v>
      </c>
      <c r="E790" t="s">
        <v>11</v>
      </c>
      <c r="F790" t="s">
        <v>1805</v>
      </c>
      <c r="G790">
        <v>2023</v>
      </c>
      <c r="H790" t="s">
        <v>21281</v>
      </c>
    </row>
    <row r="791" spans="1:8" hidden="1" x14ac:dyDescent="0.3">
      <c r="A791" t="s">
        <v>22854</v>
      </c>
      <c r="B791" s="1">
        <v>42327</v>
      </c>
      <c r="C791" t="s">
        <v>9</v>
      </c>
      <c r="D791" t="s">
        <v>22855</v>
      </c>
      <c r="E791" t="s">
        <v>11</v>
      </c>
      <c r="F791" t="s">
        <v>1805</v>
      </c>
      <c r="G791">
        <v>2023</v>
      </c>
      <c r="H791" t="s">
        <v>21281</v>
      </c>
    </row>
    <row r="792" spans="1:8" hidden="1" x14ac:dyDescent="0.3">
      <c r="A792" t="s">
        <v>22856</v>
      </c>
      <c r="B792" s="1">
        <v>42334</v>
      </c>
      <c r="C792" t="s">
        <v>9</v>
      </c>
      <c r="D792" t="s">
        <v>22857</v>
      </c>
      <c r="E792" t="s">
        <v>11</v>
      </c>
      <c r="F792" t="s">
        <v>1805</v>
      </c>
      <c r="G792">
        <v>2023</v>
      </c>
      <c r="H792" t="s">
        <v>21281</v>
      </c>
    </row>
    <row r="793" spans="1:8" hidden="1" x14ac:dyDescent="0.3">
      <c r="A793" t="s">
        <v>22858</v>
      </c>
      <c r="B793" s="1">
        <v>42310</v>
      </c>
      <c r="C793" t="s">
        <v>9</v>
      </c>
      <c r="D793" t="s">
        <v>22859</v>
      </c>
      <c r="E793" t="s">
        <v>11</v>
      </c>
      <c r="F793" t="s">
        <v>1805</v>
      </c>
      <c r="G793">
        <v>2023</v>
      </c>
      <c r="H793" t="s">
        <v>21281</v>
      </c>
    </row>
    <row r="794" spans="1:8" hidden="1" x14ac:dyDescent="0.3">
      <c r="A794" t="s">
        <v>22860</v>
      </c>
      <c r="B794" s="1">
        <v>42155</v>
      </c>
      <c r="C794" t="s">
        <v>9</v>
      </c>
      <c r="D794" t="s">
        <v>22861</v>
      </c>
      <c r="E794" t="s">
        <v>730</v>
      </c>
      <c r="F794" t="s">
        <v>1805</v>
      </c>
      <c r="G794">
        <v>2023</v>
      </c>
      <c r="H794" t="s">
        <v>21281</v>
      </c>
    </row>
    <row r="795" spans="1:8" hidden="1" x14ac:dyDescent="0.3">
      <c r="A795" t="s">
        <v>22862</v>
      </c>
      <c r="B795" s="1">
        <v>41962</v>
      </c>
      <c r="C795" t="s">
        <v>9</v>
      </c>
      <c r="D795" t="s">
        <v>22863</v>
      </c>
      <c r="E795" t="s">
        <v>730</v>
      </c>
      <c r="F795" t="s">
        <v>1805</v>
      </c>
      <c r="G795">
        <v>2023</v>
      </c>
      <c r="H795" t="s">
        <v>21281</v>
      </c>
    </row>
    <row r="796" spans="1:8" hidden="1" x14ac:dyDescent="0.3">
      <c r="A796" t="s">
        <v>22864</v>
      </c>
      <c r="B796" s="1">
        <v>42291</v>
      </c>
      <c r="C796" t="s">
        <v>9</v>
      </c>
      <c r="D796" t="s">
        <v>22865</v>
      </c>
      <c r="E796" t="s">
        <v>11</v>
      </c>
      <c r="F796" t="s">
        <v>1805</v>
      </c>
      <c r="G796">
        <v>2023</v>
      </c>
      <c r="H796" t="s">
        <v>21281</v>
      </c>
    </row>
    <row r="797" spans="1:8" hidden="1" x14ac:dyDescent="0.3">
      <c r="A797" t="s">
        <v>22866</v>
      </c>
      <c r="B797" s="1">
        <v>41988</v>
      </c>
      <c r="C797" t="s">
        <v>9</v>
      </c>
      <c r="D797" t="s">
        <v>22867</v>
      </c>
      <c r="E797" t="s">
        <v>677</v>
      </c>
      <c r="F797" t="s">
        <v>1805</v>
      </c>
      <c r="G797">
        <v>2023</v>
      </c>
      <c r="H797" t="s">
        <v>21281</v>
      </c>
    </row>
    <row r="798" spans="1:8" hidden="1" x14ac:dyDescent="0.3">
      <c r="A798" t="s">
        <v>22868</v>
      </c>
      <c r="B798" s="1">
        <v>41912</v>
      </c>
      <c r="C798" t="s">
        <v>9</v>
      </c>
      <c r="D798" t="s">
        <v>22869</v>
      </c>
      <c r="E798" t="s">
        <v>677</v>
      </c>
      <c r="F798" t="s">
        <v>1805</v>
      </c>
      <c r="G798">
        <v>2023</v>
      </c>
      <c r="H798" t="s">
        <v>21281</v>
      </c>
    </row>
    <row r="799" spans="1:8" hidden="1" x14ac:dyDescent="0.3">
      <c r="A799" t="s">
        <v>22870</v>
      </c>
      <c r="B799" s="1">
        <v>41757</v>
      </c>
      <c r="C799" t="s">
        <v>9</v>
      </c>
      <c r="D799" t="s">
        <v>22871</v>
      </c>
      <c r="E799" t="s">
        <v>677</v>
      </c>
      <c r="F799" t="s">
        <v>1805</v>
      </c>
      <c r="G799">
        <v>2023</v>
      </c>
      <c r="H799" t="s">
        <v>21281</v>
      </c>
    </row>
    <row r="800" spans="1:8" hidden="1" x14ac:dyDescent="0.3">
      <c r="A800" t="s">
        <v>22872</v>
      </c>
      <c r="B800" s="1">
        <v>41811</v>
      </c>
      <c r="C800" t="s">
        <v>9</v>
      </c>
      <c r="D800" t="s">
        <v>22873</v>
      </c>
      <c r="E800" t="s">
        <v>677</v>
      </c>
      <c r="F800" t="s">
        <v>1805</v>
      </c>
      <c r="G800">
        <v>2023</v>
      </c>
      <c r="H800" t="s">
        <v>21281</v>
      </c>
    </row>
    <row r="801" spans="1:8" hidden="1" x14ac:dyDescent="0.3">
      <c r="A801" t="s">
        <v>22874</v>
      </c>
      <c r="B801" s="1">
        <v>42325</v>
      </c>
      <c r="C801" t="s">
        <v>9</v>
      </c>
      <c r="D801" t="s">
        <v>22875</v>
      </c>
      <c r="E801" t="s">
        <v>677</v>
      </c>
      <c r="F801" t="s">
        <v>1805</v>
      </c>
      <c r="G801">
        <v>2023</v>
      </c>
      <c r="H801" t="s">
        <v>21281</v>
      </c>
    </row>
    <row r="802" spans="1:8" hidden="1" x14ac:dyDescent="0.3">
      <c r="A802" t="s">
        <v>22876</v>
      </c>
      <c r="B802" s="1">
        <v>42000</v>
      </c>
      <c r="C802" t="s">
        <v>9</v>
      </c>
      <c r="D802" t="s">
        <v>22877</v>
      </c>
      <c r="E802" t="s">
        <v>677</v>
      </c>
      <c r="F802" t="s">
        <v>1805</v>
      </c>
      <c r="G802">
        <v>2023</v>
      </c>
      <c r="H802" t="s">
        <v>21281</v>
      </c>
    </row>
    <row r="803" spans="1:8" hidden="1" x14ac:dyDescent="0.3">
      <c r="A803" t="s">
        <v>22878</v>
      </c>
      <c r="B803" s="1">
        <v>42227</v>
      </c>
      <c r="C803" t="s">
        <v>9</v>
      </c>
      <c r="D803" t="s">
        <v>22879</v>
      </c>
      <c r="E803" t="s">
        <v>222</v>
      </c>
      <c r="F803" t="s">
        <v>1805</v>
      </c>
      <c r="G803">
        <v>2023</v>
      </c>
      <c r="H803" t="s">
        <v>21281</v>
      </c>
    </row>
    <row r="804" spans="1:8" hidden="1" x14ac:dyDescent="0.3">
      <c r="A804" t="s">
        <v>22880</v>
      </c>
      <c r="B804" s="1">
        <v>42219</v>
      </c>
      <c r="C804" t="s">
        <v>9</v>
      </c>
      <c r="D804" t="s">
        <v>22881</v>
      </c>
      <c r="E804" t="s">
        <v>531</v>
      </c>
      <c r="F804" t="s">
        <v>1805</v>
      </c>
      <c r="G804">
        <v>2023</v>
      </c>
      <c r="H804" t="s">
        <v>21281</v>
      </c>
    </row>
    <row r="805" spans="1:8" hidden="1" x14ac:dyDescent="0.3">
      <c r="A805" t="s">
        <v>22882</v>
      </c>
      <c r="B805" s="1">
        <v>42166</v>
      </c>
      <c r="C805" t="s">
        <v>9</v>
      </c>
      <c r="D805" t="s">
        <v>22883</v>
      </c>
      <c r="E805" t="s">
        <v>531</v>
      </c>
      <c r="F805" t="s">
        <v>1805</v>
      </c>
      <c r="G805">
        <v>2023</v>
      </c>
      <c r="H805" t="s">
        <v>21281</v>
      </c>
    </row>
    <row r="806" spans="1:8" hidden="1" x14ac:dyDescent="0.3">
      <c r="A806" t="s">
        <v>22884</v>
      </c>
      <c r="B806" s="1">
        <v>42114</v>
      </c>
      <c r="C806" t="s">
        <v>9</v>
      </c>
      <c r="D806" t="s">
        <v>22885</v>
      </c>
      <c r="E806" t="s">
        <v>677</v>
      </c>
      <c r="F806" t="s">
        <v>1805</v>
      </c>
      <c r="G806">
        <v>2023</v>
      </c>
      <c r="H806" t="s">
        <v>21281</v>
      </c>
    </row>
    <row r="807" spans="1:8" hidden="1" x14ac:dyDescent="0.3">
      <c r="A807" t="s">
        <v>22886</v>
      </c>
      <c r="B807" s="1">
        <v>42284</v>
      </c>
      <c r="C807" t="s">
        <v>9</v>
      </c>
      <c r="D807" t="s">
        <v>22887</v>
      </c>
      <c r="E807" t="s">
        <v>677</v>
      </c>
      <c r="F807" t="s">
        <v>1805</v>
      </c>
      <c r="G807">
        <v>2023</v>
      </c>
      <c r="H807" t="s">
        <v>21281</v>
      </c>
    </row>
    <row r="808" spans="1:8" hidden="1" x14ac:dyDescent="0.3">
      <c r="A808" t="s">
        <v>22888</v>
      </c>
      <c r="B808" s="1">
        <v>42082</v>
      </c>
      <c r="C808" t="s">
        <v>9</v>
      </c>
      <c r="D808" t="s">
        <v>22889</v>
      </c>
      <c r="E808" t="s">
        <v>602</v>
      </c>
      <c r="F808" t="s">
        <v>1805</v>
      </c>
      <c r="G808">
        <v>2023</v>
      </c>
      <c r="H808" t="s">
        <v>21281</v>
      </c>
    </row>
    <row r="809" spans="1:8" hidden="1" x14ac:dyDescent="0.3">
      <c r="A809" t="s">
        <v>22890</v>
      </c>
      <c r="B809" s="1">
        <v>42298</v>
      </c>
      <c r="C809" t="s">
        <v>9</v>
      </c>
      <c r="D809" t="s">
        <v>22891</v>
      </c>
      <c r="E809" t="s">
        <v>602</v>
      </c>
      <c r="F809" t="s">
        <v>1805</v>
      </c>
      <c r="G809">
        <v>2023</v>
      </c>
      <c r="H809" t="s">
        <v>21281</v>
      </c>
    </row>
    <row r="810" spans="1:8" hidden="1" x14ac:dyDescent="0.3">
      <c r="A810" t="s">
        <v>22892</v>
      </c>
      <c r="B810" s="1">
        <v>42178</v>
      </c>
      <c r="C810" t="s">
        <v>9</v>
      </c>
      <c r="D810" t="s">
        <v>22893</v>
      </c>
      <c r="E810" t="s">
        <v>602</v>
      </c>
      <c r="F810" t="s">
        <v>1805</v>
      </c>
      <c r="G810">
        <v>2023</v>
      </c>
      <c r="H810" t="s">
        <v>21281</v>
      </c>
    </row>
    <row r="811" spans="1:8" hidden="1" x14ac:dyDescent="0.3">
      <c r="A811" t="s">
        <v>22894</v>
      </c>
      <c r="B811" s="1">
        <v>42081</v>
      </c>
      <c r="C811" t="s">
        <v>9</v>
      </c>
      <c r="D811" t="s">
        <v>22895</v>
      </c>
      <c r="E811" t="s">
        <v>602</v>
      </c>
      <c r="F811" t="s">
        <v>1805</v>
      </c>
      <c r="G811">
        <v>2023</v>
      </c>
      <c r="H811" t="s">
        <v>21281</v>
      </c>
    </row>
    <row r="812" spans="1:8" hidden="1" x14ac:dyDescent="0.3">
      <c r="A812" t="s">
        <v>22896</v>
      </c>
      <c r="B812" s="1">
        <v>41873</v>
      </c>
      <c r="C812" t="s">
        <v>9</v>
      </c>
      <c r="D812" t="s">
        <v>22897</v>
      </c>
      <c r="E812" t="s">
        <v>602</v>
      </c>
      <c r="F812" t="s">
        <v>1805</v>
      </c>
      <c r="G812">
        <v>2023</v>
      </c>
      <c r="H812" t="s">
        <v>21281</v>
      </c>
    </row>
    <row r="813" spans="1:8" hidden="1" x14ac:dyDescent="0.3">
      <c r="A813" t="s">
        <v>22898</v>
      </c>
      <c r="B813" s="1">
        <v>41653</v>
      </c>
      <c r="C813" t="s">
        <v>9</v>
      </c>
      <c r="D813" t="s">
        <v>22899</v>
      </c>
      <c r="E813" t="s">
        <v>602</v>
      </c>
      <c r="F813" t="s">
        <v>1805</v>
      </c>
      <c r="G813">
        <v>2023</v>
      </c>
      <c r="H813" t="s">
        <v>21281</v>
      </c>
    </row>
    <row r="814" spans="1:8" hidden="1" x14ac:dyDescent="0.3">
      <c r="A814" t="s">
        <v>22900</v>
      </c>
      <c r="B814" s="1">
        <v>41878</v>
      </c>
      <c r="C814" t="s">
        <v>9</v>
      </c>
      <c r="D814" t="s">
        <v>22901</v>
      </c>
      <c r="E814" t="s">
        <v>602</v>
      </c>
      <c r="F814" t="s">
        <v>1805</v>
      </c>
      <c r="G814">
        <v>2023</v>
      </c>
      <c r="H814" t="s">
        <v>21281</v>
      </c>
    </row>
    <row r="815" spans="1:8" hidden="1" x14ac:dyDescent="0.3">
      <c r="A815" t="s">
        <v>22902</v>
      </c>
      <c r="B815" s="1">
        <v>41648</v>
      </c>
      <c r="C815" t="s">
        <v>9</v>
      </c>
      <c r="D815" t="s">
        <v>22903</v>
      </c>
      <c r="E815" t="s">
        <v>602</v>
      </c>
      <c r="F815" t="s">
        <v>1805</v>
      </c>
      <c r="G815">
        <v>2023</v>
      </c>
      <c r="H815" t="s">
        <v>21281</v>
      </c>
    </row>
    <row r="816" spans="1:8" hidden="1" x14ac:dyDescent="0.3">
      <c r="A816" t="s">
        <v>22904</v>
      </c>
      <c r="B816" s="1">
        <v>41927</v>
      </c>
      <c r="C816" t="s">
        <v>9</v>
      </c>
      <c r="D816" t="s">
        <v>22905</v>
      </c>
      <c r="E816" t="s">
        <v>602</v>
      </c>
      <c r="F816" t="s">
        <v>1805</v>
      </c>
      <c r="G816">
        <v>2023</v>
      </c>
      <c r="H816" t="s">
        <v>21281</v>
      </c>
    </row>
    <row r="817" spans="1:8" hidden="1" x14ac:dyDescent="0.3">
      <c r="A817" t="s">
        <v>22906</v>
      </c>
      <c r="B817" s="1">
        <v>41632</v>
      </c>
      <c r="C817" t="s">
        <v>9</v>
      </c>
      <c r="D817" t="s">
        <v>22907</v>
      </c>
      <c r="E817" t="s">
        <v>602</v>
      </c>
      <c r="F817" t="s">
        <v>1805</v>
      </c>
      <c r="G817">
        <v>2023</v>
      </c>
      <c r="H817" t="s">
        <v>21281</v>
      </c>
    </row>
    <row r="818" spans="1:8" hidden="1" x14ac:dyDescent="0.3">
      <c r="A818" t="s">
        <v>22908</v>
      </c>
      <c r="B818" s="1">
        <v>41699</v>
      </c>
      <c r="C818" t="s">
        <v>9</v>
      </c>
      <c r="D818" t="s">
        <v>22909</v>
      </c>
      <c r="E818" t="s">
        <v>602</v>
      </c>
      <c r="F818" t="s">
        <v>1805</v>
      </c>
      <c r="G818">
        <v>2023</v>
      </c>
      <c r="H818" t="s">
        <v>21281</v>
      </c>
    </row>
    <row r="819" spans="1:8" hidden="1" x14ac:dyDescent="0.3">
      <c r="A819" t="s">
        <v>22910</v>
      </c>
      <c r="B819" s="1">
        <v>41642</v>
      </c>
      <c r="C819" t="s">
        <v>9</v>
      </c>
      <c r="D819" t="s">
        <v>22911</v>
      </c>
      <c r="E819" t="s">
        <v>602</v>
      </c>
      <c r="F819" t="s">
        <v>1805</v>
      </c>
      <c r="G819">
        <v>2023</v>
      </c>
      <c r="H819" t="s">
        <v>21281</v>
      </c>
    </row>
    <row r="820" spans="1:8" hidden="1" x14ac:dyDescent="0.3">
      <c r="A820" t="s">
        <v>22912</v>
      </c>
      <c r="B820" s="1">
        <v>41945</v>
      </c>
      <c r="C820" t="s">
        <v>9</v>
      </c>
      <c r="D820" t="s">
        <v>22913</v>
      </c>
      <c r="E820" t="s">
        <v>602</v>
      </c>
      <c r="F820" t="s">
        <v>1805</v>
      </c>
      <c r="G820">
        <v>2023</v>
      </c>
      <c r="H820" t="s">
        <v>21281</v>
      </c>
    </row>
    <row r="821" spans="1:8" hidden="1" x14ac:dyDescent="0.3">
      <c r="A821" t="s">
        <v>22914</v>
      </c>
      <c r="B821" s="1">
        <v>41756</v>
      </c>
      <c r="C821" t="s">
        <v>9</v>
      </c>
      <c r="D821" t="s">
        <v>22915</v>
      </c>
      <c r="E821" t="s">
        <v>602</v>
      </c>
      <c r="F821" t="s">
        <v>1805</v>
      </c>
      <c r="G821">
        <v>2023</v>
      </c>
      <c r="H821" t="s">
        <v>21281</v>
      </c>
    </row>
    <row r="822" spans="1:8" hidden="1" x14ac:dyDescent="0.3">
      <c r="A822" t="s">
        <v>22916</v>
      </c>
      <c r="B822" s="1">
        <v>42047</v>
      </c>
      <c r="C822" t="s">
        <v>9</v>
      </c>
      <c r="D822" t="s">
        <v>22917</v>
      </c>
      <c r="E822" t="s">
        <v>602</v>
      </c>
      <c r="F822" t="s">
        <v>1805</v>
      </c>
      <c r="G822">
        <v>2023</v>
      </c>
      <c r="H822" t="s">
        <v>21281</v>
      </c>
    </row>
    <row r="823" spans="1:8" hidden="1" x14ac:dyDescent="0.3">
      <c r="A823" t="s">
        <v>22918</v>
      </c>
      <c r="B823" s="1">
        <v>41866</v>
      </c>
      <c r="C823" t="s">
        <v>9</v>
      </c>
      <c r="D823" t="s">
        <v>22919</v>
      </c>
      <c r="E823" t="s">
        <v>602</v>
      </c>
      <c r="F823" t="s">
        <v>1805</v>
      </c>
      <c r="G823">
        <v>2023</v>
      </c>
      <c r="H823" t="s">
        <v>21281</v>
      </c>
    </row>
    <row r="824" spans="1:8" hidden="1" x14ac:dyDescent="0.3">
      <c r="A824" t="s">
        <v>22920</v>
      </c>
      <c r="B824" s="1">
        <v>41859</v>
      </c>
      <c r="C824" t="s">
        <v>9</v>
      </c>
      <c r="D824" t="s">
        <v>22921</v>
      </c>
      <c r="E824" t="s">
        <v>602</v>
      </c>
      <c r="F824" t="s">
        <v>1805</v>
      </c>
      <c r="G824">
        <v>2023</v>
      </c>
      <c r="H824" t="s">
        <v>21281</v>
      </c>
    </row>
    <row r="825" spans="1:8" hidden="1" x14ac:dyDescent="0.3">
      <c r="A825" t="s">
        <v>22922</v>
      </c>
      <c r="B825" s="1">
        <v>41661</v>
      </c>
      <c r="C825" t="s">
        <v>9</v>
      </c>
      <c r="D825" t="s">
        <v>22923</v>
      </c>
      <c r="E825" t="s">
        <v>114</v>
      </c>
      <c r="F825" t="s">
        <v>1805</v>
      </c>
      <c r="G825">
        <v>2023</v>
      </c>
      <c r="H825" t="s">
        <v>21281</v>
      </c>
    </row>
    <row r="826" spans="1:8" hidden="1" x14ac:dyDescent="0.3">
      <c r="A826" t="s">
        <v>22924</v>
      </c>
      <c r="B826" s="1">
        <v>41889</v>
      </c>
      <c r="C826" t="s">
        <v>9</v>
      </c>
      <c r="D826" t="s">
        <v>22925</v>
      </c>
      <c r="E826" t="s">
        <v>114</v>
      </c>
      <c r="F826" t="s">
        <v>1805</v>
      </c>
      <c r="G826">
        <v>2023</v>
      </c>
      <c r="H826" t="s">
        <v>21281</v>
      </c>
    </row>
    <row r="827" spans="1:8" hidden="1" x14ac:dyDescent="0.3">
      <c r="A827" t="s">
        <v>22926</v>
      </c>
      <c r="B827" s="1">
        <v>41845</v>
      </c>
      <c r="C827" t="s">
        <v>9</v>
      </c>
      <c r="D827" t="s">
        <v>22927</v>
      </c>
      <c r="E827" t="s">
        <v>11</v>
      </c>
      <c r="F827" t="s">
        <v>1805</v>
      </c>
      <c r="G827">
        <v>2023</v>
      </c>
      <c r="H827" t="s">
        <v>21281</v>
      </c>
    </row>
    <row r="828" spans="1:8" hidden="1" x14ac:dyDescent="0.3">
      <c r="A828" t="s">
        <v>22928</v>
      </c>
      <c r="B828" s="1">
        <v>42303</v>
      </c>
      <c r="C828" t="s">
        <v>9</v>
      </c>
      <c r="D828" t="s">
        <v>22929</v>
      </c>
      <c r="E828" t="s">
        <v>11</v>
      </c>
      <c r="F828" t="s">
        <v>1805</v>
      </c>
      <c r="G828">
        <v>2023</v>
      </c>
      <c r="H828" t="s">
        <v>21281</v>
      </c>
    </row>
    <row r="829" spans="1:8" hidden="1" x14ac:dyDescent="0.3">
      <c r="A829" t="s">
        <v>22930</v>
      </c>
      <c r="B829" s="1">
        <v>41745</v>
      </c>
      <c r="C829" t="s">
        <v>9</v>
      </c>
      <c r="D829" t="s">
        <v>22931</v>
      </c>
      <c r="E829" t="s">
        <v>677</v>
      </c>
      <c r="F829" t="s">
        <v>1805</v>
      </c>
      <c r="G829">
        <v>2023</v>
      </c>
      <c r="H829" t="s">
        <v>21281</v>
      </c>
    </row>
    <row r="830" spans="1:8" hidden="1" x14ac:dyDescent="0.3">
      <c r="A830" t="s">
        <v>22932</v>
      </c>
      <c r="B830" s="1">
        <v>42185</v>
      </c>
      <c r="C830" t="s">
        <v>9</v>
      </c>
      <c r="D830" t="s">
        <v>22933</v>
      </c>
      <c r="E830" t="s">
        <v>677</v>
      </c>
      <c r="F830" t="s">
        <v>1805</v>
      </c>
      <c r="G830">
        <v>2023</v>
      </c>
      <c r="H830" t="s">
        <v>21281</v>
      </c>
    </row>
    <row r="831" spans="1:8" hidden="1" x14ac:dyDescent="0.3">
      <c r="A831" t="s">
        <v>22934</v>
      </c>
      <c r="B831" s="1">
        <v>41941</v>
      </c>
      <c r="C831" t="s">
        <v>9</v>
      </c>
      <c r="D831" t="s">
        <v>22935</v>
      </c>
      <c r="E831" t="s">
        <v>531</v>
      </c>
      <c r="F831" t="s">
        <v>1805</v>
      </c>
      <c r="G831">
        <v>2023</v>
      </c>
      <c r="H831" t="s">
        <v>21281</v>
      </c>
    </row>
    <row r="832" spans="1:8" hidden="1" x14ac:dyDescent="0.3">
      <c r="A832" t="s">
        <v>22936</v>
      </c>
      <c r="B832" s="1">
        <v>41821</v>
      </c>
      <c r="C832" t="s">
        <v>9</v>
      </c>
      <c r="D832" t="s">
        <v>22937</v>
      </c>
      <c r="E832" t="s">
        <v>114</v>
      </c>
      <c r="F832" t="s">
        <v>1805</v>
      </c>
      <c r="G832">
        <v>2023</v>
      </c>
      <c r="H832" t="s">
        <v>21281</v>
      </c>
    </row>
    <row r="833" spans="1:8" hidden="1" x14ac:dyDescent="0.3">
      <c r="A833" t="s">
        <v>22938</v>
      </c>
      <c r="B833" s="1">
        <v>41701</v>
      </c>
      <c r="C833" t="s">
        <v>9</v>
      </c>
      <c r="D833" t="s">
        <v>22939</v>
      </c>
      <c r="E833" t="s">
        <v>531</v>
      </c>
      <c r="F833" t="s">
        <v>1805</v>
      </c>
      <c r="G833">
        <v>2023</v>
      </c>
      <c r="H833" t="s">
        <v>21281</v>
      </c>
    </row>
    <row r="834" spans="1:8" hidden="1" x14ac:dyDescent="0.3">
      <c r="A834" t="s">
        <v>22940</v>
      </c>
      <c r="B834" s="1">
        <v>41891</v>
      </c>
      <c r="C834" t="s">
        <v>9</v>
      </c>
      <c r="D834" t="s">
        <v>22941</v>
      </c>
      <c r="E834" t="s">
        <v>11</v>
      </c>
      <c r="F834" t="s">
        <v>1805</v>
      </c>
      <c r="G834">
        <v>2023</v>
      </c>
      <c r="H834" t="s">
        <v>21281</v>
      </c>
    </row>
    <row r="835" spans="1:8" hidden="1" x14ac:dyDescent="0.3">
      <c r="A835" t="s">
        <v>22942</v>
      </c>
      <c r="B835" s="1">
        <v>42134</v>
      </c>
      <c r="C835" t="s">
        <v>9</v>
      </c>
      <c r="D835" t="s">
        <v>22943</v>
      </c>
      <c r="E835" t="s">
        <v>11</v>
      </c>
      <c r="F835" t="s">
        <v>1805</v>
      </c>
      <c r="G835">
        <v>2023</v>
      </c>
      <c r="H835" t="s">
        <v>21281</v>
      </c>
    </row>
    <row r="836" spans="1:8" hidden="1" x14ac:dyDescent="0.3">
      <c r="A836" t="s">
        <v>22944</v>
      </c>
      <c r="B836" s="1">
        <v>42328</v>
      </c>
      <c r="C836" t="s">
        <v>9</v>
      </c>
      <c r="D836" t="s">
        <v>22945</v>
      </c>
      <c r="E836" t="s">
        <v>11</v>
      </c>
      <c r="F836" t="s">
        <v>1805</v>
      </c>
      <c r="G836">
        <v>2023</v>
      </c>
      <c r="H836" t="s">
        <v>21281</v>
      </c>
    </row>
    <row r="837" spans="1:8" hidden="1" x14ac:dyDescent="0.3">
      <c r="A837" t="s">
        <v>22946</v>
      </c>
      <c r="B837" s="1">
        <v>42286</v>
      </c>
      <c r="C837" t="s">
        <v>9</v>
      </c>
      <c r="D837" t="s">
        <v>22947</v>
      </c>
      <c r="E837" t="s">
        <v>11</v>
      </c>
      <c r="F837" t="s">
        <v>1805</v>
      </c>
      <c r="G837">
        <v>2023</v>
      </c>
      <c r="H837" t="s">
        <v>21281</v>
      </c>
    </row>
    <row r="838" spans="1:8" hidden="1" x14ac:dyDescent="0.3">
      <c r="A838" t="s">
        <v>22948</v>
      </c>
      <c r="B838" s="1">
        <v>42159</v>
      </c>
      <c r="C838" t="s">
        <v>9</v>
      </c>
      <c r="D838" t="s">
        <v>22949</v>
      </c>
      <c r="E838" t="s">
        <v>11</v>
      </c>
      <c r="F838" t="s">
        <v>1805</v>
      </c>
      <c r="G838">
        <v>2023</v>
      </c>
      <c r="H838" t="s">
        <v>21281</v>
      </c>
    </row>
    <row r="839" spans="1:8" hidden="1" x14ac:dyDescent="0.3">
      <c r="A839" t="s">
        <v>22950</v>
      </c>
      <c r="B839" s="1">
        <v>42083</v>
      </c>
      <c r="C839" t="s">
        <v>9</v>
      </c>
      <c r="D839" t="s">
        <v>22951</v>
      </c>
      <c r="E839" t="s">
        <v>11</v>
      </c>
      <c r="F839" t="s">
        <v>1805</v>
      </c>
      <c r="G839">
        <v>2023</v>
      </c>
      <c r="H839" t="s">
        <v>21281</v>
      </c>
    </row>
    <row r="840" spans="1:8" hidden="1" x14ac:dyDescent="0.3">
      <c r="A840" t="s">
        <v>22952</v>
      </c>
      <c r="B840" s="1">
        <v>42313</v>
      </c>
      <c r="C840" t="s">
        <v>9</v>
      </c>
      <c r="D840" t="s">
        <v>22953</v>
      </c>
      <c r="E840" t="s">
        <v>114</v>
      </c>
      <c r="F840" t="s">
        <v>1805</v>
      </c>
      <c r="G840">
        <v>2023</v>
      </c>
      <c r="H840" t="s">
        <v>21281</v>
      </c>
    </row>
    <row r="841" spans="1:8" hidden="1" x14ac:dyDescent="0.3">
      <c r="A841" t="s">
        <v>22954</v>
      </c>
      <c r="B841" s="1">
        <v>42157</v>
      </c>
      <c r="C841" t="s">
        <v>9</v>
      </c>
      <c r="D841" t="s">
        <v>22955</v>
      </c>
      <c r="E841" t="s">
        <v>114</v>
      </c>
      <c r="F841" t="s">
        <v>1805</v>
      </c>
      <c r="G841">
        <v>2023</v>
      </c>
      <c r="H841" t="s">
        <v>21281</v>
      </c>
    </row>
    <row r="842" spans="1:8" hidden="1" x14ac:dyDescent="0.3">
      <c r="A842" t="s">
        <v>22956</v>
      </c>
      <c r="B842" s="1">
        <v>42176</v>
      </c>
      <c r="C842" t="s">
        <v>9</v>
      </c>
      <c r="D842" t="s">
        <v>22957</v>
      </c>
      <c r="E842" t="s">
        <v>114</v>
      </c>
      <c r="F842" t="s">
        <v>1805</v>
      </c>
      <c r="G842">
        <v>2023</v>
      </c>
      <c r="H842" t="s">
        <v>21281</v>
      </c>
    </row>
    <row r="843" spans="1:8" hidden="1" x14ac:dyDescent="0.3">
      <c r="A843" t="s">
        <v>22958</v>
      </c>
      <c r="B843" s="1">
        <v>41779</v>
      </c>
      <c r="C843" t="s">
        <v>9</v>
      </c>
      <c r="D843" t="s">
        <v>22959</v>
      </c>
      <c r="E843" t="s">
        <v>2496</v>
      </c>
      <c r="F843" t="s">
        <v>1805</v>
      </c>
      <c r="G843">
        <v>2023</v>
      </c>
      <c r="H843" t="s">
        <v>21281</v>
      </c>
    </row>
    <row r="844" spans="1:8" hidden="1" x14ac:dyDescent="0.3">
      <c r="A844" t="s">
        <v>22960</v>
      </c>
      <c r="B844" s="1">
        <v>41943</v>
      </c>
      <c r="C844" t="s">
        <v>9</v>
      </c>
      <c r="D844" t="s">
        <v>22961</v>
      </c>
      <c r="E844" t="s">
        <v>2496</v>
      </c>
      <c r="F844" t="s">
        <v>1805</v>
      </c>
      <c r="G844">
        <v>2023</v>
      </c>
      <c r="H844" t="s">
        <v>21281</v>
      </c>
    </row>
    <row r="845" spans="1:8" hidden="1" x14ac:dyDescent="0.3">
      <c r="A845" t="s">
        <v>22962</v>
      </c>
      <c r="B845" s="1">
        <v>41655</v>
      </c>
      <c r="C845" t="s">
        <v>9</v>
      </c>
      <c r="D845" t="s">
        <v>22963</v>
      </c>
      <c r="E845" t="s">
        <v>2496</v>
      </c>
      <c r="F845" t="s">
        <v>1805</v>
      </c>
      <c r="G845">
        <v>2023</v>
      </c>
      <c r="H845" t="s">
        <v>21281</v>
      </c>
    </row>
    <row r="846" spans="1:8" hidden="1" x14ac:dyDescent="0.3">
      <c r="A846" t="s">
        <v>22964</v>
      </c>
      <c r="B846" s="1">
        <v>41841</v>
      </c>
      <c r="C846" t="s">
        <v>9</v>
      </c>
      <c r="D846" t="s">
        <v>22965</v>
      </c>
      <c r="E846" t="s">
        <v>2496</v>
      </c>
      <c r="F846" t="s">
        <v>1805</v>
      </c>
      <c r="G846">
        <v>2023</v>
      </c>
      <c r="H846" t="s">
        <v>21281</v>
      </c>
    </row>
    <row r="847" spans="1:8" hidden="1" x14ac:dyDescent="0.3">
      <c r="A847" t="s">
        <v>22966</v>
      </c>
      <c r="B847" s="1">
        <v>42048</v>
      </c>
      <c r="C847" t="s">
        <v>9</v>
      </c>
      <c r="D847" t="s">
        <v>22967</v>
      </c>
      <c r="E847" t="s">
        <v>2496</v>
      </c>
      <c r="F847" t="s">
        <v>1805</v>
      </c>
      <c r="G847">
        <v>2023</v>
      </c>
      <c r="H847" t="s">
        <v>21281</v>
      </c>
    </row>
    <row r="848" spans="1:8" hidden="1" x14ac:dyDescent="0.3">
      <c r="A848" t="s">
        <v>22968</v>
      </c>
      <c r="B848" s="1">
        <v>42162</v>
      </c>
      <c r="C848" t="s">
        <v>9</v>
      </c>
      <c r="D848" t="s">
        <v>22969</v>
      </c>
      <c r="E848" t="s">
        <v>2496</v>
      </c>
      <c r="F848" t="s">
        <v>1805</v>
      </c>
      <c r="G848">
        <v>2023</v>
      </c>
      <c r="H848" t="s">
        <v>21281</v>
      </c>
    </row>
    <row r="849" spans="1:8" hidden="1" x14ac:dyDescent="0.3">
      <c r="A849" t="s">
        <v>22970</v>
      </c>
      <c r="B849" s="1">
        <v>42052</v>
      </c>
      <c r="C849" t="s">
        <v>9</v>
      </c>
      <c r="D849" t="s">
        <v>22971</v>
      </c>
      <c r="E849" t="s">
        <v>2496</v>
      </c>
      <c r="F849" t="s">
        <v>1805</v>
      </c>
      <c r="G849">
        <v>2023</v>
      </c>
      <c r="H849" t="s">
        <v>21281</v>
      </c>
    </row>
    <row r="850" spans="1:8" hidden="1" x14ac:dyDescent="0.3">
      <c r="A850" t="s">
        <v>22972</v>
      </c>
      <c r="B850" s="1">
        <v>42292</v>
      </c>
      <c r="C850" t="s">
        <v>9</v>
      </c>
      <c r="D850" t="s">
        <v>22973</v>
      </c>
      <c r="E850" t="s">
        <v>2496</v>
      </c>
      <c r="F850" t="s">
        <v>1805</v>
      </c>
      <c r="G850">
        <v>2023</v>
      </c>
      <c r="H850" t="s">
        <v>21281</v>
      </c>
    </row>
    <row r="851" spans="1:8" hidden="1" x14ac:dyDescent="0.3">
      <c r="A851" t="s">
        <v>22974</v>
      </c>
      <c r="B851" s="1">
        <v>42038</v>
      </c>
      <c r="C851" t="s">
        <v>9</v>
      </c>
      <c r="D851" t="s">
        <v>22975</v>
      </c>
      <c r="E851" t="s">
        <v>2496</v>
      </c>
      <c r="F851" t="s">
        <v>1805</v>
      </c>
      <c r="G851">
        <v>2023</v>
      </c>
      <c r="H851" t="s">
        <v>21281</v>
      </c>
    </row>
    <row r="852" spans="1:8" hidden="1" x14ac:dyDescent="0.3">
      <c r="A852" t="s">
        <v>22976</v>
      </c>
      <c r="B852" s="1">
        <v>42115</v>
      </c>
      <c r="C852" t="s">
        <v>9</v>
      </c>
      <c r="D852" t="s">
        <v>22977</v>
      </c>
      <c r="E852" t="s">
        <v>2496</v>
      </c>
      <c r="F852" t="s">
        <v>1805</v>
      </c>
      <c r="G852">
        <v>2023</v>
      </c>
      <c r="H852" t="s">
        <v>21281</v>
      </c>
    </row>
    <row r="853" spans="1:8" hidden="1" x14ac:dyDescent="0.3">
      <c r="A853" t="s">
        <v>22978</v>
      </c>
      <c r="B853" s="1">
        <v>41693</v>
      </c>
      <c r="C853" t="s">
        <v>9</v>
      </c>
      <c r="D853" t="s">
        <v>22979</v>
      </c>
      <c r="E853" t="s">
        <v>114</v>
      </c>
      <c r="F853" t="s">
        <v>1805</v>
      </c>
      <c r="G853">
        <v>2023</v>
      </c>
      <c r="H853" t="s">
        <v>21281</v>
      </c>
    </row>
    <row r="854" spans="1:8" hidden="1" x14ac:dyDescent="0.3">
      <c r="A854" t="s">
        <v>22980</v>
      </c>
      <c r="B854" s="1">
        <v>42004</v>
      </c>
      <c r="C854" t="s">
        <v>9</v>
      </c>
      <c r="D854" t="s">
        <v>22981</v>
      </c>
      <c r="E854" t="s">
        <v>114</v>
      </c>
      <c r="F854" t="s">
        <v>1805</v>
      </c>
      <c r="G854">
        <v>2023</v>
      </c>
      <c r="H854" t="s">
        <v>21281</v>
      </c>
    </row>
    <row r="855" spans="1:8" hidden="1" x14ac:dyDescent="0.3">
      <c r="A855" t="s">
        <v>22982</v>
      </c>
      <c r="B855" s="1">
        <v>42277</v>
      </c>
      <c r="C855" t="s">
        <v>9</v>
      </c>
      <c r="D855" t="s">
        <v>22983</v>
      </c>
      <c r="E855" t="s">
        <v>2496</v>
      </c>
      <c r="F855" t="s">
        <v>1805</v>
      </c>
      <c r="G855">
        <v>2023</v>
      </c>
      <c r="H855" t="s">
        <v>21281</v>
      </c>
    </row>
    <row r="856" spans="1:8" hidden="1" x14ac:dyDescent="0.3">
      <c r="A856" t="s">
        <v>22984</v>
      </c>
      <c r="B856" s="1">
        <v>42243</v>
      </c>
      <c r="C856" t="s">
        <v>9</v>
      </c>
      <c r="D856" t="s">
        <v>22985</v>
      </c>
      <c r="E856" t="s">
        <v>2496</v>
      </c>
      <c r="F856" t="s">
        <v>1805</v>
      </c>
      <c r="G856">
        <v>2023</v>
      </c>
      <c r="H856" t="s">
        <v>21281</v>
      </c>
    </row>
    <row r="857" spans="1:8" hidden="1" x14ac:dyDescent="0.3">
      <c r="A857" t="s">
        <v>22986</v>
      </c>
      <c r="B857" s="1">
        <v>41842</v>
      </c>
      <c r="C857" t="s">
        <v>9</v>
      </c>
      <c r="D857" t="s">
        <v>22987</v>
      </c>
      <c r="E857" t="s">
        <v>2496</v>
      </c>
      <c r="F857" t="s">
        <v>1805</v>
      </c>
      <c r="G857">
        <v>2023</v>
      </c>
      <c r="H857" t="s">
        <v>21281</v>
      </c>
    </row>
    <row r="858" spans="1:8" hidden="1" x14ac:dyDescent="0.3">
      <c r="A858" t="s">
        <v>22988</v>
      </c>
      <c r="B858" s="1">
        <v>41897</v>
      </c>
      <c r="C858" t="s">
        <v>9</v>
      </c>
      <c r="D858" t="s">
        <v>22989</v>
      </c>
      <c r="E858" t="s">
        <v>2496</v>
      </c>
      <c r="F858" t="s">
        <v>1805</v>
      </c>
      <c r="G858">
        <v>2023</v>
      </c>
      <c r="H858" t="s">
        <v>21281</v>
      </c>
    </row>
    <row r="859" spans="1:8" hidden="1" x14ac:dyDescent="0.3">
      <c r="A859" t="s">
        <v>22990</v>
      </c>
      <c r="B859" s="1">
        <v>41909</v>
      </c>
      <c r="C859" t="s">
        <v>9</v>
      </c>
      <c r="D859" t="s">
        <v>22991</v>
      </c>
      <c r="E859" t="s">
        <v>2496</v>
      </c>
      <c r="F859" t="s">
        <v>1805</v>
      </c>
      <c r="G859">
        <v>2023</v>
      </c>
      <c r="H859" t="s">
        <v>21281</v>
      </c>
    </row>
    <row r="860" spans="1:8" hidden="1" x14ac:dyDescent="0.3">
      <c r="A860" t="s">
        <v>22992</v>
      </c>
      <c r="B860" s="1">
        <v>41915</v>
      </c>
      <c r="C860" t="s">
        <v>9</v>
      </c>
      <c r="D860" t="s">
        <v>22993</v>
      </c>
      <c r="E860" t="s">
        <v>2496</v>
      </c>
      <c r="F860" t="s">
        <v>1805</v>
      </c>
      <c r="G860">
        <v>2023</v>
      </c>
      <c r="H860" t="s">
        <v>21281</v>
      </c>
    </row>
    <row r="861" spans="1:8" hidden="1" x14ac:dyDescent="0.3">
      <c r="A861" t="s">
        <v>22994</v>
      </c>
      <c r="B861" s="1">
        <v>41713</v>
      </c>
      <c r="C861" t="s">
        <v>9</v>
      </c>
      <c r="D861" t="s">
        <v>22995</v>
      </c>
      <c r="E861" t="s">
        <v>11</v>
      </c>
      <c r="F861" t="s">
        <v>1805</v>
      </c>
      <c r="G861">
        <v>2023</v>
      </c>
      <c r="H861" t="s">
        <v>21281</v>
      </c>
    </row>
    <row r="862" spans="1:8" hidden="1" x14ac:dyDescent="0.3">
      <c r="A862" t="s">
        <v>22996</v>
      </c>
      <c r="B862" s="1">
        <v>41958</v>
      </c>
      <c r="C862" t="s">
        <v>9</v>
      </c>
      <c r="D862" t="s">
        <v>22997</v>
      </c>
      <c r="E862" t="s">
        <v>11</v>
      </c>
      <c r="F862" t="s">
        <v>1805</v>
      </c>
      <c r="G862">
        <v>2023</v>
      </c>
      <c r="H862" t="s">
        <v>21281</v>
      </c>
    </row>
    <row r="863" spans="1:8" hidden="1" x14ac:dyDescent="0.3">
      <c r="A863" t="s">
        <v>22998</v>
      </c>
      <c r="B863" s="1">
        <v>41807</v>
      </c>
      <c r="C863" t="s">
        <v>9</v>
      </c>
      <c r="D863" t="s">
        <v>22999</v>
      </c>
      <c r="E863" t="s">
        <v>11</v>
      </c>
      <c r="F863" t="s">
        <v>1805</v>
      </c>
      <c r="G863">
        <v>2023</v>
      </c>
      <c r="H863" t="s">
        <v>21281</v>
      </c>
    </row>
    <row r="864" spans="1:8" hidden="1" x14ac:dyDescent="0.3">
      <c r="A864" t="s">
        <v>23000</v>
      </c>
      <c r="B864" s="1">
        <v>42062</v>
      </c>
      <c r="C864" t="s">
        <v>9</v>
      </c>
      <c r="D864" t="s">
        <v>23001</v>
      </c>
      <c r="E864" t="s">
        <v>11</v>
      </c>
      <c r="F864" t="s">
        <v>1805</v>
      </c>
      <c r="G864">
        <v>2023</v>
      </c>
      <c r="H864" t="s">
        <v>21281</v>
      </c>
    </row>
    <row r="865" spans="1:8" hidden="1" x14ac:dyDescent="0.3">
      <c r="A865" t="s">
        <v>23002</v>
      </c>
      <c r="B865" s="1">
        <v>41775</v>
      </c>
      <c r="C865" t="s">
        <v>9</v>
      </c>
      <c r="D865" t="s">
        <v>23003</v>
      </c>
      <c r="E865" t="s">
        <v>11</v>
      </c>
      <c r="F865" t="s">
        <v>1805</v>
      </c>
      <c r="G865">
        <v>2023</v>
      </c>
      <c r="H865" t="s">
        <v>21281</v>
      </c>
    </row>
    <row r="866" spans="1:8" hidden="1" x14ac:dyDescent="0.3">
      <c r="A866" t="s">
        <v>23004</v>
      </c>
      <c r="B866" s="1">
        <v>42272</v>
      </c>
      <c r="C866" t="s">
        <v>9</v>
      </c>
      <c r="D866" t="s">
        <v>23005</v>
      </c>
      <c r="E866" t="s">
        <v>11</v>
      </c>
      <c r="F866" t="s">
        <v>1805</v>
      </c>
      <c r="G866">
        <v>2023</v>
      </c>
      <c r="H866" t="s">
        <v>21281</v>
      </c>
    </row>
    <row r="867" spans="1:8" hidden="1" x14ac:dyDescent="0.3">
      <c r="A867" t="s">
        <v>23006</v>
      </c>
      <c r="B867" s="1">
        <v>41736</v>
      </c>
      <c r="C867" t="s">
        <v>9</v>
      </c>
      <c r="D867" t="s">
        <v>23007</v>
      </c>
      <c r="E867" t="s">
        <v>114</v>
      </c>
      <c r="F867" t="s">
        <v>1805</v>
      </c>
      <c r="G867">
        <v>2023</v>
      </c>
      <c r="H867" t="s">
        <v>21281</v>
      </c>
    </row>
    <row r="868" spans="1:8" hidden="1" x14ac:dyDescent="0.3">
      <c r="A868" t="s">
        <v>23008</v>
      </c>
      <c r="B868" s="1">
        <v>41649</v>
      </c>
      <c r="C868" t="s">
        <v>9</v>
      </c>
      <c r="D868" t="s">
        <v>23009</v>
      </c>
      <c r="E868" t="s">
        <v>114</v>
      </c>
      <c r="F868" t="s">
        <v>1805</v>
      </c>
      <c r="G868">
        <v>2023</v>
      </c>
      <c r="H868" t="s">
        <v>21281</v>
      </c>
    </row>
    <row r="869" spans="1:8" hidden="1" x14ac:dyDescent="0.3">
      <c r="A869" t="s">
        <v>23010</v>
      </c>
      <c r="B869" s="1">
        <v>42295</v>
      </c>
      <c r="C869" t="s">
        <v>9</v>
      </c>
      <c r="D869" t="s">
        <v>23011</v>
      </c>
      <c r="E869" t="s">
        <v>114</v>
      </c>
      <c r="F869" t="s">
        <v>1805</v>
      </c>
      <c r="G869">
        <v>2023</v>
      </c>
      <c r="H869" t="s">
        <v>21281</v>
      </c>
    </row>
    <row r="870" spans="1:8" hidden="1" x14ac:dyDescent="0.3">
      <c r="A870" t="s">
        <v>23012</v>
      </c>
      <c r="B870" s="1">
        <v>41805</v>
      </c>
      <c r="C870" t="s">
        <v>9</v>
      </c>
      <c r="D870" t="s">
        <v>23013</v>
      </c>
      <c r="E870" t="s">
        <v>114</v>
      </c>
      <c r="F870" t="s">
        <v>1805</v>
      </c>
      <c r="G870">
        <v>2023</v>
      </c>
      <c r="H870" t="s">
        <v>21281</v>
      </c>
    </row>
    <row r="871" spans="1:8" hidden="1" x14ac:dyDescent="0.3">
      <c r="A871" t="s">
        <v>23014</v>
      </c>
      <c r="B871" s="1">
        <v>42177</v>
      </c>
      <c r="C871" t="s">
        <v>9</v>
      </c>
      <c r="D871" t="s">
        <v>23015</v>
      </c>
      <c r="E871" t="s">
        <v>114</v>
      </c>
      <c r="F871" t="s">
        <v>1805</v>
      </c>
      <c r="G871">
        <v>2023</v>
      </c>
      <c r="H871" t="s">
        <v>21281</v>
      </c>
    </row>
    <row r="872" spans="1:8" hidden="1" x14ac:dyDescent="0.3">
      <c r="A872" t="s">
        <v>23016</v>
      </c>
      <c r="B872" s="1">
        <v>42107</v>
      </c>
      <c r="C872" t="s">
        <v>9</v>
      </c>
      <c r="D872" t="s">
        <v>23017</v>
      </c>
      <c r="E872" t="s">
        <v>114</v>
      </c>
      <c r="F872" t="s">
        <v>1805</v>
      </c>
      <c r="G872">
        <v>2023</v>
      </c>
      <c r="H872" t="s">
        <v>21281</v>
      </c>
    </row>
    <row r="873" spans="1:8" hidden="1" x14ac:dyDescent="0.3">
      <c r="A873" t="s">
        <v>23018</v>
      </c>
      <c r="B873" s="1">
        <v>41646</v>
      </c>
      <c r="C873" t="s">
        <v>9</v>
      </c>
      <c r="D873" t="s">
        <v>23019</v>
      </c>
      <c r="E873" t="s">
        <v>114</v>
      </c>
      <c r="F873" t="s">
        <v>1805</v>
      </c>
      <c r="G873">
        <v>2023</v>
      </c>
      <c r="H873" t="s">
        <v>21281</v>
      </c>
    </row>
    <row r="874" spans="1:8" hidden="1" x14ac:dyDescent="0.3">
      <c r="A874" t="s">
        <v>23020</v>
      </c>
      <c r="B874" s="1">
        <v>42348</v>
      </c>
      <c r="C874" t="s">
        <v>9</v>
      </c>
      <c r="D874" t="s">
        <v>23021</v>
      </c>
      <c r="E874" t="s">
        <v>114</v>
      </c>
      <c r="F874" t="s">
        <v>1805</v>
      </c>
      <c r="G874">
        <v>2023</v>
      </c>
      <c r="H874" t="s">
        <v>21281</v>
      </c>
    </row>
    <row r="875" spans="1:8" hidden="1" x14ac:dyDescent="0.3">
      <c r="A875" t="s">
        <v>23022</v>
      </c>
      <c r="B875" s="1">
        <v>41915</v>
      </c>
      <c r="C875" t="s">
        <v>9</v>
      </c>
      <c r="D875" t="s">
        <v>23023</v>
      </c>
      <c r="E875" t="s">
        <v>1626</v>
      </c>
      <c r="F875" t="s">
        <v>1805</v>
      </c>
      <c r="G875">
        <v>2023</v>
      </c>
      <c r="H875" t="s">
        <v>21281</v>
      </c>
    </row>
    <row r="876" spans="1:8" hidden="1" x14ac:dyDescent="0.3">
      <c r="A876" t="s">
        <v>23024</v>
      </c>
      <c r="B876" s="1">
        <v>41645</v>
      </c>
      <c r="C876" t="s">
        <v>9</v>
      </c>
      <c r="D876" t="s">
        <v>23025</v>
      </c>
      <c r="E876" t="s">
        <v>114</v>
      </c>
      <c r="F876" t="s">
        <v>1805</v>
      </c>
      <c r="G876">
        <v>2023</v>
      </c>
      <c r="H876" t="s">
        <v>21281</v>
      </c>
    </row>
    <row r="877" spans="1:8" hidden="1" x14ac:dyDescent="0.3">
      <c r="A877" t="s">
        <v>23026</v>
      </c>
      <c r="B877" s="1">
        <v>42076</v>
      </c>
      <c r="C877" t="s">
        <v>9</v>
      </c>
      <c r="D877" t="s">
        <v>23027</v>
      </c>
      <c r="E877" t="s">
        <v>927</v>
      </c>
      <c r="F877" t="s">
        <v>1805</v>
      </c>
      <c r="G877">
        <v>2023</v>
      </c>
      <c r="H877" t="s">
        <v>21281</v>
      </c>
    </row>
    <row r="878" spans="1:8" hidden="1" x14ac:dyDescent="0.3">
      <c r="A878" t="s">
        <v>23028</v>
      </c>
      <c r="B878" s="1">
        <v>41725</v>
      </c>
      <c r="C878" t="s">
        <v>9</v>
      </c>
      <c r="D878" t="s">
        <v>23029</v>
      </c>
      <c r="E878" t="s">
        <v>114</v>
      </c>
      <c r="F878" t="s">
        <v>1805</v>
      </c>
      <c r="G878">
        <v>2023</v>
      </c>
      <c r="H878" t="s">
        <v>21281</v>
      </c>
    </row>
    <row r="879" spans="1:8" hidden="1" x14ac:dyDescent="0.3">
      <c r="A879" t="s">
        <v>23030</v>
      </c>
      <c r="B879" s="1">
        <v>42257</v>
      </c>
      <c r="C879" t="s">
        <v>9</v>
      </c>
      <c r="D879" t="s">
        <v>23031</v>
      </c>
      <c r="E879" t="s">
        <v>114</v>
      </c>
      <c r="F879" t="s">
        <v>1805</v>
      </c>
      <c r="G879">
        <v>2023</v>
      </c>
      <c r="H879" t="s">
        <v>21281</v>
      </c>
    </row>
    <row r="880" spans="1:8" hidden="1" x14ac:dyDescent="0.3">
      <c r="A880" t="s">
        <v>23032</v>
      </c>
      <c r="B880" s="1">
        <v>42142</v>
      </c>
      <c r="C880" t="s">
        <v>9</v>
      </c>
      <c r="D880" t="s">
        <v>23033</v>
      </c>
      <c r="E880" t="s">
        <v>114</v>
      </c>
      <c r="F880" t="s">
        <v>1805</v>
      </c>
      <c r="G880">
        <v>2023</v>
      </c>
      <c r="H880" t="s">
        <v>21281</v>
      </c>
    </row>
    <row r="881" spans="1:8" hidden="1" x14ac:dyDescent="0.3">
      <c r="A881" t="s">
        <v>23034</v>
      </c>
      <c r="B881" s="1">
        <v>42008</v>
      </c>
      <c r="C881" t="s">
        <v>9</v>
      </c>
      <c r="D881" t="s">
        <v>23035</v>
      </c>
      <c r="E881" t="s">
        <v>114</v>
      </c>
      <c r="F881" t="s">
        <v>1805</v>
      </c>
      <c r="G881">
        <v>2023</v>
      </c>
      <c r="H881" t="s">
        <v>21281</v>
      </c>
    </row>
    <row r="882" spans="1:8" hidden="1" x14ac:dyDescent="0.3">
      <c r="A882" t="s">
        <v>23036</v>
      </c>
      <c r="B882" s="1">
        <v>41864</v>
      </c>
      <c r="C882" t="s">
        <v>9</v>
      </c>
      <c r="D882" t="s">
        <v>23037</v>
      </c>
      <c r="E882" t="s">
        <v>114</v>
      </c>
      <c r="F882" t="s">
        <v>1805</v>
      </c>
      <c r="G882">
        <v>2023</v>
      </c>
      <c r="H882" t="s">
        <v>21281</v>
      </c>
    </row>
    <row r="883" spans="1:8" hidden="1" x14ac:dyDescent="0.3">
      <c r="A883" t="s">
        <v>23038</v>
      </c>
      <c r="B883" s="1">
        <v>41795</v>
      </c>
      <c r="C883" t="s">
        <v>9</v>
      </c>
      <c r="D883" t="s">
        <v>23039</v>
      </c>
      <c r="E883" t="s">
        <v>114</v>
      </c>
      <c r="F883" t="s">
        <v>1805</v>
      </c>
      <c r="G883">
        <v>2023</v>
      </c>
      <c r="H883" t="s">
        <v>21281</v>
      </c>
    </row>
    <row r="884" spans="1:8" hidden="1" x14ac:dyDescent="0.3">
      <c r="A884" t="s">
        <v>23040</v>
      </c>
      <c r="B884" s="1">
        <v>42029</v>
      </c>
      <c r="C884" t="s">
        <v>9</v>
      </c>
      <c r="D884" t="s">
        <v>23041</v>
      </c>
      <c r="E884" t="s">
        <v>114</v>
      </c>
      <c r="F884" t="s">
        <v>1805</v>
      </c>
      <c r="G884">
        <v>2023</v>
      </c>
      <c r="H884" t="s">
        <v>21281</v>
      </c>
    </row>
    <row r="885" spans="1:8" hidden="1" x14ac:dyDescent="0.3">
      <c r="A885" t="s">
        <v>23042</v>
      </c>
      <c r="B885" s="1">
        <v>41918</v>
      </c>
      <c r="C885" t="s">
        <v>9</v>
      </c>
      <c r="D885" t="s">
        <v>23043</v>
      </c>
      <c r="E885" t="s">
        <v>114</v>
      </c>
      <c r="F885" t="s">
        <v>1805</v>
      </c>
      <c r="G885">
        <v>2023</v>
      </c>
      <c r="H885" t="s">
        <v>21281</v>
      </c>
    </row>
    <row r="886" spans="1:8" hidden="1" x14ac:dyDescent="0.3">
      <c r="A886" t="s">
        <v>23044</v>
      </c>
      <c r="B886" s="1">
        <v>41997</v>
      </c>
      <c r="C886" t="s">
        <v>9</v>
      </c>
      <c r="D886" t="s">
        <v>23045</v>
      </c>
      <c r="E886" t="s">
        <v>114</v>
      </c>
      <c r="F886" t="s">
        <v>1805</v>
      </c>
      <c r="G886">
        <v>2023</v>
      </c>
      <c r="H886" t="s">
        <v>21281</v>
      </c>
    </row>
    <row r="887" spans="1:8" hidden="1" x14ac:dyDescent="0.3">
      <c r="A887" t="s">
        <v>23046</v>
      </c>
      <c r="B887" s="1">
        <v>42098</v>
      </c>
      <c r="C887" t="s">
        <v>9</v>
      </c>
      <c r="D887" t="s">
        <v>23047</v>
      </c>
      <c r="E887" t="s">
        <v>114</v>
      </c>
      <c r="F887" t="s">
        <v>1805</v>
      </c>
      <c r="G887">
        <v>2023</v>
      </c>
      <c r="H887" t="s">
        <v>21281</v>
      </c>
    </row>
    <row r="888" spans="1:8" hidden="1" x14ac:dyDescent="0.3">
      <c r="A888" t="s">
        <v>23048</v>
      </c>
      <c r="B888" s="1">
        <v>42060</v>
      </c>
      <c r="C888" t="s">
        <v>9</v>
      </c>
      <c r="D888" t="s">
        <v>23049</v>
      </c>
      <c r="E888" t="s">
        <v>936</v>
      </c>
      <c r="F888" t="s">
        <v>1805</v>
      </c>
      <c r="G888">
        <v>2023</v>
      </c>
      <c r="H888" t="s">
        <v>21281</v>
      </c>
    </row>
    <row r="889" spans="1:8" hidden="1" x14ac:dyDescent="0.3">
      <c r="A889" t="s">
        <v>23050</v>
      </c>
      <c r="B889" s="1">
        <v>41894</v>
      </c>
      <c r="C889" t="s">
        <v>9</v>
      </c>
      <c r="D889" t="s">
        <v>23051</v>
      </c>
      <c r="E889" t="s">
        <v>936</v>
      </c>
      <c r="F889" t="s">
        <v>1805</v>
      </c>
      <c r="G889">
        <v>2023</v>
      </c>
      <c r="H889" t="s">
        <v>21281</v>
      </c>
    </row>
    <row r="890" spans="1:8" hidden="1" x14ac:dyDescent="0.3">
      <c r="A890" t="s">
        <v>23052</v>
      </c>
      <c r="B890" s="1">
        <v>42187</v>
      </c>
      <c r="C890" t="s">
        <v>9</v>
      </c>
      <c r="D890" t="s">
        <v>23053</v>
      </c>
      <c r="E890" t="s">
        <v>936</v>
      </c>
      <c r="F890" t="s">
        <v>1805</v>
      </c>
      <c r="G890">
        <v>2023</v>
      </c>
      <c r="H890" t="s">
        <v>21281</v>
      </c>
    </row>
    <row r="891" spans="1:8" hidden="1" x14ac:dyDescent="0.3">
      <c r="A891" t="s">
        <v>23054</v>
      </c>
      <c r="B891" s="1">
        <v>41896</v>
      </c>
      <c r="C891" t="s">
        <v>9</v>
      </c>
      <c r="D891" t="s">
        <v>23055</v>
      </c>
      <c r="E891" t="s">
        <v>936</v>
      </c>
      <c r="F891" t="s">
        <v>1805</v>
      </c>
      <c r="G891">
        <v>2023</v>
      </c>
      <c r="H891" t="s">
        <v>21281</v>
      </c>
    </row>
    <row r="892" spans="1:8" hidden="1" x14ac:dyDescent="0.3">
      <c r="A892" t="s">
        <v>23056</v>
      </c>
      <c r="B892" s="1">
        <v>41648</v>
      </c>
      <c r="C892" t="s">
        <v>9</v>
      </c>
      <c r="D892" t="s">
        <v>23057</v>
      </c>
      <c r="E892" t="s">
        <v>936</v>
      </c>
      <c r="F892" t="s">
        <v>1805</v>
      </c>
      <c r="G892">
        <v>2023</v>
      </c>
      <c r="H892" t="s">
        <v>21281</v>
      </c>
    </row>
    <row r="893" spans="1:8" hidden="1" x14ac:dyDescent="0.3">
      <c r="A893" t="s">
        <v>23058</v>
      </c>
      <c r="B893" s="1">
        <v>41910</v>
      </c>
      <c r="C893" t="s">
        <v>9</v>
      </c>
      <c r="D893" t="s">
        <v>23059</v>
      </c>
      <c r="E893" t="s">
        <v>936</v>
      </c>
      <c r="F893" t="s">
        <v>1805</v>
      </c>
      <c r="G893">
        <v>2023</v>
      </c>
      <c r="H893" t="s">
        <v>21281</v>
      </c>
    </row>
    <row r="894" spans="1:8" hidden="1" x14ac:dyDescent="0.3">
      <c r="A894" t="s">
        <v>23060</v>
      </c>
      <c r="B894" s="1">
        <v>42057</v>
      </c>
      <c r="C894" t="s">
        <v>9</v>
      </c>
      <c r="D894" t="s">
        <v>23061</v>
      </c>
      <c r="E894" t="s">
        <v>936</v>
      </c>
      <c r="F894" t="s">
        <v>1805</v>
      </c>
      <c r="G894">
        <v>2023</v>
      </c>
      <c r="H894" t="s">
        <v>21281</v>
      </c>
    </row>
    <row r="895" spans="1:8" hidden="1" x14ac:dyDescent="0.3">
      <c r="A895" t="s">
        <v>23062</v>
      </c>
      <c r="B895" s="1">
        <v>42235</v>
      </c>
      <c r="C895" t="s">
        <v>9</v>
      </c>
      <c r="D895" t="s">
        <v>23063</v>
      </c>
      <c r="E895" t="s">
        <v>936</v>
      </c>
      <c r="F895" t="s">
        <v>1805</v>
      </c>
      <c r="G895">
        <v>2023</v>
      </c>
      <c r="H895" t="s">
        <v>21281</v>
      </c>
    </row>
    <row r="896" spans="1:8" hidden="1" x14ac:dyDescent="0.3">
      <c r="A896" t="s">
        <v>23064</v>
      </c>
      <c r="B896" s="1">
        <v>41998</v>
      </c>
      <c r="C896" t="s">
        <v>9</v>
      </c>
      <c r="D896" t="s">
        <v>23065</v>
      </c>
      <c r="E896" t="s">
        <v>936</v>
      </c>
      <c r="F896" t="s">
        <v>1805</v>
      </c>
      <c r="G896">
        <v>2023</v>
      </c>
      <c r="H896" t="s">
        <v>21281</v>
      </c>
    </row>
    <row r="897" spans="1:8" hidden="1" x14ac:dyDescent="0.3">
      <c r="A897" t="s">
        <v>23066</v>
      </c>
      <c r="B897" s="1">
        <v>42145</v>
      </c>
      <c r="C897" t="s">
        <v>9</v>
      </c>
      <c r="D897" t="s">
        <v>23067</v>
      </c>
      <c r="E897" t="s">
        <v>936</v>
      </c>
      <c r="F897" t="s">
        <v>1805</v>
      </c>
      <c r="G897">
        <v>2023</v>
      </c>
      <c r="H897" t="s">
        <v>21281</v>
      </c>
    </row>
    <row r="898" spans="1:8" hidden="1" x14ac:dyDescent="0.3">
      <c r="A898" t="s">
        <v>23068</v>
      </c>
      <c r="B898" s="1">
        <v>41674</v>
      </c>
      <c r="C898" t="s">
        <v>9</v>
      </c>
      <c r="D898" t="s">
        <v>23069</v>
      </c>
      <c r="E898" t="s">
        <v>936</v>
      </c>
      <c r="F898" t="s">
        <v>1805</v>
      </c>
      <c r="G898">
        <v>2023</v>
      </c>
      <c r="H898" t="s">
        <v>21281</v>
      </c>
    </row>
    <row r="899" spans="1:8" hidden="1" x14ac:dyDescent="0.3">
      <c r="A899" t="s">
        <v>23070</v>
      </c>
      <c r="B899" s="1">
        <v>42201</v>
      </c>
      <c r="C899" t="s">
        <v>9</v>
      </c>
      <c r="D899" t="s">
        <v>23071</v>
      </c>
      <c r="E899" t="s">
        <v>936</v>
      </c>
      <c r="F899" t="s">
        <v>1805</v>
      </c>
      <c r="G899">
        <v>2023</v>
      </c>
      <c r="H899" t="s">
        <v>21281</v>
      </c>
    </row>
    <row r="900" spans="1:8" hidden="1" x14ac:dyDescent="0.3">
      <c r="A900" t="s">
        <v>23072</v>
      </c>
      <c r="B900" s="1">
        <v>42122</v>
      </c>
      <c r="C900" t="s">
        <v>9</v>
      </c>
      <c r="D900" t="s">
        <v>23073</v>
      </c>
      <c r="E900" t="s">
        <v>2533</v>
      </c>
      <c r="F900" t="s">
        <v>1805</v>
      </c>
      <c r="G900">
        <v>2023</v>
      </c>
      <c r="H900" t="s">
        <v>21281</v>
      </c>
    </row>
    <row r="901" spans="1:8" hidden="1" x14ac:dyDescent="0.3">
      <c r="A901" t="s">
        <v>23074</v>
      </c>
      <c r="B901" s="1">
        <v>42024</v>
      </c>
      <c r="C901" t="s">
        <v>9</v>
      </c>
      <c r="D901" t="s">
        <v>23075</v>
      </c>
      <c r="E901" t="s">
        <v>602</v>
      </c>
      <c r="F901" t="s">
        <v>1805</v>
      </c>
      <c r="G901">
        <v>2023</v>
      </c>
      <c r="H901" t="s">
        <v>21281</v>
      </c>
    </row>
    <row r="902" spans="1:8" hidden="1" x14ac:dyDescent="0.3">
      <c r="A902" t="s">
        <v>23076</v>
      </c>
      <c r="B902" s="1">
        <v>42144</v>
      </c>
      <c r="C902" t="s">
        <v>9</v>
      </c>
      <c r="D902" t="s">
        <v>23077</v>
      </c>
      <c r="E902" t="s">
        <v>602</v>
      </c>
      <c r="F902" t="s">
        <v>1805</v>
      </c>
      <c r="G902">
        <v>2023</v>
      </c>
      <c r="H902" t="s">
        <v>21281</v>
      </c>
    </row>
    <row r="903" spans="1:8" hidden="1" x14ac:dyDescent="0.3">
      <c r="A903" t="s">
        <v>23078</v>
      </c>
      <c r="B903" s="1">
        <v>41847</v>
      </c>
      <c r="C903" t="s">
        <v>9</v>
      </c>
      <c r="D903" t="s">
        <v>23079</v>
      </c>
      <c r="E903" t="s">
        <v>114</v>
      </c>
      <c r="F903" t="s">
        <v>1805</v>
      </c>
      <c r="G903">
        <v>2023</v>
      </c>
      <c r="H903" t="s">
        <v>21281</v>
      </c>
    </row>
    <row r="904" spans="1:8" hidden="1" x14ac:dyDescent="0.3">
      <c r="A904" t="s">
        <v>23080</v>
      </c>
      <c r="B904" s="1">
        <v>41886</v>
      </c>
      <c r="C904" t="s">
        <v>9</v>
      </c>
      <c r="D904" t="s">
        <v>23081</v>
      </c>
      <c r="E904" t="s">
        <v>114</v>
      </c>
      <c r="F904" t="s">
        <v>1805</v>
      </c>
      <c r="G904">
        <v>2023</v>
      </c>
      <c r="H904" t="s">
        <v>21281</v>
      </c>
    </row>
    <row r="905" spans="1:8" hidden="1" x14ac:dyDescent="0.3">
      <c r="A905" t="s">
        <v>23082</v>
      </c>
      <c r="B905" s="1">
        <v>41819</v>
      </c>
      <c r="C905" t="s">
        <v>9</v>
      </c>
      <c r="D905" t="s">
        <v>23083</v>
      </c>
      <c r="E905" t="s">
        <v>114</v>
      </c>
      <c r="F905" t="s">
        <v>1805</v>
      </c>
      <c r="G905">
        <v>2023</v>
      </c>
      <c r="H905" t="s">
        <v>21281</v>
      </c>
    </row>
    <row r="906" spans="1:8" hidden="1" x14ac:dyDescent="0.3">
      <c r="A906" t="s">
        <v>23084</v>
      </c>
      <c r="B906" s="1">
        <v>41791</v>
      </c>
      <c r="C906" t="s">
        <v>9</v>
      </c>
      <c r="D906" t="s">
        <v>23085</v>
      </c>
      <c r="E906" t="s">
        <v>11</v>
      </c>
      <c r="F906" t="s">
        <v>1805</v>
      </c>
      <c r="G906">
        <v>2023</v>
      </c>
      <c r="H906" t="s">
        <v>21281</v>
      </c>
    </row>
    <row r="907" spans="1:8" hidden="1" x14ac:dyDescent="0.3">
      <c r="A907" t="s">
        <v>23086</v>
      </c>
      <c r="B907" s="1">
        <v>41988</v>
      </c>
      <c r="C907" t="s">
        <v>9</v>
      </c>
      <c r="D907" t="s">
        <v>23087</v>
      </c>
      <c r="E907" t="s">
        <v>3208</v>
      </c>
      <c r="F907" t="s">
        <v>1805</v>
      </c>
      <c r="G907">
        <v>2023</v>
      </c>
      <c r="H907" t="s">
        <v>21281</v>
      </c>
    </row>
    <row r="908" spans="1:8" hidden="1" x14ac:dyDescent="0.3">
      <c r="A908" t="s">
        <v>23088</v>
      </c>
      <c r="B908" s="1">
        <v>41834</v>
      </c>
      <c r="C908" t="s">
        <v>9</v>
      </c>
      <c r="D908" t="s">
        <v>23089</v>
      </c>
      <c r="E908" t="s">
        <v>3208</v>
      </c>
      <c r="F908" t="s">
        <v>1805</v>
      </c>
      <c r="G908">
        <v>2023</v>
      </c>
      <c r="H908" t="s">
        <v>21281</v>
      </c>
    </row>
    <row r="909" spans="1:8" hidden="1" x14ac:dyDescent="0.3">
      <c r="A909" t="s">
        <v>23090</v>
      </c>
      <c r="B909" s="1">
        <v>42323</v>
      </c>
      <c r="C909" t="s">
        <v>9</v>
      </c>
      <c r="D909" t="s">
        <v>23091</v>
      </c>
      <c r="E909" t="s">
        <v>3208</v>
      </c>
      <c r="F909" t="s">
        <v>1805</v>
      </c>
      <c r="G909">
        <v>2023</v>
      </c>
      <c r="H909" t="s">
        <v>21281</v>
      </c>
    </row>
    <row r="910" spans="1:8" hidden="1" x14ac:dyDescent="0.3">
      <c r="A910" t="s">
        <v>23092</v>
      </c>
      <c r="B910" s="1">
        <v>41740</v>
      </c>
      <c r="C910" t="s">
        <v>9</v>
      </c>
      <c r="D910" t="s">
        <v>23093</v>
      </c>
      <c r="E910" t="s">
        <v>3208</v>
      </c>
      <c r="F910" t="s">
        <v>1805</v>
      </c>
      <c r="G910">
        <v>2023</v>
      </c>
      <c r="H910" t="s">
        <v>21281</v>
      </c>
    </row>
    <row r="911" spans="1:8" hidden="1" x14ac:dyDescent="0.3">
      <c r="A911" t="s">
        <v>23094</v>
      </c>
      <c r="B911" s="1">
        <v>41927</v>
      </c>
      <c r="C911" t="s">
        <v>9</v>
      </c>
      <c r="D911" t="s">
        <v>23095</v>
      </c>
      <c r="E911" t="s">
        <v>677</v>
      </c>
      <c r="F911" t="s">
        <v>1805</v>
      </c>
      <c r="G911">
        <v>2023</v>
      </c>
      <c r="H911" t="s">
        <v>21281</v>
      </c>
    </row>
    <row r="912" spans="1:8" hidden="1" x14ac:dyDescent="0.3">
      <c r="A912" t="s">
        <v>23096</v>
      </c>
      <c r="B912" s="1">
        <v>41880</v>
      </c>
      <c r="C912" t="s">
        <v>9</v>
      </c>
      <c r="D912" t="s">
        <v>23097</v>
      </c>
      <c r="E912" t="s">
        <v>677</v>
      </c>
      <c r="F912" t="s">
        <v>1805</v>
      </c>
      <c r="G912">
        <v>2023</v>
      </c>
      <c r="H912" t="s">
        <v>21281</v>
      </c>
    </row>
    <row r="913" spans="1:8" hidden="1" x14ac:dyDescent="0.3">
      <c r="A913" t="s">
        <v>23098</v>
      </c>
      <c r="B913" s="1">
        <v>41981</v>
      </c>
      <c r="C913" t="s">
        <v>9</v>
      </c>
      <c r="D913" t="s">
        <v>23099</v>
      </c>
      <c r="E913" t="s">
        <v>677</v>
      </c>
      <c r="F913" t="s">
        <v>1805</v>
      </c>
      <c r="G913">
        <v>2023</v>
      </c>
      <c r="H913" t="s">
        <v>21281</v>
      </c>
    </row>
    <row r="914" spans="1:8" hidden="1" x14ac:dyDescent="0.3">
      <c r="A914" t="s">
        <v>23100</v>
      </c>
      <c r="B914" s="1">
        <v>41970</v>
      </c>
      <c r="C914" t="s">
        <v>9</v>
      </c>
      <c r="D914" t="s">
        <v>23101</v>
      </c>
      <c r="E914" t="s">
        <v>677</v>
      </c>
      <c r="F914" t="s">
        <v>1805</v>
      </c>
      <c r="G914">
        <v>2023</v>
      </c>
      <c r="H914" t="s">
        <v>21281</v>
      </c>
    </row>
    <row r="915" spans="1:8" hidden="1" x14ac:dyDescent="0.3">
      <c r="A915" t="s">
        <v>23102</v>
      </c>
      <c r="B915" s="1">
        <v>42024</v>
      </c>
      <c r="C915" t="s">
        <v>9</v>
      </c>
      <c r="D915" t="s">
        <v>23103</v>
      </c>
      <c r="E915" t="s">
        <v>677</v>
      </c>
      <c r="F915" t="s">
        <v>1805</v>
      </c>
      <c r="G915">
        <v>2023</v>
      </c>
      <c r="H915" t="s">
        <v>21281</v>
      </c>
    </row>
    <row r="916" spans="1:8" hidden="1" x14ac:dyDescent="0.3">
      <c r="A916" t="s">
        <v>23104</v>
      </c>
      <c r="B916" s="1">
        <v>41704</v>
      </c>
      <c r="C916" t="s">
        <v>951</v>
      </c>
      <c r="D916" t="s">
        <v>23105</v>
      </c>
      <c r="E916" t="s">
        <v>677</v>
      </c>
      <c r="F916" t="s">
        <v>1805</v>
      </c>
      <c r="G916">
        <v>2023</v>
      </c>
      <c r="H916" t="s">
        <v>21281</v>
      </c>
    </row>
    <row r="917" spans="1:8" hidden="1" x14ac:dyDescent="0.3">
      <c r="A917" t="s">
        <v>23106</v>
      </c>
      <c r="B917" s="1">
        <v>42031</v>
      </c>
      <c r="C917" t="s">
        <v>951</v>
      </c>
      <c r="D917" t="s">
        <v>23107</v>
      </c>
      <c r="E917" t="s">
        <v>437</v>
      </c>
      <c r="F917" t="s">
        <v>1805</v>
      </c>
      <c r="G917">
        <v>2023</v>
      </c>
      <c r="H917" t="s">
        <v>21281</v>
      </c>
    </row>
    <row r="918" spans="1:8" hidden="1" x14ac:dyDescent="0.3">
      <c r="A918" t="s">
        <v>23108</v>
      </c>
      <c r="B918" s="1">
        <v>42092</v>
      </c>
      <c r="C918" t="s">
        <v>951</v>
      </c>
      <c r="D918" t="s">
        <v>23109</v>
      </c>
      <c r="E918" t="s">
        <v>437</v>
      </c>
      <c r="F918" t="s">
        <v>1805</v>
      </c>
      <c r="G918">
        <v>2023</v>
      </c>
      <c r="H918" t="s">
        <v>21281</v>
      </c>
    </row>
    <row r="919" spans="1:8" hidden="1" x14ac:dyDescent="0.3">
      <c r="A919" t="s">
        <v>23110</v>
      </c>
      <c r="B919" s="1">
        <v>42081</v>
      </c>
      <c r="C919" t="s">
        <v>951</v>
      </c>
      <c r="D919" t="s">
        <v>23111</v>
      </c>
      <c r="E919" t="s">
        <v>437</v>
      </c>
      <c r="F919" t="s">
        <v>1805</v>
      </c>
      <c r="G919">
        <v>2023</v>
      </c>
      <c r="H919" t="s">
        <v>21281</v>
      </c>
    </row>
    <row r="920" spans="1:8" hidden="1" x14ac:dyDescent="0.3">
      <c r="A920" t="s">
        <v>23112</v>
      </c>
      <c r="B920" s="1">
        <v>41567</v>
      </c>
      <c r="C920" t="s">
        <v>951</v>
      </c>
      <c r="D920" t="s">
        <v>23113</v>
      </c>
      <c r="E920" t="s">
        <v>245</v>
      </c>
      <c r="F920" t="s">
        <v>1805</v>
      </c>
      <c r="G920">
        <v>2023</v>
      </c>
      <c r="H920" t="s">
        <v>21281</v>
      </c>
    </row>
    <row r="921" spans="1:8" hidden="1" x14ac:dyDescent="0.3">
      <c r="A921" t="s">
        <v>23114</v>
      </c>
      <c r="B921" s="1">
        <v>41907</v>
      </c>
      <c r="C921" t="s">
        <v>951</v>
      </c>
      <c r="D921" t="s">
        <v>23115</v>
      </c>
      <c r="E921" t="s">
        <v>11</v>
      </c>
      <c r="F921" t="s">
        <v>1805</v>
      </c>
      <c r="G921">
        <v>2023</v>
      </c>
      <c r="H921" t="s">
        <v>21281</v>
      </c>
    </row>
    <row r="922" spans="1:8" hidden="1" x14ac:dyDescent="0.3">
      <c r="A922" t="s">
        <v>23116</v>
      </c>
      <c r="B922" s="1">
        <v>41996</v>
      </c>
      <c r="C922" t="s">
        <v>951</v>
      </c>
      <c r="D922" t="s">
        <v>23117</v>
      </c>
      <c r="E922" t="s">
        <v>437</v>
      </c>
      <c r="F922" t="s">
        <v>1805</v>
      </c>
      <c r="G922">
        <v>2023</v>
      </c>
      <c r="H922" t="s">
        <v>21281</v>
      </c>
    </row>
    <row r="923" spans="1:8" hidden="1" x14ac:dyDescent="0.3">
      <c r="A923" t="s">
        <v>23118</v>
      </c>
      <c r="B923" s="1">
        <v>42046</v>
      </c>
      <c r="C923" t="s">
        <v>951</v>
      </c>
      <c r="D923" t="s">
        <v>23119</v>
      </c>
      <c r="E923" t="s">
        <v>245</v>
      </c>
      <c r="F923" t="s">
        <v>1805</v>
      </c>
      <c r="G923">
        <v>2023</v>
      </c>
      <c r="H923" t="s">
        <v>21281</v>
      </c>
    </row>
    <row r="924" spans="1:8" hidden="1" x14ac:dyDescent="0.3">
      <c r="A924" t="s">
        <v>23120</v>
      </c>
      <c r="B924" s="1">
        <v>42110</v>
      </c>
      <c r="C924" t="s">
        <v>951</v>
      </c>
      <c r="D924" t="s">
        <v>23121</v>
      </c>
      <c r="E924" t="s">
        <v>437</v>
      </c>
      <c r="F924" t="s">
        <v>1805</v>
      </c>
      <c r="G924">
        <v>2023</v>
      </c>
      <c r="H924" t="s">
        <v>21281</v>
      </c>
    </row>
    <row r="925" spans="1:8" x14ac:dyDescent="0.3">
      <c r="A925" t="s">
        <v>23122</v>
      </c>
      <c r="B925" s="1">
        <v>41567</v>
      </c>
      <c r="C925" t="s">
        <v>951</v>
      </c>
      <c r="D925" t="s">
        <v>23123</v>
      </c>
      <c r="E925" t="s">
        <v>137</v>
      </c>
      <c r="F925" t="s">
        <v>1805</v>
      </c>
      <c r="G925">
        <v>2023</v>
      </c>
      <c r="H925" t="s">
        <v>21281</v>
      </c>
    </row>
    <row r="926" spans="1:8" x14ac:dyDescent="0.3">
      <c r="A926" t="s">
        <v>23124</v>
      </c>
      <c r="B926" s="1">
        <v>41980</v>
      </c>
      <c r="C926" t="s">
        <v>951</v>
      </c>
      <c r="D926" t="s">
        <v>23125</v>
      </c>
      <c r="E926" t="s">
        <v>137</v>
      </c>
      <c r="F926" t="s">
        <v>1805</v>
      </c>
      <c r="G926">
        <v>2023</v>
      </c>
      <c r="H926" t="s">
        <v>21281</v>
      </c>
    </row>
    <row r="927" spans="1:8" x14ac:dyDescent="0.3">
      <c r="A927" t="s">
        <v>23126</v>
      </c>
      <c r="B927" s="1">
        <v>41948</v>
      </c>
      <c r="C927" t="s">
        <v>951</v>
      </c>
      <c r="D927" t="s">
        <v>23127</v>
      </c>
      <c r="E927" t="s">
        <v>137</v>
      </c>
      <c r="F927" t="s">
        <v>1805</v>
      </c>
      <c r="G927">
        <v>2023</v>
      </c>
      <c r="H927" t="s">
        <v>21281</v>
      </c>
    </row>
    <row r="928" spans="1:8" hidden="1" x14ac:dyDescent="0.3">
      <c r="A928" t="s">
        <v>23128</v>
      </c>
      <c r="B928" s="1">
        <v>41617</v>
      </c>
      <c r="C928" t="s">
        <v>951</v>
      </c>
      <c r="D928" t="s">
        <v>23129</v>
      </c>
      <c r="E928" t="s">
        <v>5409</v>
      </c>
      <c r="F928" t="s">
        <v>1805</v>
      </c>
      <c r="G928">
        <v>2023</v>
      </c>
      <c r="H928" t="s">
        <v>21281</v>
      </c>
    </row>
    <row r="929" spans="1:8" hidden="1" x14ac:dyDescent="0.3">
      <c r="A929" t="s">
        <v>23130</v>
      </c>
      <c r="B929" s="1">
        <v>41585</v>
      </c>
      <c r="C929" t="s">
        <v>951</v>
      </c>
      <c r="D929" t="s">
        <v>23131</v>
      </c>
      <c r="E929" t="s">
        <v>5409</v>
      </c>
      <c r="F929" t="s">
        <v>1805</v>
      </c>
      <c r="G929">
        <v>2023</v>
      </c>
      <c r="H929" t="s">
        <v>21281</v>
      </c>
    </row>
    <row r="930" spans="1:8" hidden="1" x14ac:dyDescent="0.3">
      <c r="A930" t="s">
        <v>23132</v>
      </c>
      <c r="B930" s="1">
        <v>42133</v>
      </c>
      <c r="C930" t="s">
        <v>951</v>
      </c>
      <c r="D930" t="s">
        <v>23133</v>
      </c>
      <c r="E930" t="s">
        <v>11</v>
      </c>
      <c r="F930" t="s">
        <v>1805</v>
      </c>
      <c r="G930">
        <v>2023</v>
      </c>
      <c r="H930" t="s">
        <v>21281</v>
      </c>
    </row>
    <row r="931" spans="1:8" hidden="1" x14ac:dyDescent="0.3">
      <c r="A931" t="s">
        <v>23134</v>
      </c>
      <c r="B931" s="1">
        <v>41657</v>
      </c>
      <c r="C931" t="s">
        <v>951</v>
      </c>
      <c r="D931" t="s">
        <v>23135</v>
      </c>
      <c r="E931" t="s">
        <v>11</v>
      </c>
      <c r="F931" t="s">
        <v>1805</v>
      </c>
      <c r="G931">
        <v>2023</v>
      </c>
      <c r="H931" t="s">
        <v>21281</v>
      </c>
    </row>
    <row r="932" spans="1:8" hidden="1" x14ac:dyDescent="0.3">
      <c r="A932" t="s">
        <v>23136</v>
      </c>
      <c r="B932" s="1">
        <v>41971</v>
      </c>
      <c r="C932" t="s">
        <v>951</v>
      </c>
      <c r="D932" t="s">
        <v>23137</v>
      </c>
      <c r="E932" t="s">
        <v>11</v>
      </c>
      <c r="F932" t="s">
        <v>1805</v>
      </c>
      <c r="G932">
        <v>2023</v>
      </c>
      <c r="H932" t="s">
        <v>21281</v>
      </c>
    </row>
    <row r="933" spans="1:8" hidden="1" x14ac:dyDescent="0.3">
      <c r="A933" t="s">
        <v>23138</v>
      </c>
      <c r="B933" s="1">
        <v>41901</v>
      </c>
      <c r="C933" t="s">
        <v>951</v>
      </c>
      <c r="D933" t="s">
        <v>23139</v>
      </c>
      <c r="E933" t="s">
        <v>9153</v>
      </c>
      <c r="F933" t="s">
        <v>1805</v>
      </c>
      <c r="G933">
        <v>2023</v>
      </c>
      <c r="H933" t="s">
        <v>21281</v>
      </c>
    </row>
    <row r="934" spans="1:8" hidden="1" x14ac:dyDescent="0.3">
      <c r="A934" t="s">
        <v>23140</v>
      </c>
      <c r="B934" s="1">
        <v>41570</v>
      </c>
      <c r="C934" t="s">
        <v>951</v>
      </c>
      <c r="D934" t="s">
        <v>23141</v>
      </c>
      <c r="E934" t="s">
        <v>9153</v>
      </c>
      <c r="F934" t="s">
        <v>1805</v>
      </c>
      <c r="G934">
        <v>2023</v>
      </c>
      <c r="H934" t="s">
        <v>21281</v>
      </c>
    </row>
    <row r="935" spans="1:8" hidden="1" x14ac:dyDescent="0.3">
      <c r="A935" t="s">
        <v>23142</v>
      </c>
      <c r="B935" s="1">
        <v>41704</v>
      </c>
      <c r="C935" t="s">
        <v>951</v>
      </c>
      <c r="D935" t="s">
        <v>23143</v>
      </c>
      <c r="E935" t="s">
        <v>9153</v>
      </c>
      <c r="F935" t="s">
        <v>1805</v>
      </c>
      <c r="G935">
        <v>2023</v>
      </c>
      <c r="H935" t="s">
        <v>21281</v>
      </c>
    </row>
    <row r="936" spans="1:8" x14ac:dyDescent="0.3">
      <c r="A936" t="s">
        <v>23144</v>
      </c>
      <c r="B936" s="1">
        <v>41624</v>
      </c>
      <c r="C936" t="s">
        <v>951</v>
      </c>
      <c r="D936" t="s">
        <v>23145</v>
      </c>
      <c r="E936" t="s">
        <v>137</v>
      </c>
      <c r="F936" t="s">
        <v>1805</v>
      </c>
      <c r="G936">
        <v>2023</v>
      </c>
      <c r="H936" t="s">
        <v>21281</v>
      </c>
    </row>
    <row r="937" spans="1:8" x14ac:dyDescent="0.3">
      <c r="A937" t="s">
        <v>23146</v>
      </c>
      <c r="B937" s="1">
        <v>41569</v>
      </c>
      <c r="C937" t="s">
        <v>951</v>
      </c>
      <c r="D937" t="s">
        <v>23147</v>
      </c>
      <c r="E937" t="s">
        <v>137</v>
      </c>
      <c r="F937" t="s">
        <v>1805</v>
      </c>
      <c r="G937">
        <v>2023</v>
      </c>
      <c r="H937" t="s">
        <v>21281</v>
      </c>
    </row>
    <row r="938" spans="1:8" x14ac:dyDescent="0.3">
      <c r="A938" t="s">
        <v>23148</v>
      </c>
      <c r="B938" s="1">
        <v>41847</v>
      </c>
      <c r="C938" t="s">
        <v>951</v>
      </c>
      <c r="D938" t="s">
        <v>23149</v>
      </c>
      <c r="E938" t="s">
        <v>137</v>
      </c>
      <c r="F938" t="s">
        <v>1805</v>
      </c>
      <c r="G938">
        <v>2023</v>
      </c>
      <c r="H938" t="s">
        <v>21281</v>
      </c>
    </row>
    <row r="939" spans="1:8" x14ac:dyDescent="0.3">
      <c r="A939" t="s">
        <v>23150</v>
      </c>
      <c r="B939" s="1">
        <v>41702</v>
      </c>
      <c r="C939" t="s">
        <v>951</v>
      </c>
      <c r="D939" t="s">
        <v>23151</v>
      </c>
      <c r="E939" t="s">
        <v>137</v>
      </c>
      <c r="F939" t="s">
        <v>1805</v>
      </c>
      <c r="G939">
        <v>2023</v>
      </c>
      <c r="H939" t="s">
        <v>21281</v>
      </c>
    </row>
    <row r="940" spans="1:8" x14ac:dyDescent="0.3">
      <c r="A940" t="s">
        <v>23152</v>
      </c>
      <c r="B940" s="1">
        <v>41960</v>
      </c>
      <c r="C940" t="s">
        <v>951</v>
      </c>
      <c r="D940" t="s">
        <v>23153</v>
      </c>
      <c r="E940" t="s">
        <v>137</v>
      </c>
      <c r="F940" t="s">
        <v>1805</v>
      </c>
      <c r="G940">
        <v>2023</v>
      </c>
      <c r="H940" t="s">
        <v>21281</v>
      </c>
    </row>
    <row r="941" spans="1:8" x14ac:dyDescent="0.3">
      <c r="A941" t="s">
        <v>23154</v>
      </c>
      <c r="B941" s="1">
        <v>41672</v>
      </c>
      <c r="C941" t="s">
        <v>951</v>
      </c>
      <c r="D941" t="s">
        <v>23155</v>
      </c>
      <c r="E941" t="s">
        <v>137</v>
      </c>
      <c r="F941" t="s">
        <v>1805</v>
      </c>
      <c r="G941">
        <v>2023</v>
      </c>
      <c r="H941" t="s">
        <v>21281</v>
      </c>
    </row>
    <row r="942" spans="1:8" hidden="1" x14ac:dyDescent="0.3">
      <c r="A942" t="s">
        <v>23156</v>
      </c>
      <c r="B942" s="1">
        <v>41956</v>
      </c>
      <c r="C942" t="s">
        <v>951</v>
      </c>
      <c r="D942" t="s">
        <v>23157</v>
      </c>
      <c r="E942" t="s">
        <v>437</v>
      </c>
      <c r="F942" t="s">
        <v>1805</v>
      </c>
      <c r="G942">
        <v>2023</v>
      </c>
      <c r="H942" t="s">
        <v>21281</v>
      </c>
    </row>
    <row r="943" spans="1:8" hidden="1" x14ac:dyDescent="0.3">
      <c r="A943" t="s">
        <v>23158</v>
      </c>
      <c r="B943" s="1">
        <v>41982</v>
      </c>
      <c r="C943" t="s">
        <v>951</v>
      </c>
      <c r="D943" t="s">
        <v>23159</v>
      </c>
      <c r="E943" t="s">
        <v>437</v>
      </c>
      <c r="F943" t="s">
        <v>1805</v>
      </c>
      <c r="G943">
        <v>2023</v>
      </c>
      <c r="H943" t="s">
        <v>21281</v>
      </c>
    </row>
    <row r="944" spans="1:8" hidden="1" x14ac:dyDescent="0.3">
      <c r="A944" t="s">
        <v>23160</v>
      </c>
      <c r="B944" s="1">
        <v>42065</v>
      </c>
      <c r="C944" t="s">
        <v>951</v>
      </c>
      <c r="D944" t="s">
        <v>23161</v>
      </c>
      <c r="E944" t="s">
        <v>437</v>
      </c>
      <c r="F944" t="s">
        <v>1805</v>
      </c>
      <c r="G944">
        <v>2023</v>
      </c>
      <c r="H944" t="s">
        <v>21281</v>
      </c>
    </row>
    <row r="945" spans="1:8" hidden="1" x14ac:dyDescent="0.3">
      <c r="A945" t="s">
        <v>23162</v>
      </c>
      <c r="B945" s="1">
        <v>42136</v>
      </c>
      <c r="C945" t="s">
        <v>951</v>
      </c>
      <c r="D945" t="s">
        <v>23163</v>
      </c>
      <c r="E945" t="s">
        <v>437</v>
      </c>
      <c r="F945" t="s">
        <v>1805</v>
      </c>
      <c r="G945">
        <v>2023</v>
      </c>
      <c r="H945" t="s">
        <v>21281</v>
      </c>
    </row>
    <row r="946" spans="1:8" x14ac:dyDescent="0.3">
      <c r="A946" t="s">
        <v>23164</v>
      </c>
      <c r="B946" s="1">
        <v>41721</v>
      </c>
      <c r="C946" t="s">
        <v>951</v>
      </c>
      <c r="D946" t="s">
        <v>23165</v>
      </c>
      <c r="E946" t="s">
        <v>137</v>
      </c>
      <c r="F946" t="s">
        <v>1805</v>
      </c>
      <c r="G946">
        <v>2023</v>
      </c>
      <c r="H946" t="s">
        <v>21281</v>
      </c>
    </row>
    <row r="947" spans="1:8" x14ac:dyDescent="0.3">
      <c r="A947" t="s">
        <v>23166</v>
      </c>
      <c r="B947" s="1">
        <v>42068</v>
      </c>
      <c r="C947" t="s">
        <v>951</v>
      </c>
      <c r="D947" t="s">
        <v>23167</v>
      </c>
      <c r="E947" t="s">
        <v>137</v>
      </c>
      <c r="F947" t="s">
        <v>1805</v>
      </c>
      <c r="G947">
        <v>2023</v>
      </c>
      <c r="H947" t="s">
        <v>21281</v>
      </c>
    </row>
    <row r="948" spans="1:8" x14ac:dyDescent="0.3">
      <c r="A948" t="s">
        <v>23168</v>
      </c>
      <c r="B948" s="1">
        <v>41721</v>
      </c>
      <c r="C948" t="s">
        <v>951</v>
      </c>
      <c r="D948" t="s">
        <v>23169</v>
      </c>
      <c r="E948" t="s">
        <v>137</v>
      </c>
      <c r="F948" t="s">
        <v>1805</v>
      </c>
      <c r="G948">
        <v>2023</v>
      </c>
      <c r="H948" t="s">
        <v>21281</v>
      </c>
    </row>
    <row r="949" spans="1:8" x14ac:dyDescent="0.3">
      <c r="A949" t="s">
        <v>23170</v>
      </c>
      <c r="B949" s="1">
        <v>41642</v>
      </c>
      <c r="C949" t="s">
        <v>951</v>
      </c>
      <c r="D949" t="s">
        <v>23171</v>
      </c>
      <c r="E949" t="s">
        <v>137</v>
      </c>
      <c r="F949" t="s">
        <v>1805</v>
      </c>
      <c r="G949">
        <v>2023</v>
      </c>
      <c r="H949" t="s">
        <v>21281</v>
      </c>
    </row>
    <row r="950" spans="1:8" x14ac:dyDescent="0.3">
      <c r="A950" t="s">
        <v>23172</v>
      </c>
      <c r="B950" s="1">
        <v>41597</v>
      </c>
      <c r="C950" t="s">
        <v>951</v>
      </c>
      <c r="D950" t="s">
        <v>23173</v>
      </c>
      <c r="E950" t="s">
        <v>137</v>
      </c>
      <c r="F950" t="s">
        <v>1805</v>
      </c>
      <c r="G950">
        <v>2023</v>
      </c>
      <c r="H950" t="s">
        <v>21281</v>
      </c>
    </row>
    <row r="951" spans="1:8" x14ac:dyDescent="0.3">
      <c r="A951" t="s">
        <v>23174</v>
      </c>
      <c r="B951" s="1">
        <v>41740</v>
      </c>
      <c r="C951" t="s">
        <v>951</v>
      </c>
      <c r="D951" t="s">
        <v>23175</v>
      </c>
      <c r="E951" t="s">
        <v>137</v>
      </c>
      <c r="F951" t="s">
        <v>1805</v>
      </c>
      <c r="G951">
        <v>2023</v>
      </c>
      <c r="H951" t="s">
        <v>21281</v>
      </c>
    </row>
    <row r="952" spans="1:8" x14ac:dyDescent="0.3">
      <c r="A952" t="s">
        <v>23176</v>
      </c>
      <c r="B952" s="1">
        <v>42011</v>
      </c>
      <c r="C952" t="s">
        <v>951</v>
      </c>
      <c r="D952" t="s">
        <v>23177</v>
      </c>
      <c r="E952" t="s">
        <v>137</v>
      </c>
      <c r="F952" t="s">
        <v>1805</v>
      </c>
      <c r="G952">
        <v>2023</v>
      </c>
      <c r="H952" t="s">
        <v>21281</v>
      </c>
    </row>
    <row r="953" spans="1:8" hidden="1" x14ac:dyDescent="0.3">
      <c r="A953" t="s">
        <v>23178</v>
      </c>
      <c r="B953" s="1">
        <v>42045</v>
      </c>
      <c r="C953" t="s">
        <v>951</v>
      </c>
      <c r="D953" t="s">
        <v>23179</v>
      </c>
      <c r="E953" t="s">
        <v>5178</v>
      </c>
      <c r="F953" t="s">
        <v>1805</v>
      </c>
      <c r="G953">
        <v>2023</v>
      </c>
      <c r="H953" t="s">
        <v>21281</v>
      </c>
    </row>
    <row r="954" spans="1:8" hidden="1" x14ac:dyDescent="0.3">
      <c r="A954" t="s">
        <v>23180</v>
      </c>
      <c r="B954" s="1">
        <v>42151</v>
      </c>
      <c r="C954" t="s">
        <v>951</v>
      </c>
      <c r="D954" t="s">
        <v>23181</v>
      </c>
      <c r="E954" t="s">
        <v>5178</v>
      </c>
      <c r="F954" t="s">
        <v>1805</v>
      </c>
      <c r="G954">
        <v>2023</v>
      </c>
      <c r="H954" t="s">
        <v>21281</v>
      </c>
    </row>
    <row r="955" spans="1:8" hidden="1" x14ac:dyDescent="0.3">
      <c r="A955" t="s">
        <v>23182</v>
      </c>
      <c r="B955" s="1">
        <v>41869</v>
      </c>
      <c r="C955" t="s">
        <v>951</v>
      </c>
      <c r="D955" t="s">
        <v>23183</v>
      </c>
      <c r="E955" t="s">
        <v>262</v>
      </c>
      <c r="F955" t="s">
        <v>1805</v>
      </c>
      <c r="G955">
        <v>2023</v>
      </c>
      <c r="H955" t="s">
        <v>21281</v>
      </c>
    </row>
    <row r="956" spans="1:8" x14ac:dyDescent="0.3">
      <c r="A956" t="s">
        <v>23184</v>
      </c>
      <c r="B956" s="1">
        <v>41573</v>
      </c>
      <c r="C956" t="s">
        <v>951</v>
      </c>
      <c r="D956" t="s">
        <v>23185</v>
      </c>
      <c r="E956" t="s">
        <v>137</v>
      </c>
      <c r="F956" t="s">
        <v>1805</v>
      </c>
      <c r="G956">
        <v>2023</v>
      </c>
      <c r="H956" t="s">
        <v>21281</v>
      </c>
    </row>
    <row r="957" spans="1:8" x14ac:dyDescent="0.3">
      <c r="A957" t="s">
        <v>23186</v>
      </c>
      <c r="B957" s="1">
        <v>41713</v>
      </c>
      <c r="C957" t="s">
        <v>951</v>
      </c>
      <c r="D957" t="s">
        <v>23187</v>
      </c>
      <c r="E957" t="s">
        <v>137</v>
      </c>
      <c r="F957" t="s">
        <v>1805</v>
      </c>
      <c r="G957">
        <v>2023</v>
      </c>
      <c r="H957" t="s">
        <v>21281</v>
      </c>
    </row>
    <row r="958" spans="1:8" x14ac:dyDescent="0.3">
      <c r="A958" t="s">
        <v>23188</v>
      </c>
      <c r="B958" s="1">
        <v>41578</v>
      </c>
      <c r="C958" t="s">
        <v>951</v>
      </c>
      <c r="D958" t="s">
        <v>23189</v>
      </c>
      <c r="E958" t="s">
        <v>137</v>
      </c>
      <c r="F958" t="s">
        <v>1805</v>
      </c>
      <c r="G958">
        <v>2023</v>
      </c>
      <c r="H958" t="s">
        <v>21281</v>
      </c>
    </row>
    <row r="959" spans="1:8" x14ac:dyDescent="0.3">
      <c r="A959" t="s">
        <v>23190</v>
      </c>
      <c r="B959" s="1">
        <v>42110</v>
      </c>
      <c r="C959" t="s">
        <v>951</v>
      </c>
      <c r="D959" t="s">
        <v>23191</v>
      </c>
      <c r="E959" t="s">
        <v>137</v>
      </c>
      <c r="F959" t="s">
        <v>1805</v>
      </c>
      <c r="G959">
        <v>2023</v>
      </c>
      <c r="H959" t="s">
        <v>21281</v>
      </c>
    </row>
    <row r="960" spans="1:8" x14ac:dyDescent="0.3">
      <c r="A960" t="s">
        <v>23192</v>
      </c>
      <c r="B960" s="1">
        <v>42015</v>
      </c>
      <c r="C960" t="s">
        <v>951</v>
      </c>
      <c r="D960" t="s">
        <v>23193</v>
      </c>
      <c r="E960" t="s">
        <v>137</v>
      </c>
      <c r="F960" t="s">
        <v>1805</v>
      </c>
      <c r="G960">
        <v>2023</v>
      </c>
      <c r="H960" t="s">
        <v>21281</v>
      </c>
    </row>
    <row r="961" spans="1:8" hidden="1" x14ac:dyDescent="0.3">
      <c r="A961" t="s">
        <v>23194</v>
      </c>
      <c r="B961" s="1">
        <v>41661</v>
      </c>
      <c r="C961" t="s">
        <v>951</v>
      </c>
      <c r="D961" t="s">
        <v>23195</v>
      </c>
      <c r="E961" t="s">
        <v>5178</v>
      </c>
      <c r="F961" t="s">
        <v>1805</v>
      </c>
      <c r="G961">
        <v>2023</v>
      </c>
      <c r="H961" t="s">
        <v>21281</v>
      </c>
    </row>
    <row r="962" spans="1:8" hidden="1" x14ac:dyDescent="0.3">
      <c r="A962" t="s">
        <v>23196</v>
      </c>
      <c r="B962" s="1">
        <v>41573</v>
      </c>
      <c r="C962" t="s">
        <v>951</v>
      </c>
      <c r="D962" t="s">
        <v>23197</v>
      </c>
      <c r="E962" t="s">
        <v>11</v>
      </c>
      <c r="F962" t="s">
        <v>1805</v>
      </c>
      <c r="G962">
        <v>2023</v>
      </c>
      <c r="H962" t="s">
        <v>21281</v>
      </c>
    </row>
    <row r="963" spans="1:8" hidden="1" x14ac:dyDescent="0.3">
      <c r="A963" t="s">
        <v>23198</v>
      </c>
      <c r="B963" s="1">
        <v>41925</v>
      </c>
      <c r="C963" t="s">
        <v>951</v>
      </c>
      <c r="D963" t="s">
        <v>23199</v>
      </c>
      <c r="E963" t="s">
        <v>11</v>
      </c>
      <c r="F963" t="s">
        <v>1805</v>
      </c>
      <c r="G963">
        <v>2023</v>
      </c>
      <c r="H963" t="s">
        <v>21281</v>
      </c>
    </row>
    <row r="964" spans="1:8" hidden="1" x14ac:dyDescent="0.3">
      <c r="A964" t="s">
        <v>23200</v>
      </c>
      <c r="B964" s="1">
        <v>42017</v>
      </c>
      <c r="C964" t="s">
        <v>951</v>
      </c>
      <c r="D964" t="s">
        <v>23201</v>
      </c>
      <c r="E964" t="s">
        <v>11</v>
      </c>
      <c r="F964" t="s">
        <v>1805</v>
      </c>
      <c r="G964">
        <v>2023</v>
      </c>
      <c r="H964" t="s">
        <v>21281</v>
      </c>
    </row>
    <row r="965" spans="1:8" hidden="1" x14ac:dyDescent="0.3">
      <c r="A965" t="s">
        <v>23202</v>
      </c>
      <c r="B965" s="1">
        <v>41683</v>
      </c>
      <c r="C965" t="s">
        <v>951</v>
      </c>
      <c r="D965" t="s">
        <v>23203</v>
      </c>
      <c r="E965" t="s">
        <v>11</v>
      </c>
      <c r="F965" t="s">
        <v>1805</v>
      </c>
      <c r="G965">
        <v>2023</v>
      </c>
      <c r="H965" t="s">
        <v>21281</v>
      </c>
    </row>
    <row r="966" spans="1:8" hidden="1" x14ac:dyDescent="0.3">
      <c r="A966" t="s">
        <v>23204</v>
      </c>
      <c r="B966" s="1">
        <v>41559</v>
      </c>
      <c r="C966" t="s">
        <v>951</v>
      </c>
      <c r="D966" t="s">
        <v>23205</v>
      </c>
      <c r="E966" t="s">
        <v>11</v>
      </c>
      <c r="F966" t="s">
        <v>1805</v>
      </c>
      <c r="G966">
        <v>2023</v>
      </c>
      <c r="H966" t="s">
        <v>21281</v>
      </c>
    </row>
    <row r="967" spans="1:8" hidden="1" x14ac:dyDescent="0.3">
      <c r="A967" t="s">
        <v>23206</v>
      </c>
      <c r="B967" s="1">
        <v>41608</v>
      </c>
      <c r="C967" t="s">
        <v>951</v>
      </c>
      <c r="D967" t="s">
        <v>23207</v>
      </c>
      <c r="E967" t="s">
        <v>11</v>
      </c>
      <c r="F967" t="s">
        <v>1805</v>
      </c>
      <c r="G967">
        <v>2023</v>
      </c>
      <c r="H967" t="s">
        <v>21281</v>
      </c>
    </row>
    <row r="968" spans="1:8" x14ac:dyDescent="0.3">
      <c r="A968" t="s">
        <v>23208</v>
      </c>
      <c r="B968" s="1">
        <v>42018</v>
      </c>
      <c r="C968" t="s">
        <v>951</v>
      </c>
      <c r="D968" t="s">
        <v>23209</v>
      </c>
      <c r="E968" t="s">
        <v>137</v>
      </c>
      <c r="F968" t="s">
        <v>1805</v>
      </c>
      <c r="G968">
        <v>2023</v>
      </c>
      <c r="H968" t="s">
        <v>21281</v>
      </c>
    </row>
    <row r="969" spans="1:8" x14ac:dyDescent="0.3">
      <c r="A969" t="s">
        <v>23210</v>
      </c>
      <c r="B969" s="1">
        <v>42027</v>
      </c>
      <c r="C969" t="s">
        <v>951</v>
      </c>
      <c r="D969" t="s">
        <v>23211</v>
      </c>
      <c r="E969" t="s">
        <v>137</v>
      </c>
      <c r="F969" t="s">
        <v>1805</v>
      </c>
      <c r="G969">
        <v>2023</v>
      </c>
      <c r="H969" t="s">
        <v>21281</v>
      </c>
    </row>
    <row r="970" spans="1:8" x14ac:dyDescent="0.3">
      <c r="A970" t="s">
        <v>23212</v>
      </c>
      <c r="B970" s="1">
        <v>42067</v>
      </c>
      <c r="C970" t="s">
        <v>951</v>
      </c>
      <c r="D970" t="s">
        <v>23213</v>
      </c>
      <c r="E970" t="s">
        <v>137</v>
      </c>
      <c r="F970" t="s">
        <v>1805</v>
      </c>
      <c r="G970">
        <v>2023</v>
      </c>
      <c r="H970" t="s">
        <v>21281</v>
      </c>
    </row>
    <row r="971" spans="1:8" x14ac:dyDescent="0.3">
      <c r="A971" t="s">
        <v>23214</v>
      </c>
      <c r="B971" s="1">
        <v>42041</v>
      </c>
      <c r="C971" t="s">
        <v>951</v>
      </c>
      <c r="D971" t="s">
        <v>23215</v>
      </c>
      <c r="E971" t="s">
        <v>137</v>
      </c>
      <c r="F971" t="s">
        <v>1805</v>
      </c>
      <c r="G971">
        <v>2023</v>
      </c>
      <c r="H971" t="s">
        <v>21281</v>
      </c>
    </row>
    <row r="972" spans="1:8" x14ac:dyDescent="0.3">
      <c r="A972" t="s">
        <v>23216</v>
      </c>
      <c r="B972" s="1">
        <v>42039</v>
      </c>
      <c r="C972" t="s">
        <v>951</v>
      </c>
      <c r="D972" t="s">
        <v>23217</v>
      </c>
      <c r="E972" t="s">
        <v>137</v>
      </c>
      <c r="F972" t="s">
        <v>1805</v>
      </c>
      <c r="G972">
        <v>2023</v>
      </c>
      <c r="H972" t="s">
        <v>21281</v>
      </c>
    </row>
    <row r="973" spans="1:8" x14ac:dyDescent="0.3">
      <c r="A973" t="s">
        <v>23218</v>
      </c>
      <c r="B973" s="1">
        <v>42109</v>
      </c>
      <c r="C973" t="s">
        <v>951</v>
      </c>
      <c r="D973" t="s">
        <v>23219</v>
      </c>
      <c r="E973" t="s">
        <v>137</v>
      </c>
      <c r="F973" t="s">
        <v>1805</v>
      </c>
      <c r="G973">
        <v>2023</v>
      </c>
      <c r="H973" t="s">
        <v>21281</v>
      </c>
    </row>
    <row r="974" spans="1:8" hidden="1" x14ac:dyDescent="0.3">
      <c r="A974" t="s">
        <v>23220</v>
      </c>
      <c r="B974" s="1">
        <v>41861</v>
      </c>
      <c r="C974" t="s">
        <v>951</v>
      </c>
      <c r="D974" t="s">
        <v>23221</v>
      </c>
      <c r="E974" t="s">
        <v>270</v>
      </c>
      <c r="F974" t="s">
        <v>1805</v>
      </c>
      <c r="G974">
        <v>2023</v>
      </c>
      <c r="H974" t="s">
        <v>21281</v>
      </c>
    </row>
    <row r="975" spans="1:8" hidden="1" x14ac:dyDescent="0.3">
      <c r="A975" t="s">
        <v>23222</v>
      </c>
      <c r="B975" s="1">
        <v>41599</v>
      </c>
      <c r="C975" t="s">
        <v>951</v>
      </c>
      <c r="D975" t="s">
        <v>23223</v>
      </c>
      <c r="E975" t="s">
        <v>270</v>
      </c>
      <c r="F975" t="s">
        <v>1805</v>
      </c>
      <c r="G975">
        <v>2023</v>
      </c>
      <c r="H975" t="s">
        <v>21281</v>
      </c>
    </row>
    <row r="976" spans="1:8" hidden="1" x14ac:dyDescent="0.3">
      <c r="A976" t="s">
        <v>23224</v>
      </c>
      <c r="B976" s="1">
        <v>41558</v>
      </c>
      <c r="C976" t="s">
        <v>951</v>
      </c>
      <c r="D976" t="s">
        <v>23225</v>
      </c>
      <c r="E976" t="s">
        <v>270</v>
      </c>
      <c r="F976" t="s">
        <v>1805</v>
      </c>
      <c r="G976">
        <v>2023</v>
      </c>
      <c r="H976" t="s">
        <v>21281</v>
      </c>
    </row>
    <row r="977" spans="1:8" hidden="1" x14ac:dyDescent="0.3">
      <c r="A977" t="s">
        <v>23226</v>
      </c>
      <c r="B977" s="1">
        <v>41736</v>
      </c>
      <c r="C977" t="s">
        <v>951</v>
      </c>
      <c r="D977" t="s">
        <v>23227</v>
      </c>
      <c r="E977" t="s">
        <v>270</v>
      </c>
      <c r="F977" t="s">
        <v>1805</v>
      </c>
      <c r="G977">
        <v>2023</v>
      </c>
      <c r="H977" t="s">
        <v>21281</v>
      </c>
    </row>
    <row r="978" spans="1:8" hidden="1" x14ac:dyDescent="0.3">
      <c r="A978" t="s">
        <v>23228</v>
      </c>
      <c r="B978" s="1">
        <v>41910</v>
      </c>
      <c r="C978" t="s">
        <v>951</v>
      </c>
      <c r="D978" t="s">
        <v>23229</v>
      </c>
      <c r="E978" t="s">
        <v>5178</v>
      </c>
      <c r="F978" t="s">
        <v>1805</v>
      </c>
      <c r="G978">
        <v>2023</v>
      </c>
      <c r="H978" t="s">
        <v>21281</v>
      </c>
    </row>
    <row r="979" spans="1:8" hidden="1" x14ac:dyDescent="0.3">
      <c r="A979" t="s">
        <v>23230</v>
      </c>
      <c r="B979" s="1">
        <v>41872</v>
      </c>
      <c r="C979" t="s">
        <v>951</v>
      </c>
      <c r="D979" t="s">
        <v>23231</v>
      </c>
      <c r="E979" t="s">
        <v>5178</v>
      </c>
      <c r="F979" t="s">
        <v>1805</v>
      </c>
      <c r="G979">
        <v>2023</v>
      </c>
      <c r="H979" t="s">
        <v>21281</v>
      </c>
    </row>
    <row r="980" spans="1:8" x14ac:dyDescent="0.3">
      <c r="A980" t="s">
        <v>23232</v>
      </c>
      <c r="B980" s="1">
        <v>41600</v>
      </c>
      <c r="C980" t="s">
        <v>951</v>
      </c>
      <c r="D980" t="s">
        <v>23233</v>
      </c>
      <c r="E980" t="s">
        <v>137</v>
      </c>
      <c r="F980" t="s">
        <v>1805</v>
      </c>
      <c r="G980">
        <v>2023</v>
      </c>
      <c r="H980" t="s">
        <v>21281</v>
      </c>
    </row>
    <row r="981" spans="1:8" x14ac:dyDescent="0.3">
      <c r="A981" t="s">
        <v>23234</v>
      </c>
      <c r="B981" s="1">
        <v>41581</v>
      </c>
      <c r="C981" t="s">
        <v>951</v>
      </c>
      <c r="D981" t="s">
        <v>23235</v>
      </c>
      <c r="E981" t="s">
        <v>137</v>
      </c>
      <c r="F981" t="s">
        <v>1805</v>
      </c>
      <c r="G981">
        <v>2023</v>
      </c>
      <c r="H981" t="s">
        <v>21281</v>
      </c>
    </row>
    <row r="982" spans="1:8" x14ac:dyDescent="0.3">
      <c r="A982" t="s">
        <v>23236</v>
      </c>
      <c r="B982" s="1">
        <v>41867</v>
      </c>
      <c r="C982" t="s">
        <v>951</v>
      </c>
      <c r="D982" t="s">
        <v>23237</v>
      </c>
      <c r="E982" t="s">
        <v>137</v>
      </c>
      <c r="F982" t="s">
        <v>1805</v>
      </c>
      <c r="G982">
        <v>2023</v>
      </c>
      <c r="H982" t="s">
        <v>21281</v>
      </c>
    </row>
    <row r="983" spans="1:8" x14ac:dyDescent="0.3">
      <c r="A983" t="s">
        <v>23238</v>
      </c>
      <c r="B983" s="1">
        <v>41696</v>
      </c>
      <c r="C983" t="s">
        <v>951</v>
      </c>
      <c r="D983" t="s">
        <v>23239</v>
      </c>
      <c r="E983" t="s">
        <v>137</v>
      </c>
      <c r="F983" t="s">
        <v>1805</v>
      </c>
      <c r="G983">
        <v>2023</v>
      </c>
      <c r="H983" t="s">
        <v>21281</v>
      </c>
    </row>
    <row r="984" spans="1:8" x14ac:dyDescent="0.3">
      <c r="A984" t="s">
        <v>23240</v>
      </c>
      <c r="B984" s="1">
        <v>41867</v>
      </c>
      <c r="C984" t="s">
        <v>951</v>
      </c>
      <c r="D984" t="s">
        <v>23241</v>
      </c>
      <c r="E984" t="s">
        <v>137</v>
      </c>
      <c r="F984" t="s">
        <v>1805</v>
      </c>
      <c r="G984">
        <v>2023</v>
      </c>
      <c r="H984" t="s">
        <v>21281</v>
      </c>
    </row>
    <row r="985" spans="1:8" x14ac:dyDescent="0.3">
      <c r="A985" t="s">
        <v>23242</v>
      </c>
      <c r="B985" s="1">
        <v>42034</v>
      </c>
      <c r="C985" t="s">
        <v>951</v>
      </c>
      <c r="D985" t="s">
        <v>23243</v>
      </c>
      <c r="E985" t="s">
        <v>137</v>
      </c>
      <c r="F985" t="s">
        <v>1805</v>
      </c>
      <c r="G985">
        <v>2023</v>
      </c>
      <c r="H985" t="s">
        <v>21281</v>
      </c>
    </row>
    <row r="986" spans="1:8" x14ac:dyDescent="0.3">
      <c r="A986" t="s">
        <v>23244</v>
      </c>
      <c r="B986" s="1">
        <v>42013</v>
      </c>
      <c r="C986" t="s">
        <v>951</v>
      </c>
      <c r="D986" t="s">
        <v>23245</v>
      </c>
      <c r="E986" t="s">
        <v>137</v>
      </c>
      <c r="F986" t="s">
        <v>1805</v>
      </c>
      <c r="G986">
        <v>2023</v>
      </c>
      <c r="H986" t="s">
        <v>21281</v>
      </c>
    </row>
    <row r="987" spans="1:8" x14ac:dyDescent="0.3">
      <c r="A987" t="s">
        <v>23246</v>
      </c>
      <c r="B987" s="1">
        <v>42083</v>
      </c>
      <c r="C987" t="s">
        <v>951</v>
      </c>
      <c r="D987" t="s">
        <v>23247</v>
      </c>
      <c r="E987" t="s">
        <v>137</v>
      </c>
      <c r="F987" t="s">
        <v>1805</v>
      </c>
      <c r="G987">
        <v>2023</v>
      </c>
      <c r="H987" t="s">
        <v>21281</v>
      </c>
    </row>
    <row r="988" spans="1:8" x14ac:dyDescent="0.3">
      <c r="A988" t="s">
        <v>23248</v>
      </c>
      <c r="B988" s="1">
        <v>42086</v>
      </c>
      <c r="C988" t="s">
        <v>951</v>
      </c>
      <c r="D988" t="s">
        <v>23249</v>
      </c>
      <c r="E988" t="s">
        <v>137</v>
      </c>
      <c r="F988" t="s">
        <v>1805</v>
      </c>
      <c r="G988">
        <v>2023</v>
      </c>
      <c r="H988" t="s">
        <v>21281</v>
      </c>
    </row>
    <row r="989" spans="1:8" x14ac:dyDescent="0.3">
      <c r="A989" t="s">
        <v>23250</v>
      </c>
      <c r="B989" s="1">
        <v>42113</v>
      </c>
      <c r="C989" t="s">
        <v>951</v>
      </c>
      <c r="D989" t="s">
        <v>23251</v>
      </c>
      <c r="E989" t="s">
        <v>137</v>
      </c>
      <c r="F989" t="s">
        <v>1805</v>
      </c>
      <c r="G989">
        <v>2023</v>
      </c>
      <c r="H989" t="s">
        <v>21281</v>
      </c>
    </row>
    <row r="990" spans="1:8" x14ac:dyDescent="0.3">
      <c r="A990" t="s">
        <v>23252</v>
      </c>
      <c r="B990" s="1">
        <v>42076</v>
      </c>
      <c r="C990" t="s">
        <v>951</v>
      </c>
      <c r="D990" t="s">
        <v>23253</v>
      </c>
      <c r="E990" t="s">
        <v>137</v>
      </c>
      <c r="F990" t="s">
        <v>1805</v>
      </c>
      <c r="G990">
        <v>2023</v>
      </c>
      <c r="H990" t="s">
        <v>21281</v>
      </c>
    </row>
    <row r="991" spans="1:8" x14ac:dyDescent="0.3">
      <c r="A991" t="s">
        <v>23254</v>
      </c>
      <c r="B991" s="1">
        <v>41999</v>
      </c>
      <c r="C991" t="s">
        <v>951</v>
      </c>
      <c r="D991" t="s">
        <v>23255</v>
      </c>
      <c r="E991" t="s">
        <v>137</v>
      </c>
      <c r="F991" t="s">
        <v>1805</v>
      </c>
      <c r="G991">
        <v>2023</v>
      </c>
      <c r="H991" t="s">
        <v>21281</v>
      </c>
    </row>
    <row r="992" spans="1:8" x14ac:dyDescent="0.3">
      <c r="A992" t="s">
        <v>23256</v>
      </c>
      <c r="B992" s="1">
        <v>42082</v>
      </c>
      <c r="C992" t="s">
        <v>951</v>
      </c>
      <c r="D992" t="s">
        <v>23257</v>
      </c>
      <c r="E992" t="s">
        <v>137</v>
      </c>
      <c r="F992" t="s">
        <v>1805</v>
      </c>
      <c r="G992">
        <v>2023</v>
      </c>
      <c r="H992" t="s">
        <v>21281</v>
      </c>
    </row>
    <row r="993" spans="1:8" x14ac:dyDescent="0.3">
      <c r="A993" t="s">
        <v>23258</v>
      </c>
      <c r="B993" s="1">
        <v>41662</v>
      </c>
      <c r="C993" t="s">
        <v>951</v>
      </c>
      <c r="D993" t="s">
        <v>23259</v>
      </c>
      <c r="E993" t="s">
        <v>137</v>
      </c>
      <c r="F993" t="s">
        <v>1805</v>
      </c>
      <c r="G993">
        <v>2023</v>
      </c>
      <c r="H993" t="s">
        <v>21281</v>
      </c>
    </row>
    <row r="994" spans="1:8" hidden="1" x14ac:dyDescent="0.3">
      <c r="A994" t="s">
        <v>23260</v>
      </c>
      <c r="B994" s="1">
        <v>41949</v>
      </c>
      <c r="C994" t="s">
        <v>951</v>
      </c>
      <c r="D994" t="s">
        <v>23261</v>
      </c>
      <c r="E994" t="s">
        <v>11</v>
      </c>
      <c r="F994" t="s">
        <v>1805</v>
      </c>
      <c r="G994">
        <v>2023</v>
      </c>
      <c r="H994" t="s">
        <v>21281</v>
      </c>
    </row>
    <row r="995" spans="1:8" hidden="1" x14ac:dyDescent="0.3">
      <c r="A995" t="s">
        <v>23262</v>
      </c>
      <c r="B995" s="1">
        <v>41695</v>
      </c>
      <c r="C995" t="s">
        <v>951</v>
      </c>
      <c r="D995" t="s">
        <v>23263</v>
      </c>
      <c r="E995" t="s">
        <v>11</v>
      </c>
      <c r="F995" t="s">
        <v>1805</v>
      </c>
      <c r="G995">
        <v>2023</v>
      </c>
      <c r="H995" t="s">
        <v>21281</v>
      </c>
    </row>
    <row r="996" spans="1:8" hidden="1" x14ac:dyDescent="0.3">
      <c r="A996" t="s">
        <v>23264</v>
      </c>
      <c r="B996" s="1">
        <v>41706</v>
      </c>
      <c r="C996" t="s">
        <v>951</v>
      </c>
      <c r="D996" t="s">
        <v>23265</v>
      </c>
      <c r="E996" t="s">
        <v>359</v>
      </c>
      <c r="F996" t="s">
        <v>1805</v>
      </c>
      <c r="G996">
        <v>2023</v>
      </c>
      <c r="H996" t="s">
        <v>21281</v>
      </c>
    </row>
    <row r="997" spans="1:8" hidden="1" x14ac:dyDescent="0.3">
      <c r="A997" t="s">
        <v>23266</v>
      </c>
      <c r="B997" s="1">
        <v>42032</v>
      </c>
      <c r="C997" t="s">
        <v>951</v>
      </c>
      <c r="D997" t="s">
        <v>23267</v>
      </c>
      <c r="E997" t="s">
        <v>11</v>
      </c>
      <c r="F997" t="s">
        <v>1805</v>
      </c>
      <c r="G997">
        <v>2023</v>
      </c>
      <c r="H997" t="s">
        <v>21281</v>
      </c>
    </row>
    <row r="998" spans="1:8" hidden="1" x14ac:dyDescent="0.3">
      <c r="A998" t="s">
        <v>23268</v>
      </c>
      <c r="B998" s="1">
        <v>42009</v>
      </c>
      <c r="C998" t="s">
        <v>951</v>
      </c>
      <c r="D998" t="s">
        <v>23269</v>
      </c>
      <c r="E998" t="s">
        <v>11</v>
      </c>
      <c r="F998" t="s">
        <v>1805</v>
      </c>
      <c r="G998">
        <v>2023</v>
      </c>
      <c r="H998" t="s">
        <v>21281</v>
      </c>
    </row>
    <row r="999" spans="1:8" hidden="1" x14ac:dyDescent="0.3">
      <c r="A999" t="s">
        <v>23270</v>
      </c>
      <c r="B999" s="1">
        <v>41645</v>
      </c>
      <c r="C999" t="s">
        <v>951</v>
      </c>
      <c r="D999" t="s">
        <v>23271</v>
      </c>
      <c r="E999" t="s">
        <v>68</v>
      </c>
      <c r="F999" t="s">
        <v>1805</v>
      </c>
      <c r="G999">
        <v>2023</v>
      </c>
      <c r="H999" t="s">
        <v>21281</v>
      </c>
    </row>
    <row r="1000" spans="1:8" x14ac:dyDescent="0.3">
      <c r="A1000" t="s">
        <v>23272</v>
      </c>
      <c r="B1000" s="1">
        <v>41556</v>
      </c>
      <c r="C1000" t="s">
        <v>951</v>
      </c>
      <c r="D1000" t="s">
        <v>23273</v>
      </c>
      <c r="E1000" t="s">
        <v>137</v>
      </c>
      <c r="F1000" t="s">
        <v>1805</v>
      </c>
      <c r="G1000">
        <v>2023</v>
      </c>
      <c r="H1000" t="s">
        <v>21281</v>
      </c>
    </row>
    <row r="1001" spans="1:8" hidden="1" x14ac:dyDescent="0.3">
      <c r="A1001" t="s">
        <v>23274</v>
      </c>
      <c r="B1001" s="1">
        <v>41960</v>
      </c>
      <c r="C1001" t="s">
        <v>951</v>
      </c>
      <c r="D1001" t="s">
        <v>23275</v>
      </c>
      <c r="E1001" t="s">
        <v>270</v>
      </c>
      <c r="F1001" t="s">
        <v>1805</v>
      </c>
      <c r="G1001">
        <v>2023</v>
      </c>
      <c r="H1001" t="s">
        <v>21281</v>
      </c>
    </row>
    <row r="1002" spans="1:8" hidden="1" x14ac:dyDescent="0.3">
      <c r="A1002" t="s">
        <v>23276</v>
      </c>
      <c r="B1002" s="1">
        <v>41984</v>
      </c>
      <c r="C1002" t="s">
        <v>951</v>
      </c>
      <c r="D1002" t="s">
        <v>23277</v>
      </c>
      <c r="E1002" t="s">
        <v>270</v>
      </c>
      <c r="F1002" t="s">
        <v>1805</v>
      </c>
      <c r="G1002">
        <v>2023</v>
      </c>
      <c r="H1002" t="s">
        <v>21281</v>
      </c>
    </row>
    <row r="1003" spans="1:8" hidden="1" x14ac:dyDescent="0.3">
      <c r="A1003" t="s">
        <v>23278</v>
      </c>
      <c r="B1003" s="1">
        <v>41913</v>
      </c>
      <c r="C1003" t="s">
        <v>951</v>
      </c>
      <c r="D1003" t="s">
        <v>23279</v>
      </c>
      <c r="E1003" t="s">
        <v>270</v>
      </c>
      <c r="F1003" t="s">
        <v>1805</v>
      </c>
      <c r="G1003">
        <v>2023</v>
      </c>
      <c r="H1003" t="s">
        <v>21281</v>
      </c>
    </row>
    <row r="1004" spans="1:8" hidden="1" x14ac:dyDescent="0.3">
      <c r="A1004" t="s">
        <v>23280</v>
      </c>
      <c r="B1004" s="1">
        <v>41724</v>
      </c>
      <c r="C1004" t="s">
        <v>951</v>
      </c>
      <c r="D1004" t="s">
        <v>23281</v>
      </c>
      <c r="E1004" t="s">
        <v>270</v>
      </c>
      <c r="F1004" t="s">
        <v>1805</v>
      </c>
      <c r="G1004">
        <v>2023</v>
      </c>
      <c r="H1004" t="s">
        <v>21281</v>
      </c>
    </row>
    <row r="1005" spans="1:8" hidden="1" x14ac:dyDescent="0.3">
      <c r="A1005" t="s">
        <v>23282</v>
      </c>
      <c r="B1005" s="1">
        <v>41867</v>
      </c>
      <c r="C1005" t="s">
        <v>951</v>
      </c>
      <c r="D1005" t="s">
        <v>23283</v>
      </c>
      <c r="E1005" t="s">
        <v>270</v>
      </c>
      <c r="F1005" t="s">
        <v>1805</v>
      </c>
      <c r="G1005">
        <v>2023</v>
      </c>
      <c r="H1005" t="s">
        <v>21281</v>
      </c>
    </row>
    <row r="1006" spans="1:8" hidden="1" x14ac:dyDescent="0.3">
      <c r="A1006" t="s">
        <v>23284</v>
      </c>
      <c r="B1006" s="1">
        <v>41830</v>
      </c>
      <c r="C1006" t="s">
        <v>951</v>
      </c>
      <c r="D1006" t="s">
        <v>23285</v>
      </c>
      <c r="E1006" t="s">
        <v>270</v>
      </c>
      <c r="F1006" t="s">
        <v>1805</v>
      </c>
      <c r="G1006">
        <v>2023</v>
      </c>
      <c r="H1006" t="s">
        <v>21281</v>
      </c>
    </row>
    <row r="1007" spans="1:8" hidden="1" x14ac:dyDescent="0.3">
      <c r="A1007" t="s">
        <v>23286</v>
      </c>
      <c r="B1007" s="1">
        <v>41606</v>
      </c>
      <c r="C1007" t="s">
        <v>951</v>
      </c>
      <c r="D1007" t="s">
        <v>23287</v>
      </c>
      <c r="E1007" t="s">
        <v>270</v>
      </c>
      <c r="F1007" t="s">
        <v>1805</v>
      </c>
      <c r="G1007">
        <v>2023</v>
      </c>
      <c r="H1007" t="s">
        <v>21281</v>
      </c>
    </row>
    <row r="1008" spans="1:8" hidden="1" x14ac:dyDescent="0.3">
      <c r="A1008" t="s">
        <v>23288</v>
      </c>
      <c r="B1008" s="1">
        <v>41830</v>
      </c>
      <c r="C1008" t="s">
        <v>951</v>
      </c>
      <c r="D1008" t="s">
        <v>23289</v>
      </c>
      <c r="E1008" t="s">
        <v>270</v>
      </c>
      <c r="F1008" t="s">
        <v>1805</v>
      </c>
      <c r="G1008">
        <v>2023</v>
      </c>
      <c r="H1008" t="s">
        <v>21281</v>
      </c>
    </row>
    <row r="1009" spans="1:8" hidden="1" x14ac:dyDescent="0.3">
      <c r="A1009" t="s">
        <v>23290</v>
      </c>
      <c r="B1009" s="1">
        <v>41879</v>
      </c>
      <c r="C1009" t="s">
        <v>951</v>
      </c>
      <c r="D1009" t="s">
        <v>23291</v>
      </c>
      <c r="E1009" t="s">
        <v>270</v>
      </c>
      <c r="F1009" t="s">
        <v>1805</v>
      </c>
      <c r="G1009">
        <v>2023</v>
      </c>
      <c r="H1009" t="s">
        <v>21281</v>
      </c>
    </row>
    <row r="1010" spans="1:8" hidden="1" x14ac:dyDescent="0.3">
      <c r="A1010" t="s">
        <v>23292</v>
      </c>
      <c r="B1010" s="1">
        <v>41780</v>
      </c>
      <c r="C1010" t="s">
        <v>951</v>
      </c>
      <c r="D1010" t="s">
        <v>23293</v>
      </c>
      <c r="E1010" t="s">
        <v>270</v>
      </c>
      <c r="F1010" t="s">
        <v>1805</v>
      </c>
      <c r="G1010">
        <v>2023</v>
      </c>
      <c r="H1010" t="s">
        <v>21281</v>
      </c>
    </row>
    <row r="1011" spans="1:8" hidden="1" x14ac:dyDescent="0.3">
      <c r="A1011" t="s">
        <v>23294</v>
      </c>
      <c r="B1011" s="1">
        <v>41650</v>
      </c>
      <c r="C1011" t="s">
        <v>951</v>
      </c>
      <c r="D1011" t="s">
        <v>23295</v>
      </c>
      <c r="E1011" t="s">
        <v>270</v>
      </c>
      <c r="F1011" t="s">
        <v>1805</v>
      </c>
      <c r="G1011">
        <v>2023</v>
      </c>
      <c r="H1011" t="s">
        <v>21281</v>
      </c>
    </row>
    <row r="1012" spans="1:8" hidden="1" x14ac:dyDescent="0.3">
      <c r="A1012" t="s">
        <v>23296</v>
      </c>
      <c r="B1012" s="1">
        <v>41839</v>
      </c>
      <c r="C1012" t="s">
        <v>951</v>
      </c>
      <c r="D1012" t="s">
        <v>23297</v>
      </c>
      <c r="E1012" t="s">
        <v>270</v>
      </c>
      <c r="F1012" t="s">
        <v>1805</v>
      </c>
      <c r="G1012">
        <v>2023</v>
      </c>
      <c r="H1012" t="s">
        <v>21281</v>
      </c>
    </row>
    <row r="1013" spans="1:8" hidden="1" x14ac:dyDescent="0.3">
      <c r="A1013" t="s">
        <v>23298</v>
      </c>
      <c r="B1013" s="1">
        <v>41762</v>
      </c>
      <c r="C1013" t="s">
        <v>951</v>
      </c>
      <c r="D1013" t="s">
        <v>23299</v>
      </c>
      <c r="E1013" t="s">
        <v>114</v>
      </c>
      <c r="F1013" t="s">
        <v>1805</v>
      </c>
      <c r="G1013">
        <v>2023</v>
      </c>
      <c r="H1013" t="s">
        <v>21281</v>
      </c>
    </row>
    <row r="1014" spans="1:8" hidden="1" x14ac:dyDescent="0.3">
      <c r="A1014" t="s">
        <v>23300</v>
      </c>
      <c r="B1014" s="1">
        <v>41983</v>
      </c>
      <c r="C1014" t="s">
        <v>951</v>
      </c>
      <c r="D1014" t="s">
        <v>23301</v>
      </c>
      <c r="E1014" t="s">
        <v>927</v>
      </c>
      <c r="F1014" t="s">
        <v>1805</v>
      </c>
      <c r="G1014">
        <v>2023</v>
      </c>
      <c r="H1014" t="s">
        <v>21281</v>
      </c>
    </row>
    <row r="1015" spans="1:8" hidden="1" x14ac:dyDescent="0.3">
      <c r="A1015" t="s">
        <v>23302</v>
      </c>
      <c r="B1015" s="1">
        <v>41657</v>
      </c>
      <c r="C1015" t="s">
        <v>951</v>
      </c>
      <c r="D1015" t="s">
        <v>23303</v>
      </c>
      <c r="E1015" t="s">
        <v>927</v>
      </c>
      <c r="F1015" t="s">
        <v>1805</v>
      </c>
      <c r="G1015">
        <v>2023</v>
      </c>
      <c r="H1015" t="s">
        <v>21281</v>
      </c>
    </row>
    <row r="1016" spans="1:8" hidden="1" x14ac:dyDescent="0.3">
      <c r="A1016" t="s">
        <v>23304</v>
      </c>
      <c r="B1016" s="1">
        <v>41920</v>
      </c>
      <c r="C1016" t="s">
        <v>951</v>
      </c>
      <c r="D1016" t="s">
        <v>23305</v>
      </c>
      <c r="E1016" t="s">
        <v>927</v>
      </c>
      <c r="F1016" t="s">
        <v>1805</v>
      </c>
      <c r="G1016">
        <v>2023</v>
      </c>
      <c r="H1016" t="s">
        <v>21281</v>
      </c>
    </row>
    <row r="1017" spans="1:8" hidden="1" x14ac:dyDescent="0.3">
      <c r="A1017" t="s">
        <v>23306</v>
      </c>
      <c r="B1017" s="1">
        <v>41631</v>
      </c>
      <c r="C1017" t="s">
        <v>951</v>
      </c>
      <c r="D1017" t="s">
        <v>23307</v>
      </c>
      <c r="E1017" t="s">
        <v>927</v>
      </c>
      <c r="F1017" t="s">
        <v>1805</v>
      </c>
      <c r="G1017">
        <v>2023</v>
      </c>
      <c r="H1017" t="s">
        <v>21281</v>
      </c>
    </row>
    <row r="1018" spans="1:8" hidden="1" x14ac:dyDescent="0.3">
      <c r="A1018" t="s">
        <v>23308</v>
      </c>
      <c r="B1018" s="1">
        <v>41612</v>
      </c>
      <c r="C1018" t="s">
        <v>951</v>
      </c>
      <c r="D1018" t="s">
        <v>23309</v>
      </c>
      <c r="E1018" t="s">
        <v>927</v>
      </c>
      <c r="F1018" t="s">
        <v>1805</v>
      </c>
      <c r="G1018">
        <v>2023</v>
      </c>
      <c r="H1018" t="s">
        <v>21281</v>
      </c>
    </row>
    <row r="1019" spans="1:8" hidden="1" x14ac:dyDescent="0.3">
      <c r="A1019" t="s">
        <v>23310</v>
      </c>
      <c r="B1019" s="1">
        <v>41977</v>
      </c>
      <c r="C1019" t="s">
        <v>951</v>
      </c>
      <c r="D1019" t="s">
        <v>23311</v>
      </c>
      <c r="E1019" t="s">
        <v>927</v>
      </c>
      <c r="F1019" t="s">
        <v>1805</v>
      </c>
      <c r="G1019">
        <v>2023</v>
      </c>
      <c r="H1019" t="s">
        <v>21281</v>
      </c>
    </row>
    <row r="1020" spans="1:8" hidden="1" x14ac:dyDescent="0.3">
      <c r="A1020" t="s">
        <v>23312</v>
      </c>
      <c r="B1020" s="1">
        <v>41997</v>
      </c>
      <c r="C1020" t="s">
        <v>951</v>
      </c>
      <c r="D1020" t="s">
        <v>23313</v>
      </c>
      <c r="E1020" t="s">
        <v>3208</v>
      </c>
      <c r="F1020" t="s">
        <v>1805</v>
      </c>
      <c r="G1020">
        <v>2023</v>
      </c>
      <c r="H1020" t="s">
        <v>21281</v>
      </c>
    </row>
    <row r="1021" spans="1:8" hidden="1" x14ac:dyDescent="0.3">
      <c r="A1021" t="s">
        <v>23314</v>
      </c>
      <c r="B1021" s="1">
        <v>41853</v>
      </c>
      <c r="C1021" t="s">
        <v>951</v>
      </c>
      <c r="D1021" t="s">
        <v>23315</v>
      </c>
      <c r="E1021" t="s">
        <v>3208</v>
      </c>
      <c r="F1021" t="s">
        <v>1805</v>
      </c>
      <c r="G1021">
        <v>2023</v>
      </c>
      <c r="H1021" t="s">
        <v>21281</v>
      </c>
    </row>
    <row r="1022" spans="1:8" hidden="1" x14ac:dyDescent="0.3">
      <c r="A1022" t="s">
        <v>23316</v>
      </c>
      <c r="B1022" s="1">
        <v>41790</v>
      </c>
      <c r="C1022" t="s">
        <v>951</v>
      </c>
      <c r="D1022" t="s">
        <v>23317</v>
      </c>
      <c r="E1022" t="s">
        <v>9018</v>
      </c>
      <c r="F1022" t="s">
        <v>1805</v>
      </c>
      <c r="G1022">
        <v>2023</v>
      </c>
      <c r="H1022" t="s">
        <v>21281</v>
      </c>
    </row>
    <row r="1023" spans="1:8" hidden="1" x14ac:dyDescent="0.3">
      <c r="A1023" t="s">
        <v>23318</v>
      </c>
      <c r="B1023" s="1">
        <v>41585</v>
      </c>
      <c r="C1023" t="s">
        <v>951</v>
      </c>
      <c r="D1023" t="s">
        <v>23319</v>
      </c>
      <c r="E1023" t="s">
        <v>390</v>
      </c>
      <c r="F1023" t="s">
        <v>1805</v>
      </c>
      <c r="G1023">
        <v>2023</v>
      </c>
      <c r="H1023" t="s">
        <v>21281</v>
      </c>
    </row>
    <row r="1024" spans="1:8" hidden="1" x14ac:dyDescent="0.3">
      <c r="A1024" t="s">
        <v>23320</v>
      </c>
      <c r="B1024" s="1">
        <v>41995</v>
      </c>
      <c r="C1024" t="s">
        <v>951</v>
      </c>
      <c r="D1024" t="s">
        <v>23321</v>
      </c>
      <c r="E1024" t="s">
        <v>390</v>
      </c>
      <c r="F1024" t="s">
        <v>1805</v>
      </c>
      <c r="G1024">
        <v>2023</v>
      </c>
      <c r="H1024" t="s">
        <v>21281</v>
      </c>
    </row>
    <row r="1025" spans="1:8" hidden="1" x14ac:dyDescent="0.3">
      <c r="A1025" t="s">
        <v>23322</v>
      </c>
      <c r="B1025" s="1">
        <v>41549</v>
      </c>
      <c r="C1025" t="s">
        <v>951</v>
      </c>
      <c r="D1025" t="s">
        <v>23323</v>
      </c>
      <c r="E1025" t="s">
        <v>390</v>
      </c>
      <c r="F1025" t="s">
        <v>1805</v>
      </c>
      <c r="G1025">
        <v>2023</v>
      </c>
      <c r="H1025" t="s">
        <v>21281</v>
      </c>
    </row>
    <row r="1026" spans="1:8" hidden="1" x14ac:dyDescent="0.3">
      <c r="A1026" t="s">
        <v>23324</v>
      </c>
      <c r="B1026" s="1">
        <v>41964</v>
      </c>
      <c r="C1026" t="s">
        <v>951</v>
      </c>
      <c r="D1026" t="s">
        <v>23325</v>
      </c>
      <c r="E1026" t="s">
        <v>390</v>
      </c>
      <c r="F1026" t="s">
        <v>1805</v>
      </c>
      <c r="G1026">
        <v>2023</v>
      </c>
      <c r="H1026" t="s">
        <v>21281</v>
      </c>
    </row>
    <row r="1027" spans="1:8" hidden="1" x14ac:dyDescent="0.3">
      <c r="A1027" t="s">
        <v>23326</v>
      </c>
      <c r="B1027" s="1">
        <v>41717</v>
      </c>
      <c r="C1027" t="s">
        <v>951</v>
      </c>
      <c r="D1027" t="s">
        <v>23327</v>
      </c>
      <c r="E1027" t="s">
        <v>390</v>
      </c>
      <c r="F1027" t="s">
        <v>1805</v>
      </c>
      <c r="G1027">
        <v>2023</v>
      </c>
      <c r="H1027" t="s">
        <v>21281</v>
      </c>
    </row>
    <row r="1028" spans="1:8" hidden="1" x14ac:dyDescent="0.3">
      <c r="A1028" t="s">
        <v>23328</v>
      </c>
      <c r="B1028" s="1">
        <v>41747</v>
      </c>
      <c r="C1028" t="s">
        <v>951</v>
      </c>
      <c r="D1028" t="s">
        <v>23329</v>
      </c>
      <c r="E1028" t="s">
        <v>390</v>
      </c>
      <c r="F1028" t="s">
        <v>1805</v>
      </c>
      <c r="G1028">
        <v>2023</v>
      </c>
      <c r="H1028" t="s">
        <v>21281</v>
      </c>
    </row>
    <row r="1029" spans="1:8" hidden="1" x14ac:dyDescent="0.3">
      <c r="A1029" t="s">
        <v>23330</v>
      </c>
      <c r="B1029" s="1">
        <v>41914</v>
      </c>
      <c r="C1029" t="s">
        <v>951</v>
      </c>
      <c r="D1029" t="s">
        <v>23331</v>
      </c>
      <c r="E1029" t="s">
        <v>611</v>
      </c>
      <c r="F1029" t="s">
        <v>1805</v>
      </c>
      <c r="G1029">
        <v>2023</v>
      </c>
      <c r="H1029" t="s">
        <v>21281</v>
      </c>
    </row>
    <row r="1030" spans="1:8" hidden="1" x14ac:dyDescent="0.3">
      <c r="A1030" t="s">
        <v>23332</v>
      </c>
      <c r="B1030" s="1">
        <v>41815</v>
      </c>
      <c r="C1030" t="s">
        <v>951</v>
      </c>
      <c r="D1030" t="s">
        <v>23333</v>
      </c>
      <c r="E1030" t="s">
        <v>611</v>
      </c>
      <c r="F1030" t="s">
        <v>1805</v>
      </c>
      <c r="G1030">
        <v>2023</v>
      </c>
      <c r="H1030" t="s">
        <v>21281</v>
      </c>
    </row>
    <row r="1031" spans="1:8" hidden="1" x14ac:dyDescent="0.3">
      <c r="A1031" t="s">
        <v>23334</v>
      </c>
      <c r="B1031" s="1">
        <v>42101</v>
      </c>
      <c r="C1031" t="s">
        <v>951</v>
      </c>
      <c r="D1031" t="s">
        <v>23335</v>
      </c>
      <c r="E1031" t="s">
        <v>359</v>
      </c>
      <c r="F1031" t="s">
        <v>1805</v>
      </c>
      <c r="G1031">
        <v>2023</v>
      </c>
      <c r="H1031" t="s">
        <v>21281</v>
      </c>
    </row>
    <row r="1032" spans="1:8" hidden="1" x14ac:dyDescent="0.3">
      <c r="A1032" t="s">
        <v>23336</v>
      </c>
      <c r="B1032" s="1">
        <v>41681</v>
      </c>
      <c r="C1032" t="s">
        <v>951</v>
      </c>
      <c r="D1032" t="s">
        <v>23337</v>
      </c>
      <c r="E1032" t="s">
        <v>611</v>
      </c>
      <c r="F1032" t="s">
        <v>1805</v>
      </c>
      <c r="G1032">
        <v>2023</v>
      </c>
      <c r="H1032" t="s">
        <v>21281</v>
      </c>
    </row>
    <row r="1033" spans="1:8" hidden="1" x14ac:dyDescent="0.3">
      <c r="A1033" t="s">
        <v>23338</v>
      </c>
      <c r="B1033" s="1">
        <v>41739</v>
      </c>
      <c r="C1033" t="s">
        <v>951</v>
      </c>
      <c r="D1033" t="s">
        <v>23339</v>
      </c>
      <c r="E1033" t="s">
        <v>11</v>
      </c>
      <c r="F1033" t="s">
        <v>1805</v>
      </c>
      <c r="G1033">
        <v>2023</v>
      </c>
      <c r="H1033" t="s">
        <v>21281</v>
      </c>
    </row>
    <row r="1034" spans="1:8" hidden="1" x14ac:dyDescent="0.3">
      <c r="A1034" t="s">
        <v>23340</v>
      </c>
      <c r="B1034" s="1">
        <v>41795</v>
      </c>
      <c r="C1034" t="s">
        <v>951</v>
      </c>
      <c r="D1034" t="s">
        <v>23341</v>
      </c>
      <c r="E1034" t="s">
        <v>11</v>
      </c>
      <c r="F1034" t="s">
        <v>1805</v>
      </c>
      <c r="G1034">
        <v>2023</v>
      </c>
      <c r="H1034" t="s">
        <v>21281</v>
      </c>
    </row>
    <row r="1035" spans="1:8" hidden="1" x14ac:dyDescent="0.3">
      <c r="A1035" t="s">
        <v>23342</v>
      </c>
      <c r="B1035" s="1">
        <v>41777</v>
      </c>
      <c r="C1035" t="s">
        <v>951</v>
      </c>
      <c r="D1035" t="s">
        <v>23343</v>
      </c>
      <c r="E1035" t="s">
        <v>5178</v>
      </c>
      <c r="F1035" t="s">
        <v>1805</v>
      </c>
      <c r="G1035">
        <v>2023</v>
      </c>
      <c r="H1035" t="s">
        <v>21281</v>
      </c>
    </row>
    <row r="1036" spans="1:8" hidden="1" x14ac:dyDescent="0.3">
      <c r="A1036" t="s">
        <v>23344</v>
      </c>
      <c r="B1036" s="1">
        <v>41780</v>
      </c>
      <c r="C1036" t="s">
        <v>951</v>
      </c>
      <c r="D1036" t="s">
        <v>23345</v>
      </c>
      <c r="E1036" t="s">
        <v>5178</v>
      </c>
      <c r="F1036" t="s">
        <v>1805</v>
      </c>
      <c r="G1036">
        <v>2023</v>
      </c>
      <c r="H1036" t="s">
        <v>21281</v>
      </c>
    </row>
    <row r="1037" spans="1:8" hidden="1" x14ac:dyDescent="0.3">
      <c r="A1037" t="s">
        <v>23346</v>
      </c>
      <c r="B1037" s="1">
        <v>41995</v>
      </c>
      <c r="C1037" t="s">
        <v>951</v>
      </c>
      <c r="D1037" t="s">
        <v>23347</v>
      </c>
      <c r="E1037" t="s">
        <v>677</v>
      </c>
      <c r="F1037" t="s">
        <v>1805</v>
      </c>
      <c r="G1037">
        <v>2023</v>
      </c>
      <c r="H1037" t="s">
        <v>21281</v>
      </c>
    </row>
    <row r="1038" spans="1:8" hidden="1" x14ac:dyDescent="0.3">
      <c r="A1038" t="s">
        <v>23348</v>
      </c>
      <c r="B1038" s="1">
        <v>41758</v>
      </c>
      <c r="C1038" t="s">
        <v>951</v>
      </c>
      <c r="D1038" t="s">
        <v>23349</v>
      </c>
      <c r="E1038" t="s">
        <v>677</v>
      </c>
      <c r="F1038" t="s">
        <v>1805</v>
      </c>
      <c r="G1038">
        <v>2023</v>
      </c>
      <c r="H1038" t="s">
        <v>21281</v>
      </c>
    </row>
    <row r="1039" spans="1:8" hidden="1" x14ac:dyDescent="0.3">
      <c r="A1039" t="s">
        <v>23350</v>
      </c>
      <c r="B1039" s="1">
        <v>41920</v>
      </c>
      <c r="C1039" t="s">
        <v>951</v>
      </c>
      <c r="D1039" t="s">
        <v>23351</v>
      </c>
      <c r="E1039" t="s">
        <v>611</v>
      </c>
      <c r="F1039" t="s">
        <v>1805</v>
      </c>
      <c r="G1039">
        <v>2023</v>
      </c>
      <c r="H1039" t="s">
        <v>21281</v>
      </c>
    </row>
    <row r="1040" spans="1:8" hidden="1" x14ac:dyDescent="0.3">
      <c r="A1040" t="s">
        <v>23352</v>
      </c>
      <c r="B1040" s="1">
        <v>41802</v>
      </c>
      <c r="C1040" t="s">
        <v>951</v>
      </c>
      <c r="D1040" t="s">
        <v>23353</v>
      </c>
      <c r="E1040" t="s">
        <v>611</v>
      </c>
      <c r="F1040" t="s">
        <v>1805</v>
      </c>
      <c r="G1040">
        <v>2023</v>
      </c>
      <c r="H1040" t="s">
        <v>21281</v>
      </c>
    </row>
    <row r="1041" spans="1:8" hidden="1" x14ac:dyDescent="0.3">
      <c r="A1041" t="s">
        <v>23354</v>
      </c>
      <c r="B1041" s="1">
        <v>41722</v>
      </c>
      <c r="C1041" t="s">
        <v>951</v>
      </c>
      <c r="D1041" t="s">
        <v>23355</v>
      </c>
      <c r="E1041" t="s">
        <v>611</v>
      </c>
      <c r="F1041" t="s">
        <v>1805</v>
      </c>
      <c r="G1041">
        <v>2023</v>
      </c>
      <c r="H1041" t="s">
        <v>21281</v>
      </c>
    </row>
    <row r="1042" spans="1:8" hidden="1" x14ac:dyDescent="0.3">
      <c r="A1042" t="s">
        <v>23356</v>
      </c>
      <c r="B1042" s="1">
        <v>41816</v>
      </c>
      <c r="C1042" t="s">
        <v>951</v>
      </c>
      <c r="D1042" t="s">
        <v>23357</v>
      </c>
      <c r="E1042" t="s">
        <v>114</v>
      </c>
      <c r="F1042" t="s">
        <v>1805</v>
      </c>
      <c r="G1042">
        <v>2023</v>
      </c>
      <c r="H1042" t="s">
        <v>21281</v>
      </c>
    </row>
    <row r="1043" spans="1:8" hidden="1" x14ac:dyDescent="0.3">
      <c r="A1043" t="s">
        <v>23358</v>
      </c>
      <c r="B1043" s="1">
        <v>41691</v>
      </c>
      <c r="C1043" t="s">
        <v>951</v>
      </c>
      <c r="D1043" t="s">
        <v>23359</v>
      </c>
      <c r="E1043" t="s">
        <v>114</v>
      </c>
      <c r="F1043" t="s">
        <v>1805</v>
      </c>
      <c r="G1043">
        <v>2023</v>
      </c>
      <c r="H1043" t="s">
        <v>21281</v>
      </c>
    </row>
    <row r="1044" spans="1:8" hidden="1" x14ac:dyDescent="0.3">
      <c r="A1044" t="s">
        <v>23360</v>
      </c>
      <c r="B1044" s="1">
        <v>42060</v>
      </c>
      <c r="C1044" t="s">
        <v>951</v>
      </c>
      <c r="D1044" t="s">
        <v>23361</v>
      </c>
      <c r="E1044" t="s">
        <v>11</v>
      </c>
      <c r="F1044" t="s">
        <v>1805</v>
      </c>
      <c r="G1044">
        <v>2023</v>
      </c>
      <c r="H1044" t="s">
        <v>21281</v>
      </c>
    </row>
    <row r="1045" spans="1:8" hidden="1" x14ac:dyDescent="0.3">
      <c r="A1045" t="s">
        <v>23362</v>
      </c>
      <c r="B1045" s="1">
        <v>42122</v>
      </c>
      <c r="C1045" t="s">
        <v>951</v>
      </c>
      <c r="D1045" t="s">
        <v>23363</v>
      </c>
      <c r="E1045" t="s">
        <v>11</v>
      </c>
      <c r="F1045" t="s">
        <v>1805</v>
      </c>
      <c r="G1045">
        <v>2023</v>
      </c>
      <c r="H1045" t="s">
        <v>21281</v>
      </c>
    </row>
    <row r="1046" spans="1:8" hidden="1" x14ac:dyDescent="0.3">
      <c r="A1046" t="s">
        <v>23364</v>
      </c>
      <c r="B1046" s="1">
        <v>42156</v>
      </c>
      <c r="C1046" t="s">
        <v>951</v>
      </c>
      <c r="D1046" t="s">
        <v>23365</v>
      </c>
      <c r="E1046" t="s">
        <v>11</v>
      </c>
      <c r="F1046" t="s">
        <v>1805</v>
      </c>
      <c r="G1046">
        <v>2023</v>
      </c>
      <c r="H1046" t="s">
        <v>21281</v>
      </c>
    </row>
    <row r="1047" spans="1:8" hidden="1" x14ac:dyDescent="0.3">
      <c r="A1047" t="s">
        <v>23366</v>
      </c>
      <c r="B1047" s="1">
        <v>41800</v>
      </c>
      <c r="C1047" t="s">
        <v>951</v>
      </c>
      <c r="D1047" t="s">
        <v>23367</v>
      </c>
      <c r="E1047" t="s">
        <v>359</v>
      </c>
      <c r="F1047" t="s">
        <v>1805</v>
      </c>
      <c r="G1047">
        <v>2023</v>
      </c>
      <c r="H1047" t="s">
        <v>21281</v>
      </c>
    </row>
    <row r="1048" spans="1:8" hidden="1" x14ac:dyDescent="0.3">
      <c r="A1048" t="s">
        <v>23368</v>
      </c>
      <c r="B1048" s="1">
        <v>41884</v>
      </c>
      <c r="C1048" t="s">
        <v>951</v>
      </c>
      <c r="D1048" t="s">
        <v>23369</v>
      </c>
      <c r="E1048" t="s">
        <v>359</v>
      </c>
      <c r="F1048" t="s">
        <v>1805</v>
      </c>
      <c r="G1048">
        <v>2023</v>
      </c>
      <c r="H1048" t="s">
        <v>21281</v>
      </c>
    </row>
    <row r="1049" spans="1:8" hidden="1" x14ac:dyDescent="0.3">
      <c r="A1049" t="s">
        <v>23370</v>
      </c>
      <c r="B1049" s="1">
        <v>41832</v>
      </c>
      <c r="C1049" t="s">
        <v>951</v>
      </c>
      <c r="D1049" t="s">
        <v>23371</v>
      </c>
      <c r="E1049" t="s">
        <v>359</v>
      </c>
      <c r="F1049" t="s">
        <v>1805</v>
      </c>
      <c r="G1049">
        <v>2023</v>
      </c>
      <c r="H1049" t="s">
        <v>21281</v>
      </c>
    </row>
    <row r="1050" spans="1:8" hidden="1" x14ac:dyDescent="0.3">
      <c r="A1050" t="s">
        <v>23372</v>
      </c>
      <c r="B1050" s="1">
        <v>41752</v>
      </c>
      <c r="C1050" t="s">
        <v>951</v>
      </c>
      <c r="D1050" t="s">
        <v>23373</v>
      </c>
      <c r="E1050" t="s">
        <v>359</v>
      </c>
      <c r="F1050" t="s">
        <v>1805</v>
      </c>
      <c r="G1050">
        <v>2023</v>
      </c>
      <c r="H1050" t="s">
        <v>21281</v>
      </c>
    </row>
    <row r="1051" spans="1:8" hidden="1" x14ac:dyDescent="0.3">
      <c r="A1051" t="s">
        <v>23374</v>
      </c>
      <c r="B1051" s="1">
        <v>41835</v>
      </c>
      <c r="C1051" t="s">
        <v>951</v>
      </c>
      <c r="D1051" t="s">
        <v>23375</v>
      </c>
      <c r="E1051" t="s">
        <v>359</v>
      </c>
      <c r="F1051" t="s">
        <v>1805</v>
      </c>
      <c r="G1051">
        <v>2023</v>
      </c>
      <c r="H1051" t="s">
        <v>21281</v>
      </c>
    </row>
    <row r="1052" spans="1:8" hidden="1" x14ac:dyDescent="0.3">
      <c r="A1052" t="s">
        <v>23376</v>
      </c>
      <c r="B1052" s="1">
        <v>41836</v>
      </c>
      <c r="C1052" t="s">
        <v>951</v>
      </c>
      <c r="D1052" t="s">
        <v>23377</v>
      </c>
      <c r="E1052" t="s">
        <v>359</v>
      </c>
      <c r="F1052" t="s">
        <v>1805</v>
      </c>
      <c r="G1052">
        <v>2023</v>
      </c>
      <c r="H1052" t="s">
        <v>21281</v>
      </c>
    </row>
    <row r="1053" spans="1:8" hidden="1" x14ac:dyDescent="0.3">
      <c r="A1053" t="s">
        <v>23378</v>
      </c>
      <c r="B1053" s="1">
        <v>41999</v>
      </c>
      <c r="C1053" t="s">
        <v>951</v>
      </c>
      <c r="D1053" t="s">
        <v>23379</v>
      </c>
      <c r="E1053" t="s">
        <v>359</v>
      </c>
      <c r="F1053" t="s">
        <v>1805</v>
      </c>
      <c r="G1053">
        <v>2023</v>
      </c>
      <c r="H1053" t="s">
        <v>21281</v>
      </c>
    </row>
    <row r="1054" spans="1:8" hidden="1" x14ac:dyDescent="0.3">
      <c r="A1054" t="s">
        <v>23380</v>
      </c>
      <c r="B1054" s="1">
        <v>41679</v>
      </c>
      <c r="C1054" t="s">
        <v>951</v>
      </c>
      <c r="D1054" t="s">
        <v>23381</v>
      </c>
      <c r="E1054" t="s">
        <v>262</v>
      </c>
      <c r="F1054" t="s">
        <v>1805</v>
      </c>
      <c r="G1054">
        <v>2023</v>
      </c>
      <c r="H1054" t="s">
        <v>21281</v>
      </c>
    </row>
    <row r="1055" spans="1:8" hidden="1" x14ac:dyDescent="0.3">
      <c r="A1055" t="s">
        <v>23382</v>
      </c>
      <c r="B1055" s="1">
        <v>41973</v>
      </c>
      <c r="C1055" t="s">
        <v>951</v>
      </c>
      <c r="D1055" t="s">
        <v>23383</v>
      </c>
      <c r="E1055" t="s">
        <v>359</v>
      </c>
      <c r="F1055" t="s">
        <v>1805</v>
      </c>
      <c r="G1055">
        <v>2023</v>
      </c>
      <c r="H1055" t="s">
        <v>21281</v>
      </c>
    </row>
    <row r="1056" spans="1:8" hidden="1" x14ac:dyDescent="0.3">
      <c r="A1056" t="s">
        <v>23384</v>
      </c>
      <c r="B1056" s="1">
        <v>41577</v>
      </c>
      <c r="C1056" t="s">
        <v>951</v>
      </c>
      <c r="D1056" t="s">
        <v>23385</v>
      </c>
      <c r="E1056" t="s">
        <v>359</v>
      </c>
      <c r="F1056" t="s">
        <v>1805</v>
      </c>
      <c r="G1056">
        <v>2023</v>
      </c>
      <c r="H1056" t="s">
        <v>21281</v>
      </c>
    </row>
    <row r="1057" spans="1:8" hidden="1" x14ac:dyDescent="0.3">
      <c r="A1057" t="s">
        <v>23386</v>
      </c>
      <c r="B1057" s="1">
        <v>42044</v>
      </c>
      <c r="C1057" t="s">
        <v>951</v>
      </c>
      <c r="D1057" t="s">
        <v>23387</v>
      </c>
      <c r="E1057" t="s">
        <v>677</v>
      </c>
      <c r="F1057" t="s">
        <v>1805</v>
      </c>
      <c r="G1057">
        <v>2023</v>
      </c>
      <c r="H1057" t="s">
        <v>21281</v>
      </c>
    </row>
    <row r="1058" spans="1:8" hidden="1" x14ac:dyDescent="0.3">
      <c r="A1058" t="s">
        <v>23388</v>
      </c>
      <c r="B1058" s="1">
        <v>42170</v>
      </c>
      <c r="C1058" t="s">
        <v>951</v>
      </c>
      <c r="D1058" t="s">
        <v>23389</v>
      </c>
      <c r="E1058" t="s">
        <v>262</v>
      </c>
      <c r="F1058" t="s">
        <v>1805</v>
      </c>
      <c r="G1058">
        <v>2023</v>
      </c>
      <c r="H1058" t="s">
        <v>21281</v>
      </c>
    </row>
    <row r="1059" spans="1:8" hidden="1" x14ac:dyDescent="0.3">
      <c r="A1059" t="s">
        <v>23390</v>
      </c>
      <c r="B1059" s="1">
        <v>41849</v>
      </c>
      <c r="C1059" t="s">
        <v>951</v>
      </c>
      <c r="D1059" t="s">
        <v>23391</v>
      </c>
      <c r="E1059" t="s">
        <v>390</v>
      </c>
      <c r="F1059" t="s">
        <v>1805</v>
      </c>
      <c r="G1059">
        <v>2023</v>
      </c>
      <c r="H1059" t="s">
        <v>21281</v>
      </c>
    </row>
    <row r="1060" spans="1:8" x14ac:dyDescent="0.3">
      <c r="A1060" t="s">
        <v>23392</v>
      </c>
      <c r="B1060" s="1">
        <v>41733</v>
      </c>
      <c r="C1060" t="s">
        <v>951</v>
      </c>
      <c r="D1060" t="s">
        <v>23393</v>
      </c>
      <c r="E1060" t="s">
        <v>137</v>
      </c>
      <c r="F1060" t="s">
        <v>1805</v>
      </c>
      <c r="G1060">
        <v>2023</v>
      </c>
      <c r="H1060" t="s">
        <v>21281</v>
      </c>
    </row>
    <row r="1061" spans="1:8" x14ac:dyDescent="0.3">
      <c r="A1061" t="s">
        <v>23394</v>
      </c>
      <c r="B1061" s="1">
        <v>41695</v>
      </c>
      <c r="C1061" t="s">
        <v>951</v>
      </c>
      <c r="D1061" t="s">
        <v>23395</v>
      </c>
      <c r="E1061" t="s">
        <v>137</v>
      </c>
      <c r="F1061" t="s">
        <v>1805</v>
      </c>
      <c r="G1061">
        <v>2023</v>
      </c>
      <c r="H1061" t="s">
        <v>21281</v>
      </c>
    </row>
    <row r="1062" spans="1:8" x14ac:dyDescent="0.3">
      <c r="A1062" t="s">
        <v>23396</v>
      </c>
      <c r="B1062" s="1">
        <v>41808</v>
      </c>
      <c r="C1062" t="s">
        <v>951</v>
      </c>
      <c r="D1062" t="s">
        <v>23397</v>
      </c>
      <c r="E1062" t="s">
        <v>137</v>
      </c>
      <c r="F1062" t="s">
        <v>1805</v>
      </c>
      <c r="G1062">
        <v>2023</v>
      </c>
      <c r="H1062" t="s">
        <v>21281</v>
      </c>
    </row>
    <row r="1063" spans="1:8" x14ac:dyDescent="0.3">
      <c r="A1063" t="s">
        <v>23398</v>
      </c>
      <c r="B1063" s="1">
        <v>41734</v>
      </c>
      <c r="C1063" t="s">
        <v>951</v>
      </c>
      <c r="D1063" t="s">
        <v>23399</v>
      </c>
      <c r="E1063" t="s">
        <v>137</v>
      </c>
      <c r="F1063" t="s">
        <v>1805</v>
      </c>
      <c r="G1063">
        <v>2023</v>
      </c>
      <c r="H1063" t="s">
        <v>21281</v>
      </c>
    </row>
    <row r="1064" spans="1:8" x14ac:dyDescent="0.3">
      <c r="A1064" t="s">
        <v>23400</v>
      </c>
      <c r="B1064" s="1">
        <v>41979</v>
      </c>
      <c r="C1064" t="s">
        <v>951</v>
      </c>
      <c r="D1064" t="s">
        <v>23401</v>
      </c>
      <c r="E1064" t="s">
        <v>137</v>
      </c>
      <c r="F1064" t="s">
        <v>1805</v>
      </c>
      <c r="G1064">
        <v>2023</v>
      </c>
      <c r="H1064" t="s">
        <v>21281</v>
      </c>
    </row>
    <row r="1065" spans="1:8" x14ac:dyDescent="0.3">
      <c r="A1065" t="s">
        <v>23402</v>
      </c>
      <c r="B1065" s="1">
        <v>42035</v>
      </c>
      <c r="C1065" t="s">
        <v>951</v>
      </c>
      <c r="D1065" t="s">
        <v>23403</v>
      </c>
      <c r="E1065" t="s">
        <v>137</v>
      </c>
      <c r="F1065" t="s">
        <v>1805</v>
      </c>
      <c r="G1065">
        <v>2023</v>
      </c>
      <c r="H1065" t="s">
        <v>21281</v>
      </c>
    </row>
    <row r="1066" spans="1:8" x14ac:dyDescent="0.3">
      <c r="A1066" t="s">
        <v>23404</v>
      </c>
      <c r="B1066" s="1">
        <v>42128</v>
      </c>
      <c r="C1066" t="s">
        <v>951</v>
      </c>
      <c r="D1066" t="s">
        <v>23405</v>
      </c>
      <c r="E1066" t="s">
        <v>137</v>
      </c>
      <c r="F1066" t="s">
        <v>1805</v>
      </c>
      <c r="G1066">
        <v>2023</v>
      </c>
      <c r="H1066" t="s">
        <v>21281</v>
      </c>
    </row>
    <row r="1067" spans="1:8" x14ac:dyDescent="0.3">
      <c r="A1067" t="s">
        <v>23406</v>
      </c>
      <c r="B1067" s="1">
        <v>42156</v>
      </c>
      <c r="C1067" t="s">
        <v>951</v>
      </c>
      <c r="D1067" t="s">
        <v>23407</v>
      </c>
      <c r="E1067" t="s">
        <v>137</v>
      </c>
      <c r="F1067" t="s">
        <v>1805</v>
      </c>
      <c r="G1067">
        <v>2023</v>
      </c>
      <c r="H1067" t="s">
        <v>21281</v>
      </c>
    </row>
    <row r="1068" spans="1:8" hidden="1" x14ac:dyDescent="0.3">
      <c r="A1068" t="s">
        <v>23408</v>
      </c>
      <c r="B1068" s="1">
        <v>41618</v>
      </c>
      <c r="C1068" t="s">
        <v>951</v>
      </c>
      <c r="D1068" t="s">
        <v>23409</v>
      </c>
      <c r="E1068" t="s">
        <v>5175</v>
      </c>
      <c r="F1068" t="s">
        <v>1805</v>
      </c>
      <c r="G1068">
        <v>2023</v>
      </c>
      <c r="H1068" t="s">
        <v>21281</v>
      </c>
    </row>
    <row r="1069" spans="1:8" hidden="1" x14ac:dyDescent="0.3">
      <c r="A1069" t="s">
        <v>23410</v>
      </c>
      <c r="B1069" s="1">
        <v>41580</v>
      </c>
      <c r="C1069" t="s">
        <v>951</v>
      </c>
      <c r="D1069" t="s">
        <v>23411</v>
      </c>
      <c r="E1069" t="s">
        <v>5175</v>
      </c>
      <c r="F1069" t="s">
        <v>1805</v>
      </c>
      <c r="G1069">
        <v>2023</v>
      </c>
      <c r="H1069" t="s">
        <v>21281</v>
      </c>
    </row>
    <row r="1070" spans="1:8" hidden="1" x14ac:dyDescent="0.3">
      <c r="A1070" t="s">
        <v>23412</v>
      </c>
      <c r="B1070" s="1">
        <v>41677</v>
      </c>
      <c r="C1070" t="s">
        <v>951</v>
      </c>
      <c r="D1070" t="s">
        <v>23413</v>
      </c>
      <c r="E1070" t="s">
        <v>5175</v>
      </c>
      <c r="F1070" t="s">
        <v>1805</v>
      </c>
      <c r="G1070">
        <v>2023</v>
      </c>
      <c r="H1070" t="s">
        <v>21281</v>
      </c>
    </row>
    <row r="1071" spans="1:8" hidden="1" x14ac:dyDescent="0.3">
      <c r="A1071" t="s">
        <v>23414</v>
      </c>
      <c r="B1071" s="1">
        <v>42145</v>
      </c>
      <c r="C1071" t="s">
        <v>951</v>
      </c>
      <c r="D1071" t="s">
        <v>23415</v>
      </c>
      <c r="E1071" t="s">
        <v>5175</v>
      </c>
      <c r="F1071" t="s">
        <v>1805</v>
      </c>
      <c r="G1071">
        <v>2023</v>
      </c>
      <c r="H1071" t="s">
        <v>21281</v>
      </c>
    </row>
    <row r="1072" spans="1:8" hidden="1" x14ac:dyDescent="0.3">
      <c r="A1072" t="s">
        <v>23416</v>
      </c>
      <c r="B1072" s="1">
        <v>42156</v>
      </c>
      <c r="C1072" t="s">
        <v>951</v>
      </c>
      <c r="D1072" t="s">
        <v>23417</v>
      </c>
      <c r="E1072" t="s">
        <v>5175</v>
      </c>
      <c r="F1072" t="s">
        <v>1805</v>
      </c>
      <c r="G1072">
        <v>2023</v>
      </c>
      <c r="H1072" t="s">
        <v>21281</v>
      </c>
    </row>
    <row r="1073" spans="1:8" hidden="1" x14ac:dyDescent="0.3">
      <c r="A1073" t="s">
        <v>23418</v>
      </c>
      <c r="B1073" s="1">
        <v>42143</v>
      </c>
      <c r="C1073" t="s">
        <v>951</v>
      </c>
      <c r="D1073" t="s">
        <v>23419</v>
      </c>
      <c r="E1073" t="s">
        <v>5175</v>
      </c>
      <c r="F1073" t="s">
        <v>1805</v>
      </c>
      <c r="G1073">
        <v>2023</v>
      </c>
      <c r="H1073" t="s">
        <v>21281</v>
      </c>
    </row>
    <row r="1074" spans="1:8" hidden="1" x14ac:dyDescent="0.3">
      <c r="A1074" t="s">
        <v>23420</v>
      </c>
      <c r="B1074" s="1">
        <v>42029</v>
      </c>
      <c r="C1074" t="s">
        <v>951</v>
      </c>
      <c r="D1074" t="s">
        <v>23421</v>
      </c>
      <c r="E1074" t="s">
        <v>5175</v>
      </c>
      <c r="F1074" t="s">
        <v>1805</v>
      </c>
      <c r="G1074">
        <v>2023</v>
      </c>
      <c r="H1074" t="s">
        <v>21281</v>
      </c>
    </row>
    <row r="1075" spans="1:8" hidden="1" x14ac:dyDescent="0.3">
      <c r="A1075" t="s">
        <v>23422</v>
      </c>
      <c r="B1075" s="1">
        <v>42101</v>
      </c>
      <c r="C1075" t="s">
        <v>951</v>
      </c>
      <c r="D1075" t="s">
        <v>23423</v>
      </c>
      <c r="E1075" t="s">
        <v>5175</v>
      </c>
      <c r="F1075" t="s">
        <v>1805</v>
      </c>
      <c r="G1075">
        <v>2023</v>
      </c>
      <c r="H1075" t="s">
        <v>21281</v>
      </c>
    </row>
    <row r="1076" spans="1:8" hidden="1" x14ac:dyDescent="0.3">
      <c r="A1076" t="s">
        <v>23424</v>
      </c>
      <c r="B1076" s="1">
        <v>42149</v>
      </c>
      <c r="C1076" t="s">
        <v>951</v>
      </c>
      <c r="D1076" t="s">
        <v>23425</v>
      </c>
      <c r="E1076" t="s">
        <v>5175</v>
      </c>
      <c r="F1076" t="s">
        <v>1805</v>
      </c>
      <c r="G1076">
        <v>2023</v>
      </c>
      <c r="H1076" t="s">
        <v>21281</v>
      </c>
    </row>
    <row r="1077" spans="1:8" hidden="1" x14ac:dyDescent="0.3">
      <c r="A1077" t="s">
        <v>23426</v>
      </c>
      <c r="B1077" s="1">
        <v>42186</v>
      </c>
      <c r="C1077" t="s">
        <v>951</v>
      </c>
      <c r="D1077" t="s">
        <v>23427</v>
      </c>
      <c r="E1077" t="s">
        <v>5175</v>
      </c>
      <c r="F1077" t="s">
        <v>1805</v>
      </c>
      <c r="G1077">
        <v>2023</v>
      </c>
      <c r="H1077" t="s">
        <v>21281</v>
      </c>
    </row>
    <row r="1078" spans="1:8" hidden="1" x14ac:dyDescent="0.3">
      <c r="A1078" t="s">
        <v>23428</v>
      </c>
      <c r="B1078" s="1">
        <v>42253</v>
      </c>
      <c r="C1078" t="s">
        <v>951</v>
      </c>
      <c r="D1078" t="s">
        <v>23429</v>
      </c>
      <c r="E1078" t="s">
        <v>5175</v>
      </c>
      <c r="F1078" t="s">
        <v>1805</v>
      </c>
      <c r="G1078">
        <v>2023</v>
      </c>
      <c r="H1078" t="s">
        <v>21281</v>
      </c>
    </row>
    <row r="1079" spans="1:8" hidden="1" x14ac:dyDescent="0.3">
      <c r="A1079" t="s">
        <v>23430</v>
      </c>
      <c r="B1079" s="1">
        <v>41913</v>
      </c>
      <c r="C1079" t="s">
        <v>951</v>
      </c>
      <c r="D1079" t="s">
        <v>23431</v>
      </c>
      <c r="E1079" t="s">
        <v>5175</v>
      </c>
      <c r="F1079" t="s">
        <v>1805</v>
      </c>
      <c r="G1079">
        <v>2023</v>
      </c>
      <c r="H1079" t="s">
        <v>21281</v>
      </c>
    </row>
    <row r="1080" spans="1:8" hidden="1" x14ac:dyDescent="0.3">
      <c r="A1080" t="s">
        <v>23432</v>
      </c>
      <c r="B1080" s="1">
        <v>41933</v>
      </c>
      <c r="C1080" t="s">
        <v>951</v>
      </c>
      <c r="D1080" t="s">
        <v>23433</v>
      </c>
      <c r="E1080" t="s">
        <v>5175</v>
      </c>
      <c r="F1080" t="s">
        <v>1805</v>
      </c>
      <c r="G1080">
        <v>2023</v>
      </c>
      <c r="H1080" t="s">
        <v>21281</v>
      </c>
    </row>
    <row r="1081" spans="1:8" hidden="1" x14ac:dyDescent="0.3">
      <c r="A1081" t="s">
        <v>23434</v>
      </c>
      <c r="B1081" s="1">
        <v>41594</v>
      </c>
      <c r="C1081" t="s">
        <v>951</v>
      </c>
      <c r="D1081" t="s">
        <v>23435</v>
      </c>
      <c r="E1081" t="s">
        <v>11</v>
      </c>
      <c r="F1081" t="s">
        <v>1805</v>
      </c>
      <c r="G1081">
        <v>2023</v>
      </c>
      <c r="H1081" t="s">
        <v>21281</v>
      </c>
    </row>
    <row r="1082" spans="1:8" hidden="1" x14ac:dyDescent="0.3">
      <c r="A1082" t="s">
        <v>23436</v>
      </c>
      <c r="B1082" s="1">
        <v>42069</v>
      </c>
      <c r="C1082" t="s">
        <v>951</v>
      </c>
      <c r="D1082" t="s">
        <v>23437</v>
      </c>
      <c r="E1082" t="s">
        <v>11</v>
      </c>
      <c r="F1082" t="s">
        <v>1805</v>
      </c>
      <c r="G1082">
        <v>2023</v>
      </c>
      <c r="H1082" t="s">
        <v>21281</v>
      </c>
    </row>
    <row r="1083" spans="1:8" hidden="1" x14ac:dyDescent="0.3">
      <c r="A1083" t="s">
        <v>23438</v>
      </c>
      <c r="B1083" s="1">
        <v>42082</v>
      </c>
      <c r="C1083" t="s">
        <v>951</v>
      </c>
      <c r="D1083" t="s">
        <v>23439</v>
      </c>
      <c r="E1083" t="s">
        <v>11</v>
      </c>
      <c r="F1083" t="s">
        <v>1805</v>
      </c>
      <c r="G1083">
        <v>2023</v>
      </c>
      <c r="H1083" t="s">
        <v>21281</v>
      </c>
    </row>
    <row r="1084" spans="1:8" hidden="1" x14ac:dyDescent="0.3">
      <c r="A1084" t="s">
        <v>23440</v>
      </c>
      <c r="B1084" s="1">
        <v>41993</v>
      </c>
      <c r="C1084" t="s">
        <v>951</v>
      </c>
      <c r="D1084" t="s">
        <v>23441</v>
      </c>
      <c r="E1084" t="s">
        <v>531</v>
      </c>
      <c r="F1084" t="s">
        <v>1805</v>
      </c>
      <c r="G1084">
        <v>2023</v>
      </c>
      <c r="H1084" t="s">
        <v>21281</v>
      </c>
    </row>
    <row r="1085" spans="1:8" hidden="1" x14ac:dyDescent="0.3">
      <c r="A1085" t="s">
        <v>23442</v>
      </c>
      <c r="B1085" s="1">
        <v>41663</v>
      </c>
      <c r="C1085" t="s">
        <v>951</v>
      </c>
      <c r="D1085" t="s">
        <v>23443</v>
      </c>
      <c r="E1085" t="s">
        <v>531</v>
      </c>
      <c r="F1085" t="s">
        <v>1805</v>
      </c>
      <c r="G1085">
        <v>2023</v>
      </c>
      <c r="H1085" t="s">
        <v>21281</v>
      </c>
    </row>
    <row r="1086" spans="1:8" hidden="1" x14ac:dyDescent="0.3">
      <c r="A1086" t="s">
        <v>23444</v>
      </c>
      <c r="B1086" s="1">
        <v>41815</v>
      </c>
      <c r="C1086" t="s">
        <v>951</v>
      </c>
      <c r="D1086" t="s">
        <v>23445</v>
      </c>
      <c r="E1086" t="s">
        <v>531</v>
      </c>
      <c r="F1086" t="s">
        <v>1805</v>
      </c>
      <c r="G1086">
        <v>2023</v>
      </c>
      <c r="H1086" t="s">
        <v>21281</v>
      </c>
    </row>
    <row r="1087" spans="1:8" hidden="1" x14ac:dyDescent="0.3">
      <c r="A1087" t="s">
        <v>23446</v>
      </c>
      <c r="B1087" s="1">
        <v>41715</v>
      </c>
      <c r="C1087" t="s">
        <v>951</v>
      </c>
      <c r="D1087" t="s">
        <v>23447</v>
      </c>
      <c r="E1087" t="s">
        <v>531</v>
      </c>
      <c r="F1087" t="s">
        <v>1805</v>
      </c>
      <c r="G1087">
        <v>2023</v>
      </c>
      <c r="H1087" t="s">
        <v>21281</v>
      </c>
    </row>
    <row r="1088" spans="1:8" hidden="1" x14ac:dyDescent="0.3">
      <c r="A1088" t="s">
        <v>23448</v>
      </c>
      <c r="B1088" s="1">
        <v>42153</v>
      </c>
      <c r="C1088" t="s">
        <v>951</v>
      </c>
      <c r="D1088" t="s">
        <v>23449</v>
      </c>
      <c r="E1088" t="s">
        <v>265</v>
      </c>
      <c r="F1088" t="s">
        <v>1805</v>
      </c>
      <c r="G1088">
        <v>2023</v>
      </c>
      <c r="H1088" t="s">
        <v>21281</v>
      </c>
    </row>
    <row r="1089" spans="1:8" hidden="1" x14ac:dyDescent="0.3">
      <c r="A1089" t="s">
        <v>23450</v>
      </c>
      <c r="B1089" s="1">
        <v>42132</v>
      </c>
      <c r="C1089" t="s">
        <v>951</v>
      </c>
      <c r="D1089" t="s">
        <v>23451</v>
      </c>
      <c r="E1089" t="s">
        <v>49</v>
      </c>
      <c r="F1089" t="s">
        <v>1805</v>
      </c>
      <c r="G1089">
        <v>2023</v>
      </c>
      <c r="H1089" t="s">
        <v>21281</v>
      </c>
    </row>
    <row r="1090" spans="1:8" hidden="1" x14ac:dyDescent="0.3">
      <c r="A1090" t="s">
        <v>23452</v>
      </c>
      <c r="B1090" s="1">
        <v>41729</v>
      </c>
      <c r="C1090" t="s">
        <v>951</v>
      </c>
      <c r="D1090" t="s">
        <v>23453</v>
      </c>
      <c r="E1090" t="s">
        <v>49</v>
      </c>
      <c r="F1090" t="s">
        <v>1805</v>
      </c>
      <c r="G1090">
        <v>2023</v>
      </c>
      <c r="H1090" t="s">
        <v>21281</v>
      </c>
    </row>
    <row r="1091" spans="1:8" hidden="1" x14ac:dyDescent="0.3">
      <c r="A1091" t="s">
        <v>23454</v>
      </c>
      <c r="B1091" s="1">
        <v>41964</v>
      </c>
      <c r="C1091" t="s">
        <v>951</v>
      </c>
      <c r="D1091" t="s">
        <v>23455</v>
      </c>
      <c r="E1091" t="s">
        <v>359</v>
      </c>
      <c r="F1091" t="s">
        <v>1805</v>
      </c>
      <c r="G1091">
        <v>2023</v>
      </c>
      <c r="H1091" t="s">
        <v>21281</v>
      </c>
    </row>
    <row r="1092" spans="1:8" hidden="1" x14ac:dyDescent="0.3">
      <c r="A1092" t="s">
        <v>23456</v>
      </c>
      <c r="B1092" s="1">
        <v>42083</v>
      </c>
      <c r="C1092" t="s">
        <v>951</v>
      </c>
      <c r="D1092" t="s">
        <v>23457</v>
      </c>
      <c r="E1092" t="s">
        <v>531</v>
      </c>
      <c r="F1092" t="s">
        <v>1805</v>
      </c>
      <c r="G1092">
        <v>2023</v>
      </c>
      <c r="H1092" t="s">
        <v>21281</v>
      </c>
    </row>
    <row r="1093" spans="1:8" hidden="1" x14ac:dyDescent="0.3">
      <c r="A1093" t="s">
        <v>23458</v>
      </c>
      <c r="B1093" s="1">
        <v>41800</v>
      </c>
      <c r="C1093" t="s">
        <v>951</v>
      </c>
      <c r="D1093" t="s">
        <v>23459</v>
      </c>
      <c r="E1093" t="s">
        <v>531</v>
      </c>
      <c r="F1093" t="s">
        <v>1805</v>
      </c>
      <c r="G1093">
        <v>2023</v>
      </c>
      <c r="H1093" t="s">
        <v>21281</v>
      </c>
    </row>
    <row r="1094" spans="1:8" hidden="1" x14ac:dyDescent="0.3">
      <c r="A1094" t="s">
        <v>23460</v>
      </c>
      <c r="B1094" s="1">
        <v>41600</v>
      </c>
      <c r="C1094" t="s">
        <v>951</v>
      </c>
      <c r="D1094" t="s">
        <v>23461</v>
      </c>
      <c r="E1094" t="s">
        <v>73</v>
      </c>
      <c r="F1094" t="s">
        <v>1805</v>
      </c>
      <c r="G1094">
        <v>2023</v>
      </c>
      <c r="H1094" t="s">
        <v>21281</v>
      </c>
    </row>
    <row r="1095" spans="1:8" hidden="1" x14ac:dyDescent="0.3">
      <c r="A1095" t="s">
        <v>23462</v>
      </c>
      <c r="B1095" s="1">
        <v>42109</v>
      </c>
      <c r="C1095" t="s">
        <v>951</v>
      </c>
      <c r="D1095" t="s">
        <v>23463</v>
      </c>
      <c r="E1095" t="s">
        <v>11</v>
      </c>
      <c r="F1095" t="s">
        <v>1805</v>
      </c>
      <c r="G1095">
        <v>2023</v>
      </c>
      <c r="H1095" t="s">
        <v>21281</v>
      </c>
    </row>
    <row r="1096" spans="1:8" hidden="1" x14ac:dyDescent="0.3">
      <c r="A1096" t="s">
        <v>23464</v>
      </c>
      <c r="B1096" s="1">
        <v>42014</v>
      </c>
      <c r="C1096" t="s">
        <v>951</v>
      </c>
      <c r="D1096" t="s">
        <v>23465</v>
      </c>
      <c r="E1096" t="s">
        <v>11</v>
      </c>
      <c r="F1096" t="s">
        <v>1805</v>
      </c>
      <c r="G1096">
        <v>2023</v>
      </c>
      <c r="H1096" t="s">
        <v>21281</v>
      </c>
    </row>
    <row r="1097" spans="1:8" hidden="1" x14ac:dyDescent="0.3">
      <c r="A1097" t="s">
        <v>23466</v>
      </c>
      <c r="B1097" s="1">
        <v>41814</v>
      </c>
      <c r="C1097" t="s">
        <v>951</v>
      </c>
      <c r="D1097" t="s">
        <v>23467</v>
      </c>
      <c r="E1097" t="s">
        <v>11</v>
      </c>
      <c r="F1097" t="s">
        <v>1805</v>
      </c>
      <c r="G1097">
        <v>2023</v>
      </c>
      <c r="H1097" t="s">
        <v>21281</v>
      </c>
    </row>
    <row r="1098" spans="1:8" hidden="1" x14ac:dyDescent="0.3">
      <c r="A1098" t="s">
        <v>23468</v>
      </c>
      <c r="B1098" s="1">
        <v>42266</v>
      </c>
      <c r="C1098" t="s">
        <v>951</v>
      </c>
      <c r="D1098" t="s">
        <v>23469</v>
      </c>
      <c r="E1098" t="s">
        <v>11</v>
      </c>
      <c r="F1098" t="s">
        <v>1805</v>
      </c>
      <c r="G1098">
        <v>2023</v>
      </c>
      <c r="H1098" t="s">
        <v>21281</v>
      </c>
    </row>
    <row r="1099" spans="1:8" hidden="1" x14ac:dyDescent="0.3">
      <c r="A1099" t="s">
        <v>23470</v>
      </c>
      <c r="B1099" s="1">
        <v>42128</v>
      </c>
      <c r="C1099" t="s">
        <v>951</v>
      </c>
      <c r="D1099" t="s">
        <v>23471</v>
      </c>
      <c r="E1099" t="s">
        <v>11</v>
      </c>
      <c r="F1099" t="s">
        <v>1805</v>
      </c>
      <c r="G1099">
        <v>2023</v>
      </c>
      <c r="H1099" t="s">
        <v>21281</v>
      </c>
    </row>
    <row r="1100" spans="1:8" hidden="1" x14ac:dyDescent="0.3">
      <c r="A1100" t="s">
        <v>23472</v>
      </c>
      <c r="B1100" s="1">
        <v>42112</v>
      </c>
      <c r="C1100" t="s">
        <v>951</v>
      </c>
      <c r="D1100" t="s">
        <v>23473</v>
      </c>
      <c r="E1100" t="s">
        <v>11</v>
      </c>
      <c r="F1100" t="s">
        <v>1805</v>
      </c>
      <c r="G1100">
        <v>2023</v>
      </c>
      <c r="H1100" t="s">
        <v>21281</v>
      </c>
    </row>
    <row r="1101" spans="1:8" hidden="1" x14ac:dyDescent="0.3">
      <c r="A1101" t="s">
        <v>23474</v>
      </c>
      <c r="B1101" s="1">
        <v>42208</v>
      </c>
      <c r="C1101" t="s">
        <v>951</v>
      </c>
      <c r="D1101" t="s">
        <v>23475</v>
      </c>
      <c r="E1101" t="s">
        <v>11</v>
      </c>
      <c r="F1101" t="s">
        <v>1805</v>
      </c>
      <c r="G1101">
        <v>2023</v>
      </c>
      <c r="H1101" t="s">
        <v>21281</v>
      </c>
    </row>
    <row r="1102" spans="1:8" hidden="1" x14ac:dyDescent="0.3">
      <c r="A1102" t="s">
        <v>23476</v>
      </c>
      <c r="B1102" s="1">
        <v>42225</v>
      </c>
      <c r="C1102" t="s">
        <v>951</v>
      </c>
      <c r="D1102" t="s">
        <v>23477</v>
      </c>
      <c r="E1102" t="s">
        <v>11</v>
      </c>
      <c r="F1102" t="s">
        <v>1805</v>
      </c>
      <c r="G1102">
        <v>2023</v>
      </c>
      <c r="H1102" t="s">
        <v>21281</v>
      </c>
    </row>
    <row r="1103" spans="1:8" hidden="1" x14ac:dyDescent="0.3">
      <c r="A1103" t="s">
        <v>23478</v>
      </c>
      <c r="B1103" s="1">
        <v>41905</v>
      </c>
      <c r="C1103" t="s">
        <v>951</v>
      </c>
      <c r="D1103" t="s">
        <v>23479</v>
      </c>
      <c r="E1103" t="s">
        <v>11</v>
      </c>
      <c r="F1103" t="s">
        <v>1805</v>
      </c>
      <c r="G1103">
        <v>2023</v>
      </c>
      <c r="H1103" t="s">
        <v>21281</v>
      </c>
    </row>
    <row r="1104" spans="1:8" hidden="1" x14ac:dyDescent="0.3">
      <c r="A1104" t="s">
        <v>23480</v>
      </c>
      <c r="B1104" s="1">
        <v>41867</v>
      </c>
      <c r="C1104" t="s">
        <v>951</v>
      </c>
      <c r="D1104" t="s">
        <v>23481</v>
      </c>
      <c r="E1104" t="s">
        <v>114</v>
      </c>
      <c r="F1104" t="s">
        <v>1805</v>
      </c>
      <c r="G1104">
        <v>2023</v>
      </c>
      <c r="H1104" t="s">
        <v>21281</v>
      </c>
    </row>
    <row r="1105" spans="1:8" hidden="1" x14ac:dyDescent="0.3">
      <c r="A1105" t="s">
        <v>23482</v>
      </c>
      <c r="B1105" s="1">
        <v>42061</v>
      </c>
      <c r="C1105" t="s">
        <v>951</v>
      </c>
      <c r="D1105" t="s">
        <v>23483</v>
      </c>
      <c r="E1105" t="s">
        <v>114</v>
      </c>
      <c r="F1105" t="s">
        <v>1805</v>
      </c>
      <c r="G1105">
        <v>2023</v>
      </c>
      <c r="H1105" t="s">
        <v>21281</v>
      </c>
    </row>
    <row r="1106" spans="1:8" hidden="1" x14ac:dyDescent="0.3">
      <c r="A1106" t="s">
        <v>23484</v>
      </c>
      <c r="B1106" s="1">
        <v>42267</v>
      </c>
      <c r="C1106" t="s">
        <v>951</v>
      </c>
      <c r="D1106" t="s">
        <v>23485</v>
      </c>
      <c r="E1106" t="s">
        <v>114</v>
      </c>
      <c r="F1106" t="s">
        <v>1805</v>
      </c>
      <c r="G1106">
        <v>2023</v>
      </c>
      <c r="H1106" t="s">
        <v>21281</v>
      </c>
    </row>
    <row r="1107" spans="1:8" hidden="1" x14ac:dyDescent="0.3">
      <c r="A1107" t="s">
        <v>23486</v>
      </c>
      <c r="B1107" s="1">
        <v>42114</v>
      </c>
      <c r="C1107" t="s">
        <v>951</v>
      </c>
      <c r="D1107" t="s">
        <v>23487</v>
      </c>
      <c r="E1107" t="s">
        <v>114</v>
      </c>
      <c r="F1107" t="s">
        <v>1805</v>
      </c>
      <c r="G1107">
        <v>2023</v>
      </c>
      <c r="H1107" t="s">
        <v>21281</v>
      </c>
    </row>
    <row r="1108" spans="1:8" hidden="1" x14ac:dyDescent="0.3">
      <c r="A1108" t="s">
        <v>23488</v>
      </c>
      <c r="B1108" s="1">
        <v>42226</v>
      </c>
      <c r="C1108" t="s">
        <v>951</v>
      </c>
      <c r="D1108" t="s">
        <v>23489</v>
      </c>
      <c r="E1108" t="s">
        <v>11</v>
      </c>
      <c r="F1108" t="s">
        <v>1805</v>
      </c>
      <c r="G1108">
        <v>2023</v>
      </c>
      <c r="H1108" t="s">
        <v>21281</v>
      </c>
    </row>
    <row r="1109" spans="1:8" x14ac:dyDescent="0.3">
      <c r="A1109" t="s">
        <v>23490</v>
      </c>
      <c r="B1109" s="1">
        <v>42102</v>
      </c>
      <c r="C1109" t="s">
        <v>951</v>
      </c>
      <c r="D1109" t="s">
        <v>23491</v>
      </c>
      <c r="E1109" t="s">
        <v>137</v>
      </c>
      <c r="F1109" t="s">
        <v>1805</v>
      </c>
      <c r="G1109">
        <v>2023</v>
      </c>
      <c r="H1109" t="s">
        <v>21281</v>
      </c>
    </row>
    <row r="1110" spans="1:8" x14ac:dyDescent="0.3">
      <c r="A1110" t="s">
        <v>23492</v>
      </c>
      <c r="B1110" s="1">
        <v>41797</v>
      </c>
      <c r="C1110" t="s">
        <v>951</v>
      </c>
      <c r="D1110" t="s">
        <v>23493</v>
      </c>
      <c r="E1110" t="s">
        <v>137</v>
      </c>
      <c r="F1110" t="s">
        <v>1805</v>
      </c>
      <c r="G1110">
        <v>2023</v>
      </c>
      <c r="H1110" t="s">
        <v>21281</v>
      </c>
    </row>
    <row r="1111" spans="1:8" x14ac:dyDescent="0.3">
      <c r="A1111" t="s">
        <v>23494</v>
      </c>
      <c r="B1111" s="1">
        <v>42211</v>
      </c>
      <c r="C1111" t="s">
        <v>951</v>
      </c>
      <c r="D1111" t="s">
        <v>23495</v>
      </c>
      <c r="E1111" t="s">
        <v>137</v>
      </c>
      <c r="F1111" t="s">
        <v>1805</v>
      </c>
      <c r="G1111">
        <v>2023</v>
      </c>
      <c r="H1111" t="s">
        <v>21281</v>
      </c>
    </row>
    <row r="1112" spans="1:8" x14ac:dyDescent="0.3">
      <c r="A1112" t="s">
        <v>23496</v>
      </c>
      <c r="B1112" s="1">
        <v>42178</v>
      </c>
      <c r="C1112" t="s">
        <v>951</v>
      </c>
      <c r="D1112" t="s">
        <v>23497</v>
      </c>
      <c r="E1112" t="s">
        <v>137</v>
      </c>
      <c r="F1112" t="s">
        <v>1805</v>
      </c>
      <c r="G1112">
        <v>2023</v>
      </c>
      <c r="H1112" t="s">
        <v>21281</v>
      </c>
    </row>
    <row r="1113" spans="1:8" hidden="1" x14ac:dyDescent="0.3">
      <c r="A1113" t="s">
        <v>23498</v>
      </c>
      <c r="B1113" s="1">
        <v>41927</v>
      </c>
      <c r="C1113" t="s">
        <v>951</v>
      </c>
      <c r="D1113" t="s">
        <v>23499</v>
      </c>
      <c r="E1113" t="s">
        <v>359</v>
      </c>
      <c r="F1113" t="s">
        <v>1805</v>
      </c>
      <c r="G1113">
        <v>2023</v>
      </c>
      <c r="H1113" t="s">
        <v>21281</v>
      </c>
    </row>
    <row r="1114" spans="1:8" hidden="1" x14ac:dyDescent="0.3">
      <c r="A1114" t="s">
        <v>23500</v>
      </c>
      <c r="B1114" s="1">
        <v>42298</v>
      </c>
      <c r="C1114" t="s">
        <v>951</v>
      </c>
      <c r="D1114" t="s">
        <v>23501</v>
      </c>
      <c r="E1114" t="s">
        <v>359</v>
      </c>
      <c r="F1114" t="s">
        <v>1805</v>
      </c>
      <c r="G1114">
        <v>2023</v>
      </c>
      <c r="H1114" t="s">
        <v>21281</v>
      </c>
    </row>
    <row r="1115" spans="1:8" hidden="1" x14ac:dyDescent="0.3">
      <c r="A1115" t="s">
        <v>23502</v>
      </c>
      <c r="B1115" s="1">
        <v>41721</v>
      </c>
      <c r="C1115" t="s">
        <v>951</v>
      </c>
      <c r="D1115" t="s">
        <v>23503</v>
      </c>
      <c r="E1115" t="s">
        <v>11</v>
      </c>
      <c r="F1115" t="s">
        <v>1805</v>
      </c>
      <c r="G1115">
        <v>2023</v>
      </c>
      <c r="H1115" t="s">
        <v>21281</v>
      </c>
    </row>
    <row r="1116" spans="1:8" hidden="1" x14ac:dyDescent="0.3">
      <c r="A1116" t="s">
        <v>23504</v>
      </c>
      <c r="B1116" s="1">
        <v>41886</v>
      </c>
      <c r="C1116" t="s">
        <v>951</v>
      </c>
      <c r="D1116" t="s">
        <v>23505</v>
      </c>
      <c r="E1116" t="s">
        <v>11</v>
      </c>
      <c r="F1116" t="s">
        <v>1805</v>
      </c>
      <c r="G1116">
        <v>2023</v>
      </c>
      <c r="H1116" t="s">
        <v>21281</v>
      </c>
    </row>
    <row r="1117" spans="1:8" hidden="1" x14ac:dyDescent="0.3">
      <c r="A1117" t="s">
        <v>23506</v>
      </c>
      <c r="B1117" s="1">
        <v>41907</v>
      </c>
      <c r="C1117" t="s">
        <v>951</v>
      </c>
      <c r="D1117" t="s">
        <v>23507</v>
      </c>
      <c r="E1117" t="s">
        <v>11</v>
      </c>
      <c r="F1117" t="s">
        <v>1805</v>
      </c>
      <c r="G1117">
        <v>2023</v>
      </c>
      <c r="H1117" t="s">
        <v>21281</v>
      </c>
    </row>
    <row r="1118" spans="1:8" hidden="1" x14ac:dyDescent="0.3">
      <c r="A1118" t="s">
        <v>23508</v>
      </c>
      <c r="B1118" s="1">
        <v>42017</v>
      </c>
      <c r="C1118" t="s">
        <v>951</v>
      </c>
      <c r="D1118" t="s">
        <v>23509</v>
      </c>
      <c r="E1118" t="s">
        <v>114</v>
      </c>
      <c r="F1118" t="s">
        <v>1805</v>
      </c>
      <c r="G1118">
        <v>2023</v>
      </c>
      <c r="H1118" t="s">
        <v>21281</v>
      </c>
    </row>
    <row r="1119" spans="1:8" hidden="1" x14ac:dyDescent="0.3">
      <c r="A1119" t="s">
        <v>23510</v>
      </c>
      <c r="B1119" s="1">
        <v>42106</v>
      </c>
      <c r="C1119" t="s">
        <v>951</v>
      </c>
      <c r="D1119" t="s">
        <v>23511</v>
      </c>
      <c r="E1119" t="s">
        <v>677</v>
      </c>
      <c r="F1119" t="s">
        <v>1805</v>
      </c>
      <c r="G1119">
        <v>2023</v>
      </c>
      <c r="H1119" t="s">
        <v>21281</v>
      </c>
    </row>
    <row r="1120" spans="1:8" hidden="1" x14ac:dyDescent="0.3">
      <c r="A1120" t="s">
        <v>23512</v>
      </c>
      <c r="B1120" s="1">
        <v>41834</v>
      </c>
      <c r="C1120" t="s">
        <v>951</v>
      </c>
      <c r="D1120" t="s">
        <v>23513</v>
      </c>
      <c r="E1120" t="s">
        <v>677</v>
      </c>
      <c r="F1120" t="s">
        <v>1805</v>
      </c>
      <c r="G1120">
        <v>2023</v>
      </c>
      <c r="H1120" t="s">
        <v>21281</v>
      </c>
    </row>
    <row r="1121" spans="1:8" hidden="1" x14ac:dyDescent="0.3">
      <c r="A1121" t="s">
        <v>23514</v>
      </c>
      <c r="B1121" s="1">
        <v>41807</v>
      </c>
      <c r="C1121" t="s">
        <v>951</v>
      </c>
      <c r="D1121" t="s">
        <v>23515</v>
      </c>
      <c r="E1121" t="s">
        <v>531</v>
      </c>
      <c r="F1121" t="s">
        <v>1805</v>
      </c>
      <c r="G1121">
        <v>2023</v>
      </c>
      <c r="H1121" t="s">
        <v>21281</v>
      </c>
    </row>
    <row r="1122" spans="1:8" hidden="1" x14ac:dyDescent="0.3">
      <c r="A1122" t="s">
        <v>23516</v>
      </c>
      <c r="B1122" s="1">
        <v>42297</v>
      </c>
      <c r="C1122" t="s">
        <v>951</v>
      </c>
      <c r="D1122" t="s">
        <v>23517</v>
      </c>
      <c r="E1122" t="s">
        <v>11</v>
      </c>
      <c r="F1122" t="s">
        <v>1805</v>
      </c>
      <c r="G1122">
        <v>2023</v>
      </c>
      <c r="H1122" t="s">
        <v>21281</v>
      </c>
    </row>
    <row r="1123" spans="1:8" hidden="1" x14ac:dyDescent="0.3">
      <c r="A1123" t="s">
        <v>23518</v>
      </c>
      <c r="B1123" s="1">
        <v>42291</v>
      </c>
      <c r="C1123" t="s">
        <v>951</v>
      </c>
      <c r="D1123" t="s">
        <v>23519</v>
      </c>
      <c r="E1123" t="s">
        <v>11</v>
      </c>
      <c r="F1123" t="s">
        <v>1805</v>
      </c>
      <c r="G1123">
        <v>2023</v>
      </c>
      <c r="H1123" t="s">
        <v>21281</v>
      </c>
    </row>
    <row r="1124" spans="1:8" hidden="1" x14ac:dyDescent="0.3">
      <c r="A1124" t="s">
        <v>23520</v>
      </c>
      <c r="B1124" s="1">
        <v>42276</v>
      </c>
      <c r="C1124" t="s">
        <v>951</v>
      </c>
      <c r="D1124" t="s">
        <v>23521</v>
      </c>
      <c r="E1124" t="s">
        <v>11</v>
      </c>
      <c r="F1124" t="s">
        <v>1805</v>
      </c>
      <c r="G1124">
        <v>2023</v>
      </c>
      <c r="H1124" t="s">
        <v>21281</v>
      </c>
    </row>
    <row r="1125" spans="1:8" hidden="1" x14ac:dyDescent="0.3">
      <c r="A1125" t="s">
        <v>23522</v>
      </c>
      <c r="B1125" s="1">
        <v>42188</v>
      </c>
      <c r="C1125" t="s">
        <v>951</v>
      </c>
      <c r="D1125" t="s">
        <v>23523</v>
      </c>
      <c r="E1125" t="s">
        <v>11</v>
      </c>
      <c r="F1125" t="s">
        <v>1805</v>
      </c>
      <c r="G1125">
        <v>2023</v>
      </c>
      <c r="H1125" t="s">
        <v>21281</v>
      </c>
    </row>
    <row r="1126" spans="1:8" hidden="1" x14ac:dyDescent="0.3">
      <c r="A1126" t="s">
        <v>23524</v>
      </c>
      <c r="B1126" s="1">
        <v>41878</v>
      </c>
      <c r="C1126" t="s">
        <v>951</v>
      </c>
      <c r="D1126" t="s">
        <v>23525</v>
      </c>
      <c r="E1126" t="s">
        <v>11</v>
      </c>
      <c r="F1126" t="s">
        <v>1805</v>
      </c>
      <c r="G1126">
        <v>2023</v>
      </c>
      <c r="H1126" t="s">
        <v>21281</v>
      </c>
    </row>
    <row r="1127" spans="1:8" hidden="1" x14ac:dyDescent="0.3">
      <c r="A1127" t="s">
        <v>23526</v>
      </c>
      <c r="B1127" s="1">
        <v>42289</v>
      </c>
      <c r="C1127" t="s">
        <v>951</v>
      </c>
      <c r="D1127" t="s">
        <v>23527</v>
      </c>
      <c r="E1127" t="s">
        <v>265</v>
      </c>
      <c r="F1127" t="s">
        <v>1805</v>
      </c>
      <c r="G1127">
        <v>2023</v>
      </c>
      <c r="H1127" t="s">
        <v>21281</v>
      </c>
    </row>
    <row r="1128" spans="1:8" hidden="1" x14ac:dyDescent="0.3">
      <c r="A1128" t="s">
        <v>23528</v>
      </c>
      <c r="B1128" s="1">
        <v>42165</v>
      </c>
      <c r="C1128" t="s">
        <v>951</v>
      </c>
      <c r="D1128" t="s">
        <v>23529</v>
      </c>
      <c r="E1128" t="s">
        <v>265</v>
      </c>
      <c r="F1128" t="s">
        <v>1805</v>
      </c>
      <c r="G1128">
        <v>2023</v>
      </c>
      <c r="H1128" t="s">
        <v>21281</v>
      </c>
    </row>
    <row r="1129" spans="1:8" x14ac:dyDescent="0.3">
      <c r="A1129" t="s">
        <v>23530</v>
      </c>
      <c r="B1129" s="1">
        <v>41870</v>
      </c>
      <c r="C1129" t="s">
        <v>951</v>
      </c>
      <c r="D1129" t="s">
        <v>23531</v>
      </c>
      <c r="E1129" t="s">
        <v>137</v>
      </c>
      <c r="F1129" t="s">
        <v>1805</v>
      </c>
      <c r="G1129">
        <v>2023</v>
      </c>
      <c r="H1129" t="s">
        <v>21281</v>
      </c>
    </row>
    <row r="1130" spans="1:8" x14ac:dyDescent="0.3">
      <c r="A1130" t="s">
        <v>23532</v>
      </c>
      <c r="B1130" s="1">
        <v>41859</v>
      </c>
      <c r="C1130" t="s">
        <v>951</v>
      </c>
      <c r="D1130" t="s">
        <v>23533</v>
      </c>
      <c r="E1130" t="s">
        <v>137</v>
      </c>
      <c r="F1130" t="s">
        <v>1805</v>
      </c>
      <c r="G1130">
        <v>2023</v>
      </c>
      <c r="H1130" t="s">
        <v>21281</v>
      </c>
    </row>
    <row r="1131" spans="1:8" x14ac:dyDescent="0.3">
      <c r="A1131" t="s">
        <v>23534</v>
      </c>
      <c r="B1131" s="1">
        <v>42206</v>
      </c>
      <c r="C1131" t="s">
        <v>951</v>
      </c>
      <c r="D1131" t="s">
        <v>23535</v>
      </c>
      <c r="E1131" t="s">
        <v>137</v>
      </c>
      <c r="F1131" t="s">
        <v>1805</v>
      </c>
      <c r="G1131">
        <v>2023</v>
      </c>
      <c r="H1131" t="s">
        <v>21281</v>
      </c>
    </row>
    <row r="1132" spans="1:8" x14ac:dyDescent="0.3">
      <c r="A1132" t="s">
        <v>23536</v>
      </c>
      <c r="B1132" s="1">
        <v>41787</v>
      </c>
      <c r="C1132" t="s">
        <v>951</v>
      </c>
      <c r="D1132" t="s">
        <v>23537</v>
      </c>
      <c r="E1132" t="s">
        <v>137</v>
      </c>
      <c r="F1132" t="s">
        <v>1805</v>
      </c>
      <c r="G1132">
        <v>2023</v>
      </c>
      <c r="H1132" t="s">
        <v>21281</v>
      </c>
    </row>
    <row r="1133" spans="1:8" x14ac:dyDescent="0.3">
      <c r="A1133" t="s">
        <v>23538</v>
      </c>
      <c r="B1133" s="1">
        <v>42231</v>
      </c>
      <c r="C1133" t="s">
        <v>951</v>
      </c>
      <c r="D1133" t="s">
        <v>23539</v>
      </c>
      <c r="E1133" t="s">
        <v>137</v>
      </c>
      <c r="F1133" t="s">
        <v>1805</v>
      </c>
      <c r="G1133">
        <v>2023</v>
      </c>
      <c r="H1133" t="s">
        <v>21281</v>
      </c>
    </row>
    <row r="1134" spans="1:8" x14ac:dyDescent="0.3">
      <c r="A1134" t="s">
        <v>23540</v>
      </c>
      <c r="B1134" s="1">
        <v>42018</v>
      </c>
      <c r="C1134" t="s">
        <v>951</v>
      </c>
      <c r="D1134" t="s">
        <v>23541</v>
      </c>
      <c r="E1134" t="s">
        <v>137</v>
      </c>
      <c r="F1134" t="s">
        <v>1805</v>
      </c>
      <c r="G1134">
        <v>2023</v>
      </c>
      <c r="H1134" t="s">
        <v>21281</v>
      </c>
    </row>
    <row r="1135" spans="1:8" hidden="1" x14ac:dyDescent="0.3">
      <c r="A1135" t="s">
        <v>23542</v>
      </c>
      <c r="B1135" s="1">
        <v>42078</v>
      </c>
      <c r="C1135" t="s">
        <v>951</v>
      </c>
      <c r="D1135" t="s">
        <v>23543</v>
      </c>
      <c r="E1135" t="s">
        <v>11</v>
      </c>
      <c r="F1135" t="s">
        <v>1805</v>
      </c>
      <c r="G1135">
        <v>2023</v>
      </c>
      <c r="H1135" t="s">
        <v>21281</v>
      </c>
    </row>
    <row r="1136" spans="1:8" hidden="1" x14ac:dyDescent="0.3">
      <c r="A1136" t="s">
        <v>23544</v>
      </c>
      <c r="B1136" s="1">
        <v>41894</v>
      </c>
      <c r="C1136" t="s">
        <v>951</v>
      </c>
      <c r="D1136" t="s">
        <v>23545</v>
      </c>
      <c r="E1136" t="s">
        <v>11</v>
      </c>
      <c r="F1136" t="s">
        <v>1805</v>
      </c>
      <c r="G1136">
        <v>2023</v>
      </c>
      <c r="H1136" t="s">
        <v>21281</v>
      </c>
    </row>
    <row r="1137" spans="1:8" hidden="1" x14ac:dyDescent="0.3">
      <c r="A1137" t="s">
        <v>23546</v>
      </c>
      <c r="B1137" s="1">
        <v>41854</v>
      </c>
      <c r="C1137" t="s">
        <v>951</v>
      </c>
      <c r="D1137" t="s">
        <v>23547</v>
      </c>
      <c r="E1137" t="s">
        <v>11</v>
      </c>
      <c r="F1137" t="s">
        <v>1805</v>
      </c>
      <c r="G1137">
        <v>2023</v>
      </c>
      <c r="H1137" t="s">
        <v>21281</v>
      </c>
    </row>
    <row r="1138" spans="1:8" hidden="1" x14ac:dyDescent="0.3">
      <c r="A1138" t="s">
        <v>23548</v>
      </c>
      <c r="B1138" s="1">
        <v>42166</v>
      </c>
      <c r="C1138" t="s">
        <v>951</v>
      </c>
      <c r="D1138" t="s">
        <v>23549</v>
      </c>
      <c r="E1138" t="s">
        <v>11</v>
      </c>
      <c r="F1138" t="s">
        <v>1805</v>
      </c>
      <c r="G1138">
        <v>2023</v>
      </c>
      <c r="H1138" t="s">
        <v>21281</v>
      </c>
    </row>
    <row r="1139" spans="1:8" hidden="1" x14ac:dyDescent="0.3">
      <c r="A1139" t="s">
        <v>23550</v>
      </c>
      <c r="B1139" s="1">
        <v>41754</v>
      </c>
      <c r="C1139" t="s">
        <v>951</v>
      </c>
      <c r="D1139" t="s">
        <v>23551</v>
      </c>
      <c r="E1139" t="s">
        <v>11</v>
      </c>
      <c r="F1139" t="s">
        <v>1805</v>
      </c>
      <c r="G1139">
        <v>2023</v>
      </c>
      <c r="H1139" t="s">
        <v>21281</v>
      </c>
    </row>
    <row r="1140" spans="1:8" hidden="1" x14ac:dyDescent="0.3">
      <c r="A1140" t="s">
        <v>23552</v>
      </c>
      <c r="B1140" s="1">
        <v>41769</v>
      </c>
      <c r="C1140" t="s">
        <v>951</v>
      </c>
      <c r="D1140" t="s">
        <v>23553</v>
      </c>
      <c r="E1140" t="s">
        <v>11</v>
      </c>
      <c r="F1140" t="s">
        <v>1805</v>
      </c>
      <c r="G1140">
        <v>2023</v>
      </c>
      <c r="H1140" t="s">
        <v>21281</v>
      </c>
    </row>
    <row r="1141" spans="1:8" x14ac:dyDescent="0.3">
      <c r="A1141" t="s">
        <v>23554</v>
      </c>
      <c r="B1141" s="1">
        <v>41792</v>
      </c>
      <c r="C1141" t="s">
        <v>951</v>
      </c>
      <c r="D1141" t="s">
        <v>23555</v>
      </c>
      <c r="E1141" t="s">
        <v>137</v>
      </c>
      <c r="F1141" t="s">
        <v>1805</v>
      </c>
      <c r="G1141">
        <v>2023</v>
      </c>
      <c r="H1141" t="s">
        <v>21281</v>
      </c>
    </row>
    <row r="1142" spans="1:8" x14ac:dyDescent="0.3">
      <c r="A1142" t="s">
        <v>23556</v>
      </c>
      <c r="B1142" s="1">
        <v>41655</v>
      </c>
      <c r="C1142" t="s">
        <v>951</v>
      </c>
      <c r="D1142" t="s">
        <v>23557</v>
      </c>
      <c r="E1142" t="s">
        <v>137</v>
      </c>
      <c r="F1142" t="s">
        <v>1805</v>
      </c>
      <c r="G1142">
        <v>2023</v>
      </c>
      <c r="H1142" t="s">
        <v>21281</v>
      </c>
    </row>
    <row r="1143" spans="1:8" x14ac:dyDescent="0.3">
      <c r="A1143" t="s">
        <v>23558</v>
      </c>
      <c r="B1143" s="1">
        <v>42232</v>
      </c>
      <c r="C1143" t="s">
        <v>951</v>
      </c>
      <c r="D1143" t="s">
        <v>23559</v>
      </c>
      <c r="E1143" t="s">
        <v>137</v>
      </c>
      <c r="F1143" t="s">
        <v>1805</v>
      </c>
      <c r="G1143">
        <v>2023</v>
      </c>
      <c r="H1143" t="s">
        <v>21281</v>
      </c>
    </row>
    <row r="1144" spans="1:8" x14ac:dyDescent="0.3">
      <c r="A1144" t="s">
        <v>23560</v>
      </c>
      <c r="B1144" s="1">
        <v>42122</v>
      </c>
      <c r="C1144" t="s">
        <v>951</v>
      </c>
      <c r="D1144" t="s">
        <v>23561</v>
      </c>
      <c r="E1144" t="s">
        <v>137</v>
      </c>
      <c r="F1144" t="s">
        <v>1805</v>
      </c>
      <c r="G1144">
        <v>2023</v>
      </c>
      <c r="H1144" t="s">
        <v>21281</v>
      </c>
    </row>
    <row r="1145" spans="1:8" x14ac:dyDescent="0.3">
      <c r="A1145" t="s">
        <v>23562</v>
      </c>
      <c r="B1145" s="1">
        <v>42084</v>
      </c>
      <c r="C1145" t="s">
        <v>951</v>
      </c>
      <c r="D1145" t="s">
        <v>23563</v>
      </c>
      <c r="E1145" t="s">
        <v>137</v>
      </c>
      <c r="F1145" t="s">
        <v>1805</v>
      </c>
      <c r="G1145">
        <v>2023</v>
      </c>
      <c r="H1145" t="s">
        <v>21281</v>
      </c>
    </row>
    <row r="1146" spans="1:8" x14ac:dyDescent="0.3">
      <c r="A1146" t="s">
        <v>23564</v>
      </c>
      <c r="B1146" s="1">
        <v>42201</v>
      </c>
      <c r="C1146" t="s">
        <v>951</v>
      </c>
      <c r="D1146" t="s">
        <v>23565</v>
      </c>
      <c r="E1146" t="s">
        <v>137</v>
      </c>
      <c r="F1146" t="s">
        <v>1805</v>
      </c>
      <c r="G1146">
        <v>2023</v>
      </c>
      <c r="H1146" t="s">
        <v>21281</v>
      </c>
    </row>
    <row r="1147" spans="1:8" x14ac:dyDescent="0.3">
      <c r="A1147" t="s">
        <v>23566</v>
      </c>
      <c r="B1147" s="1">
        <v>42141</v>
      </c>
      <c r="C1147" t="s">
        <v>951</v>
      </c>
      <c r="D1147" t="s">
        <v>23567</v>
      </c>
      <c r="E1147" t="s">
        <v>137</v>
      </c>
      <c r="F1147" t="s">
        <v>1805</v>
      </c>
      <c r="G1147">
        <v>2023</v>
      </c>
      <c r="H1147" t="s">
        <v>21281</v>
      </c>
    </row>
    <row r="1148" spans="1:8" x14ac:dyDescent="0.3">
      <c r="A1148" t="s">
        <v>23568</v>
      </c>
      <c r="B1148" s="1">
        <v>41680</v>
      </c>
      <c r="C1148" t="s">
        <v>951</v>
      </c>
      <c r="D1148" t="s">
        <v>23569</v>
      </c>
      <c r="E1148" t="s">
        <v>137</v>
      </c>
      <c r="F1148" t="s">
        <v>1805</v>
      </c>
      <c r="G1148">
        <v>2023</v>
      </c>
      <c r="H1148" t="s">
        <v>21281</v>
      </c>
    </row>
    <row r="1149" spans="1:8" hidden="1" x14ac:dyDescent="0.3">
      <c r="A1149" t="s">
        <v>23570</v>
      </c>
      <c r="B1149" s="1">
        <v>41715</v>
      </c>
      <c r="C1149" t="s">
        <v>951</v>
      </c>
      <c r="D1149" t="s">
        <v>23571</v>
      </c>
      <c r="E1149" t="s">
        <v>114</v>
      </c>
      <c r="F1149" t="s">
        <v>1805</v>
      </c>
      <c r="G1149">
        <v>2023</v>
      </c>
      <c r="H1149" t="s">
        <v>21281</v>
      </c>
    </row>
    <row r="1150" spans="1:8" x14ac:dyDescent="0.3">
      <c r="A1150" t="s">
        <v>23572</v>
      </c>
      <c r="B1150" s="1">
        <v>41885</v>
      </c>
      <c r="C1150" t="s">
        <v>951</v>
      </c>
      <c r="D1150" t="s">
        <v>23573</v>
      </c>
      <c r="E1150" t="s">
        <v>137</v>
      </c>
      <c r="F1150" t="s">
        <v>1805</v>
      </c>
      <c r="G1150">
        <v>2023</v>
      </c>
      <c r="H1150" t="s">
        <v>21281</v>
      </c>
    </row>
    <row r="1151" spans="1:8" x14ac:dyDescent="0.3">
      <c r="A1151" t="s">
        <v>23574</v>
      </c>
      <c r="B1151" s="1">
        <v>41832</v>
      </c>
      <c r="C1151" t="s">
        <v>951</v>
      </c>
      <c r="D1151" t="s">
        <v>23575</v>
      </c>
      <c r="E1151" t="s">
        <v>137</v>
      </c>
      <c r="F1151" t="s">
        <v>1805</v>
      </c>
      <c r="G1151">
        <v>2023</v>
      </c>
      <c r="H1151" t="s">
        <v>21281</v>
      </c>
    </row>
    <row r="1152" spans="1:8" x14ac:dyDescent="0.3">
      <c r="A1152" t="s">
        <v>23576</v>
      </c>
      <c r="B1152" s="1">
        <v>42226</v>
      </c>
      <c r="C1152" t="s">
        <v>951</v>
      </c>
      <c r="D1152" t="s">
        <v>23577</v>
      </c>
      <c r="E1152" t="s">
        <v>137</v>
      </c>
      <c r="F1152" t="s">
        <v>1805</v>
      </c>
      <c r="G1152">
        <v>2023</v>
      </c>
      <c r="H1152" t="s">
        <v>21281</v>
      </c>
    </row>
    <row r="1153" spans="1:8" x14ac:dyDescent="0.3">
      <c r="A1153" t="s">
        <v>23578</v>
      </c>
      <c r="B1153" s="1">
        <v>41935</v>
      </c>
      <c r="C1153" t="s">
        <v>951</v>
      </c>
      <c r="D1153" t="s">
        <v>23579</v>
      </c>
      <c r="E1153" t="s">
        <v>137</v>
      </c>
      <c r="F1153" t="s">
        <v>1805</v>
      </c>
      <c r="G1153">
        <v>2023</v>
      </c>
      <c r="H1153" t="s">
        <v>21281</v>
      </c>
    </row>
    <row r="1154" spans="1:8" x14ac:dyDescent="0.3">
      <c r="A1154" t="s">
        <v>23580</v>
      </c>
      <c r="B1154" s="1">
        <v>42222</v>
      </c>
      <c r="C1154" t="s">
        <v>951</v>
      </c>
      <c r="D1154" t="s">
        <v>23581</v>
      </c>
      <c r="E1154" t="s">
        <v>137</v>
      </c>
      <c r="F1154" t="s">
        <v>1805</v>
      </c>
      <c r="G1154">
        <v>2023</v>
      </c>
      <c r="H1154" t="s">
        <v>21281</v>
      </c>
    </row>
    <row r="1155" spans="1:8" x14ac:dyDescent="0.3">
      <c r="A1155" t="s">
        <v>23582</v>
      </c>
      <c r="B1155" s="1">
        <v>42153</v>
      </c>
      <c r="C1155" t="s">
        <v>951</v>
      </c>
      <c r="D1155" t="s">
        <v>23583</v>
      </c>
      <c r="E1155" t="s">
        <v>137</v>
      </c>
      <c r="F1155" t="s">
        <v>1805</v>
      </c>
      <c r="G1155">
        <v>2023</v>
      </c>
      <c r="H1155" t="s">
        <v>21281</v>
      </c>
    </row>
    <row r="1156" spans="1:8" x14ac:dyDescent="0.3">
      <c r="A1156" t="s">
        <v>23584</v>
      </c>
      <c r="B1156" s="1">
        <v>41875</v>
      </c>
      <c r="C1156" t="s">
        <v>951</v>
      </c>
      <c r="D1156" t="s">
        <v>23585</v>
      </c>
      <c r="E1156" t="s">
        <v>137</v>
      </c>
      <c r="F1156" t="s">
        <v>1805</v>
      </c>
      <c r="G1156">
        <v>2023</v>
      </c>
      <c r="H1156" t="s">
        <v>21281</v>
      </c>
    </row>
    <row r="1157" spans="1:8" x14ac:dyDescent="0.3">
      <c r="A1157" t="s">
        <v>23586</v>
      </c>
      <c r="B1157" s="1">
        <v>42103</v>
      </c>
      <c r="C1157" t="s">
        <v>951</v>
      </c>
      <c r="D1157" t="s">
        <v>23587</v>
      </c>
      <c r="E1157" t="s">
        <v>137</v>
      </c>
      <c r="F1157" t="s">
        <v>1805</v>
      </c>
      <c r="G1157">
        <v>2023</v>
      </c>
      <c r="H1157" t="s">
        <v>21281</v>
      </c>
    </row>
    <row r="1158" spans="1:8" hidden="1" x14ac:dyDescent="0.3">
      <c r="A1158" t="s">
        <v>23588</v>
      </c>
      <c r="B1158" s="1">
        <v>41624</v>
      </c>
      <c r="C1158" t="s">
        <v>951</v>
      </c>
      <c r="D1158" t="s">
        <v>23589</v>
      </c>
      <c r="E1158" t="s">
        <v>265</v>
      </c>
      <c r="F1158" t="s">
        <v>1805</v>
      </c>
      <c r="G1158">
        <v>2023</v>
      </c>
      <c r="H1158" t="s">
        <v>21281</v>
      </c>
    </row>
    <row r="1159" spans="1:8" hidden="1" x14ac:dyDescent="0.3">
      <c r="A1159" t="s">
        <v>23590</v>
      </c>
      <c r="B1159" s="1">
        <v>42060</v>
      </c>
      <c r="C1159" t="s">
        <v>951</v>
      </c>
      <c r="D1159" t="s">
        <v>23591</v>
      </c>
      <c r="E1159" t="s">
        <v>265</v>
      </c>
      <c r="F1159" t="s">
        <v>1805</v>
      </c>
      <c r="G1159">
        <v>2023</v>
      </c>
      <c r="H1159" t="s">
        <v>21281</v>
      </c>
    </row>
    <row r="1160" spans="1:8" x14ac:dyDescent="0.3">
      <c r="A1160" t="s">
        <v>23592</v>
      </c>
      <c r="B1160" s="1">
        <v>41949</v>
      </c>
      <c r="C1160" t="s">
        <v>951</v>
      </c>
      <c r="D1160" t="s">
        <v>23593</v>
      </c>
      <c r="E1160" t="s">
        <v>137</v>
      </c>
      <c r="F1160" t="s">
        <v>1805</v>
      </c>
      <c r="G1160">
        <v>2023</v>
      </c>
      <c r="H1160" t="s">
        <v>21281</v>
      </c>
    </row>
    <row r="1161" spans="1:8" x14ac:dyDescent="0.3">
      <c r="A1161" t="s">
        <v>23594</v>
      </c>
      <c r="B1161" s="1">
        <v>42130</v>
      </c>
      <c r="C1161" t="s">
        <v>951</v>
      </c>
      <c r="D1161" t="s">
        <v>23595</v>
      </c>
      <c r="E1161" t="s">
        <v>137</v>
      </c>
      <c r="F1161" t="s">
        <v>1805</v>
      </c>
      <c r="G1161">
        <v>2023</v>
      </c>
      <c r="H1161" t="s">
        <v>21281</v>
      </c>
    </row>
    <row r="1162" spans="1:8" x14ac:dyDescent="0.3">
      <c r="A1162" t="s">
        <v>23596</v>
      </c>
      <c r="B1162" s="1">
        <v>42216</v>
      </c>
      <c r="C1162" t="s">
        <v>951</v>
      </c>
      <c r="D1162" t="s">
        <v>23597</v>
      </c>
      <c r="E1162" t="s">
        <v>137</v>
      </c>
      <c r="F1162" t="s">
        <v>1805</v>
      </c>
      <c r="G1162">
        <v>2023</v>
      </c>
      <c r="H1162" t="s">
        <v>21281</v>
      </c>
    </row>
    <row r="1163" spans="1:8" x14ac:dyDescent="0.3">
      <c r="A1163" t="s">
        <v>23598</v>
      </c>
      <c r="B1163" s="1">
        <v>42222</v>
      </c>
      <c r="C1163" t="s">
        <v>951</v>
      </c>
      <c r="D1163" t="s">
        <v>23599</v>
      </c>
      <c r="E1163" t="s">
        <v>137</v>
      </c>
      <c r="F1163" t="s">
        <v>1805</v>
      </c>
      <c r="G1163">
        <v>2023</v>
      </c>
      <c r="H1163" t="s">
        <v>21281</v>
      </c>
    </row>
    <row r="1164" spans="1:8" x14ac:dyDescent="0.3">
      <c r="A1164" t="s">
        <v>23600</v>
      </c>
      <c r="B1164" s="1">
        <v>42249</v>
      </c>
      <c r="C1164" t="s">
        <v>951</v>
      </c>
      <c r="D1164" t="s">
        <v>23601</v>
      </c>
      <c r="E1164" t="s">
        <v>137</v>
      </c>
      <c r="F1164" t="s">
        <v>1805</v>
      </c>
      <c r="G1164">
        <v>2023</v>
      </c>
      <c r="H1164" t="s">
        <v>21281</v>
      </c>
    </row>
    <row r="1165" spans="1:8" x14ac:dyDescent="0.3">
      <c r="A1165" t="s">
        <v>23602</v>
      </c>
      <c r="B1165" s="1">
        <v>42224</v>
      </c>
      <c r="C1165" t="s">
        <v>951</v>
      </c>
      <c r="D1165" t="s">
        <v>23603</v>
      </c>
      <c r="E1165" t="s">
        <v>137</v>
      </c>
      <c r="F1165" t="s">
        <v>1805</v>
      </c>
      <c r="G1165">
        <v>2023</v>
      </c>
      <c r="H1165" t="s">
        <v>21281</v>
      </c>
    </row>
    <row r="1166" spans="1:8" x14ac:dyDescent="0.3">
      <c r="A1166" t="s">
        <v>23604</v>
      </c>
      <c r="B1166" s="1">
        <v>42165</v>
      </c>
      <c r="C1166" t="s">
        <v>951</v>
      </c>
      <c r="D1166" t="s">
        <v>23605</v>
      </c>
      <c r="E1166" t="s">
        <v>137</v>
      </c>
      <c r="F1166" t="s">
        <v>1805</v>
      </c>
      <c r="G1166">
        <v>2023</v>
      </c>
      <c r="H1166" t="s">
        <v>21281</v>
      </c>
    </row>
    <row r="1167" spans="1:8" x14ac:dyDescent="0.3">
      <c r="A1167" t="s">
        <v>23606</v>
      </c>
      <c r="B1167" s="1">
        <v>42007</v>
      </c>
      <c r="C1167" t="s">
        <v>951</v>
      </c>
      <c r="D1167" t="s">
        <v>23607</v>
      </c>
      <c r="E1167" t="s">
        <v>137</v>
      </c>
      <c r="F1167" t="s">
        <v>1805</v>
      </c>
      <c r="G1167">
        <v>2023</v>
      </c>
      <c r="H1167" t="s">
        <v>21281</v>
      </c>
    </row>
    <row r="1168" spans="1:8" x14ac:dyDescent="0.3">
      <c r="A1168" t="s">
        <v>23608</v>
      </c>
      <c r="B1168" s="1">
        <v>41780</v>
      </c>
      <c r="C1168" t="s">
        <v>951</v>
      </c>
      <c r="D1168" t="s">
        <v>23609</v>
      </c>
      <c r="E1168" t="s">
        <v>137</v>
      </c>
      <c r="F1168" t="s">
        <v>1805</v>
      </c>
      <c r="G1168">
        <v>2023</v>
      </c>
      <c r="H1168" t="s">
        <v>21281</v>
      </c>
    </row>
    <row r="1169" spans="1:8" x14ac:dyDescent="0.3">
      <c r="A1169" t="s">
        <v>23610</v>
      </c>
      <c r="B1169" s="1">
        <v>41651</v>
      </c>
      <c r="C1169" t="s">
        <v>951</v>
      </c>
      <c r="D1169" t="s">
        <v>23611</v>
      </c>
      <c r="E1169" t="s">
        <v>137</v>
      </c>
      <c r="F1169" t="s">
        <v>1805</v>
      </c>
      <c r="G1169">
        <v>2023</v>
      </c>
      <c r="H1169" t="s">
        <v>21281</v>
      </c>
    </row>
    <row r="1170" spans="1:8" x14ac:dyDescent="0.3">
      <c r="A1170" t="s">
        <v>23612</v>
      </c>
      <c r="B1170" s="1">
        <v>41649</v>
      </c>
      <c r="C1170" t="s">
        <v>951</v>
      </c>
      <c r="D1170" t="s">
        <v>23613</v>
      </c>
      <c r="E1170" t="s">
        <v>137</v>
      </c>
      <c r="F1170" t="s">
        <v>1805</v>
      </c>
      <c r="G1170">
        <v>2023</v>
      </c>
      <c r="H1170" t="s">
        <v>21281</v>
      </c>
    </row>
    <row r="1171" spans="1:8" x14ac:dyDescent="0.3">
      <c r="A1171" t="s">
        <v>23614</v>
      </c>
      <c r="B1171" s="1">
        <v>42257</v>
      </c>
      <c r="C1171" t="s">
        <v>951</v>
      </c>
      <c r="D1171" t="s">
        <v>23615</v>
      </c>
      <c r="E1171" t="s">
        <v>137</v>
      </c>
      <c r="F1171" t="s">
        <v>1805</v>
      </c>
      <c r="G1171">
        <v>2023</v>
      </c>
      <c r="H1171" t="s">
        <v>21281</v>
      </c>
    </row>
    <row r="1172" spans="1:8" x14ac:dyDescent="0.3">
      <c r="A1172" t="s">
        <v>23616</v>
      </c>
      <c r="B1172" s="1">
        <v>42201</v>
      </c>
      <c r="C1172" t="s">
        <v>951</v>
      </c>
      <c r="D1172" t="s">
        <v>23617</v>
      </c>
      <c r="E1172" t="s">
        <v>137</v>
      </c>
      <c r="F1172" t="s">
        <v>1805</v>
      </c>
      <c r="G1172">
        <v>2023</v>
      </c>
      <c r="H1172" t="s">
        <v>21281</v>
      </c>
    </row>
    <row r="1173" spans="1:8" x14ac:dyDescent="0.3">
      <c r="A1173" t="s">
        <v>23618</v>
      </c>
      <c r="B1173" s="1">
        <v>42097</v>
      </c>
      <c r="C1173" t="s">
        <v>951</v>
      </c>
      <c r="D1173" t="s">
        <v>23619</v>
      </c>
      <c r="E1173" t="s">
        <v>137</v>
      </c>
      <c r="F1173" t="s">
        <v>1805</v>
      </c>
      <c r="G1173">
        <v>2023</v>
      </c>
      <c r="H1173" t="s">
        <v>21281</v>
      </c>
    </row>
    <row r="1174" spans="1:8" x14ac:dyDescent="0.3">
      <c r="A1174" t="s">
        <v>23620</v>
      </c>
      <c r="B1174" s="1">
        <v>42275</v>
      </c>
      <c r="C1174" t="s">
        <v>951</v>
      </c>
      <c r="D1174" t="s">
        <v>23621</v>
      </c>
      <c r="E1174" t="s">
        <v>137</v>
      </c>
      <c r="F1174" t="s">
        <v>1805</v>
      </c>
      <c r="G1174">
        <v>2023</v>
      </c>
      <c r="H1174" t="s">
        <v>21281</v>
      </c>
    </row>
    <row r="1175" spans="1:8" x14ac:dyDescent="0.3">
      <c r="A1175" t="s">
        <v>23622</v>
      </c>
      <c r="B1175" s="1">
        <v>42221</v>
      </c>
      <c r="C1175" t="s">
        <v>951</v>
      </c>
      <c r="D1175" t="s">
        <v>23623</v>
      </c>
      <c r="E1175" t="s">
        <v>137</v>
      </c>
      <c r="F1175" t="s">
        <v>1805</v>
      </c>
      <c r="G1175">
        <v>2023</v>
      </c>
      <c r="H1175" t="s">
        <v>21281</v>
      </c>
    </row>
    <row r="1176" spans="1:8" x14ac:dyDescent="0.3">
      <c r="A1176" t="s">
        <v>23624</v>
      </c>
      <c r="B1176" s="1">
        <v>42208</v>
      </c>
      <c r="C1176" t="s">
        <v>951</v>
      </c>
      <c r="D1176" t="s">
        <v>23625</v>
      </c>
      <c r="E1176" t="s">
        <v>137</v>
      </c>
      <c r="F1176" t="s">
        <v>1805</v>
      </c>
      <c r="G1176">
        <v>2023</v>
      </c>
      <c r="H1176" t="s">
        <v>21281</v>
      </c>
    </row>
    <row r="1177" spans="1:8" x14ac:dyDescent="0.3">
      <c r="A1177" t="s">
        <v>23626</v>
      </c>
      <c r="B1177" s="1">
        <v>42204</v>
      </c>
      <c r="C1177" t="s">
        <v>951</v>
      </c>
      <c r="D1177" t="s">
        <v>23627</v>
      </c>
      <c r="E1177" t="s">
        <v>137</v>
      </c>
      <c r="F1177" t="s">
        <v>1805</v>
      </c>
      <c r="G1177">
        <v>2023</v>
      </c>
      <c r="H1177" t="s">
        <v>21281</v>
      </c>
    </row>
    <row r="1178" spans="1:8" x14ac:dyDescent="0.3">
      <c r="A1178" t="s">
        <v>23628</v>
      </c>
      <c r="B1178" s="1">
        <v>41845</v>
      </c>
      <c r="C1178" t="s">
        <v>951</v>
      </c>
      <c r="D1178" t="s">
        <v>23629</v>
      </c>
      <c r="E1178" t="s">
        <v>137</v>
      </c>
      <c r="F1178" t="s">
        <v>1805</v>
      </c>
      <c r="G1178">
        <v>2023</v>
      </c>
      <c r="H1178" t="s">
        <v>21281</v>
      </c>
    </row>
    <row r="1179" spans="1:8" x14ac:dyDescent="0.3">
      <c r="A1179" t="s">
        <v>23630</v>
      </c>
      <c r="B1179" s="1">
        <v>42085</v>
      </c>
      <c r="C1179" t="s">
        <v>951</v>
      </c>
      <c r="D1179" t="s">
        <v>23631</v>
      </c>
      <c r="E1179" t="s">
        <v>137</v>
      </c>
      <c r="F1179" t="s">
        <v>1805</v>
      </c>
      <c r="G1179">
        <v>2023</v>
      </c>
      <c r="H1179" t="s">
        <v>21281</v>
      </c>
    </row>
    <row r="1180" spans="1:8" x14ac:dyDescent="0.3">
      <c r="A1180" t="s">
        <v>23632</v>
      </c>
      <c r="B1180" s="1">
        <v>42106</v>
      </c>
      <c r="C1180" t="s">
        <v>951</v>
      </c>
      <c r="D1180" t="s">
        <v>23633</v>
      </c>
      <c r="E1180" t="s">
        <v>137</v>
      </c>
      <c r="F1180" t="s">
        <v>1805</v>
      </c>
      <c r="G1180">
        <v>2023</v>
      </c>
      <c r="H1180" t="s">
        <v>21281</v>
      </c>
    </row>
    <row r="1181" spans="1:8" hidden="1" x14ac:dyDescent="0.3">
      <c r="A1181" t="s">
        <v>23634</v>
      </c>
      <c r="B1181" s="1">
        <v>41610</v>
      </c>
      <c r="C1181" t="s">
        <v>951</v>
      </c>
      <c r="D1181" t="s">
        <v>23635</v>
      </c>
      <c r="E1181" t="s">
        <v>245</v>
      </c>
      <c r="F1181" t="s">
        <v>1805</v>
      </c>
      <c r="G1181">
        <v>2023</v>
      </c>
      <c r="H1181" t="s">
        <v>21281</v>
      </c>
    </row>
    <row r="1182" spans="1:8" hidden="1" x14ac:dyDescent="0.3">
      <c r="A1182" t="s">
        <v>23636</v>
      </c>
      <c r="B1182" s="1">
        <v>42192</v>
      </c>
      <c r="C1182" t="s">
        <v>951</v>
      </c>
      <c r="D1182" t="s">
        <v>23637</v>
      </c>
      <c r="E1182" t="s">
        <v>11</v>
      </c>
      <c r="F1182" t="s">
        <v>1805</v>
      </c>
      <c r="G1182">
        <v>2023</v>
      </c>
      <c r="H1182" t="s">
        <v>21281</v>
      </c>
    </row>
    <row r="1183" spans="1:8" hidden="1" x14ac:dyDescent="0.3">
      <c r="A1183" t="s">
        <v>23638</v>
      </c>
      <c r="B1183" s="1">
        <v>42300</v>
      </c>
      <c r="C1183" t="s">
        <v>951</v>
      </c>
      <c r="D1183" t="s">
        <v>23639</v>
      </c>
      <c r="E1183" t="s">
        <v>11</v>
      </c>
      <c r="F1183" t="s">
        <v>1805</v>
      </c>
      <c r="G1183">
        <v>2023</v>
      </c>
      <c r="H1183" t="s">
        <v>21281</v>
      </c>
    </row>
    <row r="1184" spans="1:8" hidden="1" x14ac:dyDescent="0.3">
      <c r="A1184" t="s">
        <v>23640</v>
      </c>
      <c r="B1184" s="1">
        <v>42311</v>
      </c>
      <c r="C1184" t="s">
        <v>951</v>
      </c>
      <c r="D1184" t="s">
        <v>23641</v>
      </c>
      <c r="E1184" t="s">
        <v>11</v>
      </c>
      <c r="F1184" t="s">
        <v>1805</v>
      </c>
      <c r="G1184">
        <v>2023</v>
      </c>
      <c r="H1184" t="s">
        <v>21281</v>
      </c>
    </row>
    <row r="1185" spans="1:8" hidden="1" x14ac:dyDescent="0.3">
      <c r="A1185" t="s">
        <v>23642</v>
      </c>
      <c r="B1185" s="1">
        <v>42206</v>
      </c>
      <c r="C1185" t="s">
        <v>951</v>
      </c>
      <c r="D1185" t="s">
        <v>23643</v>
      </c>
      <c r="E1185" t="s">
        <v>11</v>
      </c>
      <c r="F1185" t="s">
        <v>1805</v>
      </c>
      <c r="G1185">
        <v>2023</v>
      </c>
      <c r="H1185" t="s">
        <v>21281</v>
      </c>
    </row>
    <row r="1186" spans="1:8" hidden="1" x14ac:dyDescent="0.3">
      <c r="A1186" t="s">
        <v>23644</v>
      </c>
      <c r="B1186" s="1">
        <v>42165</v>
      </c>
      <c r="C1186" t="s">
        <v>951</v>
      </c>
      <c r="D1186" t="s">
        <v>23645</v>
      </c>
      <c r="E1186" t="s">
        <v>11</v>
      </c>
      <c r="F1186" t="s">
        <v>1805</v>
      </c>
      <c r="G1186">
        <v>2023</v>
      </c>
      <c r="H1186" t="s">
        <v>21281</v>
      </c>
    </row>
    <row r="1187" spans="1:8" hidden="1" x14ac:dyDescent="0.3">
      <c r="A1187" t="s">
        <v>23646</v>
      </c>
      <c r="B1187" s="1">
        <v>42092</v>
      </c>
      <c r="C1187" t="s">
        <v>951</v>
      </c>
      <c r="D1187" t="s">
        <v>23647</v>
      </c>
      <c r="E1187" t="s">
        <v>11</v>
      </c>
      <c r="F1187" t="s">
        <v>1805</v>
      </c>
      <c r="G1187">
        <v>2023</v>
      </c>
      <c r="H1187" t="s">
        <v>21281</v>
      </c>
    </row>
    <row r="1188" spans="1:8" hidden="1" x14ac:dyDescent="0.3">
      <c r="A1188" t="s">
        <v>23648</v>
      </c>
      <c r="B1188" s="1">
        <v>42131</v>
      </c>
      <c r="C1188" t="s">
        <v>951</v>
      </c>
      <c r="D1188" t="s">
        <v>23649</v>
      </c>
      <c r="E1188" t="s">
        <v>11</v>
      </c>
      <c r="F1188" t="s">
        <v>1805</v>
      </c>
      <c r="G1188">
        <v>2023</v>
      </c>
      <c r="H1188" t="s">
        <v>21281</v>
      </c>
    </row>
    <row r="1189" spans="1:8" hidden="1" x14ac:dyDescent="0.3">
      <c r="A1189" t="s">
        <v>23650</v>
      </c>
      <c r="B1189" s="1">
        <v>42261</v>
      </c>
      <c r="C1189" t="s">
        <v>951</v>
      </c>
      <c r="D1189" t="s">
        <v>23651</v>
      </c>
      <c r="E1189" t="s">
        <v>11</v>
      </c>
      <c r="F1189" t="s">
        <v>1805</v>
      </c>
      <c r="G1189">
        <v>2023</v>
      </c>
      <c r="H1189" t="s">
        <v>21281</v>
      </c>
    </row>
    <row r="1190" spans="1:8" hidden="1" x14ac:dyDescent="0.3">
      <c r="A1190" t="s">
        <v>23652</v>
      </c>
      <c r="B1190" s="1">
        <v>42080</v>
      </c>
      <c r="C1190" t="s">
        <v>951</v>
      </c>
      <c r="D1190" t="s">
        <v>23653</v>
      </c>
      <c r="E1190" t="s">
        <v>11</v>
      </c>
      <c r="F1190" t="s">
        <v>1805</v>
      </c>
      <c r="G1190">
        <v>2023</v>
      </c>
      <c r="H1190" t="s">
        <v>21281</v>
      </c>
    </row>
    <row r="1191" spans="1:8" hidden="1" x14ac:dyDescent="0.3">
      <c r="A1191" t="s">
        <v>23654</v>
      </c>
      <c r="B1191" s="1">
        <v>41934</v>
      </c>
      <c r="C1191" t="s">
        <v>951</v>
      </c>
      <c r="D1191" t="s">
        <v>23655</v>
      </c>
      <c r="E1191" t="s">
        <v>11</v>
      </c>
      <c r="F1191" t="s">
        <v>1805</v>
      </c>
      <c r="G1191">
        <v>2023</v>
      </c>
      <c r="H1191" t="s">
        <v>21281</v>
      </c>
    </row>
    <row r="1192" spans="1:8" hidden="1" x14ac:dyDescent="0.3">
      <c r="A1192" t="s">
        <v>23656</v>
      </c>
      <c r="B1192" s="1">
        <v>42055</v>
      </c>
      <c r="C1192" t="s">
        <v>951</v>
      </c>
      <c r="D1192" t="s">
        <v>23657</v>
      </c>
      <c r="E1192" t="s">
        <v>11</v>
      </c>
      <c r="F1192" t="s">
        <v>1805</v>
      </c>
      <c r="G1192">
        <v>2023</v>
      </c>
      <c r="H1192" t="s">
        <v>21281</v>
      </c>
    </row>
    <row r="1193" spans="1:8" hidden="1" x14ac:dyDescent="0.3">
      <c r="A1193" t="s">
        <v>23658</v>
      </c>
      <c r="B1193" s="1">
        <v>41660</v>
      </c>
      <c r="C1193" t="s">
        <v>951</v>
      </c>
      <c r="D1193" t="s">
        <v>23659</v>
      </c>
      <c r="E1193" t="s">
        <v>265</v>
      </c>
      <c r="F1193" t="s">
        <v>1805</v>
      </c>
      <c r="G1193">
        <v>2023</v>
      </c>
      <c r="H1193" t="s">
        <v>21281</v>
      </c>
    </row>
    <row r="1194" spans="1:8" hidden="1" x14ac:dyDescent="0.3">
      <c r="A1194" t="s">
        <v>23660</v>
      </c>
      <c r="B1194" s="1">
        <v>42185</v>
      </c>
      <c r="C1194" t="s">
        <v>951</v>
      </c>
      <c r="D1194" t="s">
        <v>23661</v>
      </c>
      <c r="E1194" t="s">
        <v>265</v>
      </c>
      <c r="F1194" t="s">
        <v>1805</v>
      </c>
      <c r="G1194">
        <v>2023</v>
      </c>
      <c r="H1194" t="s">
        <v>21281</v>
      </c>
    </row>
    <row r="1195" spans="1:8" hidden="1" x14ac:dyDescent="0.3">
      <c r="A1195" t="s">
        <v>23662</v>
      </c>
      <c r="B1195" s="1">
        <v>42178</v>
      </c>
      <c r="C1195" t="s">
        <v>951</v>
      </c>
      <c r="D1195" t="s">
        <v>23663</v>
      </c>
      <c r="E1195" t="s">
        <v>265</v>
      </c>
      <c r="F1195" t="s">
        <v>1805</v>
      </c>
      <c r="G1195">
        <v>2023</v>
      </c>
      <c r="H1195" t="s">
        <v>21281</v>
      </c>
    </row>
    <row r="1196" spans="1:8" hidden="1" x14ac:dyDescent="0.3">
      <c r="A1196" t="s">
        <v>23664</v>
      </c>
      <c r="B1196" s="1">
        <v>42284</v>
      </c>
      <c r="C1196" t="s">
        <v>951</v>
      </c>
      <c r="D1196" t="s">
        <v>23665</v>
      </c>
      <c r="E1196" t="s">
        <v>265</v>
      </c>
      <c r="F1196" t="s">
        <v>1805</v>
      </c>
      <c r="G1196">
        <v>2023</v>
      </c>
      <c r="H1196" t="s">
        <v>21281</v>
      </c>
    </row>
    <row r="1197" spans="1:8" hidden="1" x14ac:dyDescent="0.3">
      <c r="A1197" t="s">
        <v>23666</v>
      </c>
      <c r="B1197" s="1">
        <v>41739</v>
      </c>
      <c r="C1197" t="s">
        <v>951</v>
      </c>
      <c r="D1197" t="s">
        <v>23667</v>
      </c>
      <c r="E1197" t="s">
        <v>265</v>
      </c>
      <c r="F1197" t="s">
        <v>1805</v>
      </c>
      <c r="G1197">
        <v>2023</v>
      </c>
      <c r="H1197" t="s">
        <v>21281</v>
      </c>
    </row>
    <row r="1198" spans="1:8" hidden="1" x14ac:dyDescent="0.3">
      <c r="A1198" t="s">
        <v>23668</v>
      </c>
      <c r="B1198" s="1">
        <v>42210</v>
      </c>
      <c r="C1198" t="s">
        <v>951</v>
      </c>
      <c r="D1198" t="s">
        <v>23669</v>
      </c>
      <c r="E1198" t="s">
        <v>265</v>
      </c>
      <c r="F1198" t="s">
        <v>1805</v>
      </c>
      <c r="G1198">
        <v>2023</v>
      </c>
      <c r="H1198" t="s">
        <v>21281</v>
      </c>
    </row>
    <row r="1199" spans="1:8" hidden="1" x14ac:dyDescent="0.3">
      <c r="A1199" t="s">
        <v>23670</v>
      </c>
      <c r="B1199" s="1">
        <v>41712</v>
      </c>
      <c r="C1199" t="s">
        <v>951</v>
      </c>
      <c r="D1199" t="s">
        <v>23671</v>
      </c>
      <c r="E1199" t="s">
        <v>270</v>
      </c>
      <c r="F1199" t="s">
        <v>1805</v>
      </c>
      <c r="G1199">
        <v>2023</v>
      </c>
      <c r="H1199" t="s">
        <v>21281</v>
      </c>
    </row>
    <row r="1200" spans="1:8" hidden="1" x14ac:dyDescent="0.3">
      <c r="A1200" t="s">
        <v>23672</v>
      </c>
      <c r="B1200" s="1">
        <v>41670</v>
      </c>
      <c r="C1200" t="s">
        <v>951</v>
      </c>
      <c r="D1200" t="s">
        <v>23673</v>
      </c>
      <c r="E1200" t="s">
        <v>270</v>
      </c>
      <c r="F1200" t="s">
        <v>1805</v>
      </c>
      <c r="G1200">
        <v>2023</v>
      </c>
      <c r="H1200" t="s">
        <v>21281</v>
      </c>
    </row>
    <row r="1201" spans="1:8" hidden="1" x14ac:dyDescent="0.3">
      <c r="A1201" t="s">
        <v>23674</v>
      </c>
      <c r="B1201" s="1">
        <v>41700</v>
      </c>
      <c r="C1201" t="s">
        <v>951</v>
      </c>
      <c r="D1201" t="s">
        <v>23675</v>
      </c>
      <c r="E1201" t="s">
        <v>270</v>
      </c>
      <c r="F1201" t="s">
        <v>1805</v>
      </c>
      <c r="G1201">
        <v>2023</v>
      </c>
      <c r="H1201" t="s">
        <v>21281</v>
      </c>
    </row>
    <row r="1202" spans="1:8" hidden="1" x14ac:dyDescent="0.3">
      <c r="A1202" t="s">
        <v>23676</v>
      </c>
      <c r="B1202" s="1">
        <v>41805</v>
      </c>
      <c r="C1202" t="s">
        <v>951</v>
      </c>
      <c r="D1202" t="s">
        <v>23677</v>
      </c>
      <c r="E1202" t="s">
        <v>270</v>
      </c>
      <c r="F1202" t="s">
        <v>1805</v>
      </c>
      <c r="G1202">
        <v>2023</v>
      </c>
      <c r="H1202" t="s">
        <v>21281</v>
      </c>
    </row>
    <row r="1203" spans="1:8" hidden="1" x14ac:dyDescent="0.3">
      <c r="A1203" t="s">
        <v>23678</v>
      </c>
      <c r="B1203" s="1">
        <v>41691</v>
      </c>
      <c r="C1203" t="s">
        <v>951</v>
      </c>
      <c r="D1203" t="s">
        <v>23679</v>
      </c>
      <c r="E1203" t="s">
        <v>531</v>
      </c>
      <c r="F1203" t="s">
        <v>1805</v>
      </c>
      <c r="G1203">
        <v>2023</v>
      </c>
      <c r="H1203" t="s">
        <v>21281</v>
      </c>
    </row>
    <row r="1204" spans="1:8" hidden="1" x14ac:dyDescent="0.3">
      <c r="A1204" t="s">
        <v>23680</v>
      </c>
      <c r="B1204" s="1">
        <v>41964</v>
      </c>
      <c r="C1204" t="s">
        <v>951</v>
      </c>
      <c r="D1204" t="s">
        <v>23681</v>
      </c>
      <c r="E1204" t="s">
        <v>531</v>
      </c>
      <c r="F1204" t="s">
        <v>1805</v>
      </c>
      <c r="G1204">
        <v>2023</v>
      </c>
      <c r="H1204" t="s">
        <v>21281</v>
      </c>
    </row>
    <row r="1205" spans="1:8" x14ac:dyDescent="0.3">
      <c r="A1205" t="s">
        <v>23682</v>
      </c>
      <c r="B1205" s="1">
        <v>42253</v>
      </c>
      <c r="C1205" t="s">
        <v>951</v>
      </c>
      <c r="D1205" t="s">
        <v>23683</v>
      </c>
      <c r="E1205" t="s">
        <v>137</v>
      </c>
      <c r="F1205" t="s">
        <v>1805</v>
      </c>
      <c r="G1205">
        <v>2023</v>
      </c>
      <c r="H1205" t="s">
        <v>21281</v>
      </c>
    </row>
    <row r="1206" spans="1:8" x14ac:dyDescent="0.3">
      <c r="A1206" t="s">
        <v>23684</v>
      </c>
      <c r="B1206" s="1">
        <v>42210</v>
      </c>
      <c r="C1206" t="s">
        <v>951</v>
      </c>
      <c r="D1206" t="s">
        <v>23685</v>
      </c>
      <c r="E1206" t="s">
        <v>137</v>
      </c>
      <c r="F1206" t="s">
        <v>1805</v>
      </c>
      <c r="G1206">
        <v>2023</v>
      </c>
      <c r="H1206" t="s">
        <v>21281</v>
      </c>
    </row>
    <row r="1207" spans="1:8" hidden="1" x14ac:dyDescent="0.3">
      <c r="A1207" t="s">
        <v>23686</v>
      </c>
      <c r="B1207" s="1">
        <v>42192</v>
      </c>
      <c r="C1207" t="s">
        <v>951</v>
      </c>
      <c r="D1207" t="s">
        <v>23687</v>
      </c>
      <c r="E1207" t="s">
        <v>1626</v>
      </c>
      <c r="F1207" t="s">
        <v>1805</v>
      </c>
      <c r="G1207">
        <v>2023</v>
      </c>
      <c r="H1207" t="s">
        <v>21281</v>
      </c>
    </row>
    <row r="1208" spans="1:8" hidden="1" x14ac:dyDescent="0.3">
      <c r="A1208" t="s">
        <v>23688</v>
      </c>
      <c r="B1208" s="1">
        <v>41753</v>
      </c>
      <c r="C1208" t="s">
        <v>951</v>
      </c>
      <c r="D1208" t="s">
        <v>23689</v>
      </c>
      <c r="E1208" t="s">
        <v>1626</v>
      </c>
      <c r="F1208" t="s">
        <v>1805</v>
      </c>
      <c r="G1208">
        <v>2023</v>
      </c>
      <c r="H1208" t="s">
        <v>21281</v>
      </c>
    </row>
    <row r="1209" spans="1:8" hidden="1" x14ac:dyDescent="0.3">
      <c r="A1209" t="s">
        <v>23690</v>
      </c>
      <c r="B1209" s="1">
        <v>42218</v>
      </c>
      <c r="C1209" t="s">
        <v>951</v>
      </c>
      <c r="D1209" t="s">
        <v>23691</v>
      </c>
      <c r="E1209" t="s">
        <v>9153</v>
      </c>
      <c r="F1209" t="s">
        <v>1805</v>
      </c>
      <c r="G1209">
        <v>2023</v>
      </c>
      <c r="H1209" t="s">
        <v>21281</v>
      </c>
    </row>
    <row r="1210" spans="1:8" hidden="1" x14ac:dyDescent="0.3">
      <c r="A1210" t="s">
        <v>23692</v>
      </c>
      <c r="B1210" s="1">
        <v>42198</v>
      </c>
      <c r="C1210" t="s">
        <v>951</v>
      </c>
      <c r="D1210" t="s">
        <v>23693</v>
      </c>
      <c r="E1210" t="s">
        <v>11</v>
      </c>
      <c r="F1210" t="s">
        <v>1805</v>
      </c>
      <c r="G1210">
        <v>2023</v>
      </c>
      <c r="H1210" t="s">
        <v>21281</v>
      </c>
    </row>
    <row r="1211" spans="1:8" hidden="1" x14ac:dyDescent="0.3">
      <c r="A1211" t="s">
        <v>23694</v>
      </c>
      <c r="B1211" s="1">
        <v>42083</v>
      </c>
      <c r="C1211" t="s">
        <v>951</v>
      </c>
      <c r="D1211" t="s">
        <v>23695</v>
      </c>
      <c r="E1211" t="s">
        <v>11</v>
      </c>
      <c r="F1211" t="s">
        <v>1805</v>
      </c>
      <c r="G1211">
        <v>2023</v>
      </c>
      <c r="H1211" t="s">
        <v>21281</v>
      </c>
    </row>
    <row r="1212" spans="1:8" hidden="1" x14ac:dyDescent="0.3">
      <c r="A1212" t="s">
        <v>23696</v>
      </c>
      <c r="B1212" s="1">
        <v>42301</v>
      </c>
      <c r="C1212" t="s">
        <v>951</v>
      </c>
      <c r="D1212" t="s">
        <v>23697</v>
      </c>
      <c r="E1212" t="s">
        <v>11</v>
      </c>
      <c r="F1212" t="s">
        <v>1805</v>
      </c>
      <c r="G1212">
        <v>2023</v>
      </c>
      <c r="H1212" t="s">
        <v>21281</v>
      </c>
    </row>
    <row r="1213" spans="1:8" hidden="1" x14ac:dyDescent="0.3">
      <c r="A1213" t="s">
        <v>23698</v>
      </c>
      <c r="B1213" s="1">
        <v>41639</v>
      </c>
      <c r="C1213" t="s">
        <v>951</v>
      </c>
      <c r="D1213" t="s">
        <v>23699</v>
      </c>
      <c r="E1213" t="s">
        <v>11</v>
      </c>
      <c r="F1213" t="s">
        <v>1805</v>
      </c>
      <c r="G1213">
        <v>2023</v>
      </c>
      <c r="H1213" t="s">
        <v>21281</v>
      </c>
    </row>
    <row r="1214" spans="1:8" x14ac:dyDescent="0.3">
      <c r="A1214" t="s">
        <v>23700</v>
      </c>
      <c r="B1214" s="1">
        <v>41652</v>
      </c>
      <c r="C1214" t="s">
        <v>951</v>
      </c>
      <c r="D1214" t="s">
        <v>23701</v>
      </c>
      <c r="E1214" t="s">
        <v>137</v>
      </c>
      <c r="F1214" t="s">
        <v>1805</v>
      </c>
      <c r="G1214">
        <v>2023</v>
      </c>
      <c r="H1214" t="s">
        <v>21281</v>
      </c>
    </row>
    <row r="1215" spans="1:8" x14ac:dyDescent="0.3">
      <c r="A1215" t="s">
        <v>23702</v>
      </c>
      <c r="B1215" s="1">
        <v>42139</v>
      </c>
      <c r="C1215" t="s">
        <v>951</v>
      </c>
      <c r="D1215" t="s">
        <v>23703</v>
      </c>
      <c r="E1215" t="s">
        <v>137</v>
      </c>
      <c r="F1215" t="s">
        <v>1805</v>
      </c>
      <c r="G1215">
        <v>2023</v>
      </c>
      <c r="H1215" t="s">
        <v>21281</v>
      </c>
    </row>
    <row r="1216" spans="1:8" x14ac:dyDescent="0.3">
      <c r="A1216" t="s">
        <v>23704</v>
      </c>
      <c r="B1216" s="1">
        <v>41982</v>
      </c>
      <c r="C1216" t="s">
        <v>951</v>
      </c>
      <c r="D1216" t="s">
        <v>23705</v>
      </c>
      <c r="E1216" t="s">
        <v>137</v>
      </c>
      <c r="F1216" t="s">
        <v>1805</v>
      </c>
      <c r="G1216">
        <v>2023</v>
      </c>
      <c r="H1216" t="s">
        <v>21281</v>
      </c>
    </row>
    <row r="1217" spans="1:8" x14ac:dyDescent="0.3">
      <c r="A1217" t="s">
        <v>23706</v>
      </c>
      <c r="B1217" s="1">
        <v>41877</v>
      </c>
      <c r="C1217" t="s">
        <v>951</v>
      </c>
      <c r="D1217" t="s">
        <v>23707</v>
      </c>
      <c r="E1217" t="s">
        <v>137</v>
      </c>
      <c r="F1217" t="s">
        <v>1805</v>
      </c>
      <c r="G1217">
        <v>2023</v>
      </c>
      <c r="H1217" t="s">
        <v>21281</v>
      </c>
    </row>
    <row r="1218" spans="1:8" x14ac:dyDescent="0.3">
      <c r="A1218" t="s">
        <v>23708</v>
      </c>
      <c r="B1218" s="1">
        <v>41745</v>
      </c>
      <c r="C1218" t="s">
        <v>951</v>
      </c>
      <c r="D1218" t="s">
        <v>23709</v>
      </c>
      <c r="E1218" t="s">
        <v>137</v>
      </c>
      <c r="F1218" t="s">
        <v>1805</v>
      </c>
      <c r="G1218">
        <v>2023</v>
      </c>
      <c r="H1218" t="s">
        <v>21281</v>
      </c>
    </row>
    <row r="1219" spans="1:8" x14ac:dyDescent="0.3">
      <c r="A1219" t="s">
        <v>23710</v>
      </c>
      <c r="B1219" s="1">
        <v>41857</v>
      </c>
      <c r="C1219" t="s">
        <v>951</v>
      </c>
      <c r="D1219" t="s">
        <v>23711</v>
      </c>
      <c r="E1219" t="s">
        <v>137</v>
      </c>
      <c r="F1219" t="s">
        <v>1805</v>
      </c>
      <c r="G1219">
        <v>2023</v>
      </c>
      <c r="H1219" t="s">
        <v>21281</v>
      </c>
    </row>
    <row r="1220" spans="1:8" hidden="1" x14ac:dyDescent="0.3">
      <c r="A1220" t="s">
        <v>23712</v>
      </c>
      <c r="B1220" s="1">
        <v>41732</v>
      </c>
      <c r="C1220" t="s">
        <v>951</v>
      </c>
      <c r="D1220" t="s">
        <v>23713</v>
      </c>
      <c r="E1220" t="s">
        <v>528</v>
      </c>
      <c r="F1220" t="s">
        <v>1805</v>
      </c>
      <c r="G1220">
        <v>2023</v>
      </c>
      <c r="H1220" t="s">
        <v>21281</v>
      </c>
    </row>
    <row r="1221" spans="1:8" hidden="1" x14ac:dyDescent="0.3">
      <c r="A1221" t="s">
        <v>23714</v>
      </c>
      <c r="B1221" s="1">
        <v>42207</v>
      </c>
      <c r="C1221" t="s">
        <v>951</v>
      </c>
      <c r="D1221" t="s">
        <v>23715</v>
      </c>
      <c r="E1221" t="s">
        <v>528</v>
      </c>
      <c r="F1221" t="s">
        <v>1805</v>
      </c>
      <c r="G1221">
        <v>2023</v>
      </c>
      <c r="H1221" t="s">
        <v>21281</v>
      </c>
    </row>
    <row r="1222" spans="1:8" hidden="1" x14ac:dyDescent="0.3">
      <c r="A1222" t="s">
        <v>23716</v>
      </c>
      <c r="B1222" s="1">
        <v>41984</v>
      </c>
      <c r="C1222" t="s">
        <v>951</v>
      </c>
      <c r="D1222" t="s">
        <v>23717</v>
      </c>
      <c r="E1222" t="s">
        <v>531</v>
      </c>
      <c r="F1222" t="s">
        <v>1805</v>
      </c>
      <c r="G1222">
        <v>2023</v>
      </c>
      <c r="H1222" t="s">
        <v>21281</v>
      </c>
    </row>
    <row r="1223" spans="1:8" hidden="1" x14ac:dyDescent="0.3">
      <c r="A1223" t="s">
        <v>23718</v>
      </c>
      <c r="B1223" s="1">
        <v>41768</v>
      </c>
      <c r="C1223" t="s">
        <v>951</v>
      </c>
      <c r="D1223" t="s">
        <v>23719</v>
      </c>
      <c r="E1223" t="s">
        <v>531</v>
      </c>
      <c r="F1223" t="s">
        <v>1805</v>
      </c>
      <c r="G1223">
        <v>2023</v>
      </c>
      <c r="H1223" t="s">
        <v>21281</v>
      </c>
    </row>
    <row r="1224" spans="1:8" hidden="1" x14ac:dyDescent="0.3">
      <c r="A1224" t="s">
        <v>23720</v>
      </c>
      <c r="B1224" s="1">
        <v>42247</v>
      </c>
      <c r="C1224" t="s">
        <v>951</v>
      </c>
      <c r="D1224" t="s">
        <v>23721</v>
      </c>
      <c r="E1224" t="s">
        <v>11</v>
      </c>
      <c r="F1224" t="s">
        <v>1805</v>
      </c>
      <c r="G1224">
        <v>2023</v>
      </c>
      <c r="H1224" t="s">
        <v>21281</v>
      </c>
    </row>
    <row r="1225" spans="1:8" hidden="1" x14ac:dyDescent="0.3">
      <c r="A1225" t="s">
        <v>23722</v>
      </c>
      <c r="B1225" s="1">
        <v>41677</v>
      </c>
      <c r="C1225" t="s">
        <v>951</v>
      </c>
      <c r="D1225" t="s">
        <v>23723</v>
      </c>
      <c r="E1225" t="s">
        <v>11</v>
      </c>
      <c r="F1225" t="s">
        <v>1805</v>
      </c>
      <c r="G1225">
        <v>2023</v>
      </c>
      <c r="H1225" t="s">
        <v>21281</v>
      </c>
    </row>
    <row r="1226" spans="1:8" hidden="1" x14ac:dyDescent="0.3">
      <c r="A1226" t="s">
        <v>23724</v>
      </c>
      <c r="B1226" s="1">
        <v>42250</v>
      </c>
      <c r="C1226" t="s">
        <v>951</v>
      </c>
      <c r="D1226" t="s">
        <v>23725</v>
      </c>
      <c r="E1226" t="s">
        <v>11</v>
      </c>
      <c r="F1226" t="s">
        <v>1805</v>
      </c>
      <c r="G1226">
        <v>2023</v>
      </c>
      <c r="H1226" t="s">
        <v>21281</v>
      </c>
    </row>
    <row r="1227" spans="1:8" hidden="1" x14ac:dyDescent="0.3">
      <c r="A1227" t="s">
        <v>23726</v>
      </c>
      <c r="B1227" s="1">
        <v>41866</v>
      </c>
      <c r="C1227" t="s">
        <v>951</v>
      </c>
      <c r="D1227" t="s">
        <v>23727</v>
      </c>
      <c r="E1227" t="s">
        <v>11</v>
      </c>
      <c r="F1227" t="s">
        <v>1805</v>
      </c>
      <c r="G1227">
        <v>2023</v>
      </c>
      <c r="H1227" t="s">
        <v>21281</v>
      </c>
    </row>
    <row r="1228" spans="1:8" hidden="1" x14ac:dyDescent="0.3">
      <c r="A1228" t="s">
        <v>23728</v>
      </c>
      <c r="B1228" s="1">
        <v>41953</v>
      </c>
      <c r="C1228" t="s">
        <v>951</v>
      </c>
      <c r="D1228" t="s">
        <v>23729</v>
      </c>
      <c r="E1228" t="s">
        <v>11</v>
      </c>
      <c r="F1228" t="s">
        <v>1805</v>
      </c>
      <c r="G1228">
        <v>2023</v>
      </c>
      <c r="H1228" t="s">
        <v>21281</v>
      </c>
    </row>
    <row r="1229" spans="1:8" hidden="1" x14ac:dyDescent="0.3">
      <c r="A1229" t="s">
        <v>23730</v>
      </c>
      <c r="B1229" s="1">
        <v>41759</v>
      </c>
      <c r="C1229" t="s">
        <v>951</v>
      </c>
      <c r="D1229" t="s">
        <v>23731</v>
      </c>
      <c r="E1229" t="s">
        <v>11</v>
      </c>
      <c r="F1229" t="s">
        <v>1805</v>
      </c>
      <c r="G1229">
        <v>2023</v>
      </c>
      <c r="H1229" t="s">
        <v>21281</v>
      </c>
    </row>
    <row r="1230" spans="1:8" hidden="1" x14ac:dyDescent="0.3">
      <c r="A1230" t="s">
        <v>23732</v>
      </c>
      <c r="B1230" s="1">
        <v>41970</v>
      </c>
      <c r="C1230" t="s">
        <v>951</v>
      </c>
      <c r="D1230" t="s">
        <v>23733</v>
      </c>
      <c r="E1230" t="s">
        <v>11</v>
      </c>
      <c r="F1230" t="s">
        <v>1805</v>
      </c>
      <c r="G1230">
        <v>2023</v>
      </c>
      <c r="H1230" t="s">
        <v>21281</v>
      </c>
    </row>
    <row r="1231" spans="1:8" hidden="1" x14ac:dyDescent="0.3">
      <c r="A1231" t="s">
        <v>23734</v>
      </c>
      <c r="B1231" s="1">
        <v>42135</v>
      </c>
      <c r="C1231" t="s">
        <v>951</v>
      </c>
      <c r="D1231" t="s">
        <v>23735</v>
      </c>
      <c r="E1231" t="s">
        <v>11</v>
      </c>
      <c r="F1231" t="s">
        <v>1805</v>
      </c>
      <c r="G1231">
        <v>2023</v>
      </c>
      <c r="H1231" t="s">
        <v>21281</v>
      </c>
    </row>
    <row r="1232" spans="1:8" hidden="1" x14ac:dyDescent="0.3">
      <c r="A1232" t="s">
        <v>23736</v>
      </c>
      <c r="B1232" s="1">
        <v>41683</v>
      </c>
      <c r="C1232" t="s">
        <v>951</v>
      </c>
      <c r="D1232" t="s">
        <v>23737</v>
      </c>
      <c r="E1232" t="s">
        <v>11</v>
      </c>
      <c r="F1232" t="s">
        <v>1805</v>
      </c>
      <c r="G1232">
        <v>2023</v>
      </c>
      <c r="H1232" t="s">
        <v>21281</v>
      </c>
    </row>
    <row r="1233" spans="1:8" hidden="1" x14ac:dyDescent="0.3">
      <c r="A1233" t="s">
        <v>23738</v>
      </c>
      <c r="B1233" s="1">
        <v>42103</v>
      </c>
      <c r="C1233" t="s">
        <v>951</v>
      </c>
      <c r="D1233" t="s">
        <v>23739</v>
      </c>
      <c r="E1233" t="s">
        <v>11</v>
      </c>
      <c r="F1233" t="s">
        <v>1805</v>
      </c>
      <c r="G1233">
        <v>2023</v>
      </c>
      <c r="H1233" t="s">
        <v>21281</v>
      </c>
    </row>
    <row r="1234" spans="1:8" hidden="1" x14ac:dyDescent="0.3">
      <c r="A1234" t="s">
        <v>23740</v>
      </c>
      <c r="B1234" s="1">
        <v>42209</v>
      </c>
      <c r="C1234" t="s">
        <v>951</v>
      </c>
      <c r="D1234" t="s">
        <v>23741</v>
      </c>
      <c r="E1234" t="s">
        <v>11</v>
      </c>
      <c r="F1234" t="s">
        <v>1805</v>
      </c>
      <c r="G1234">
        <v>2023</v>
      </c>
      <c r="H1234" t="s">
        <v>21281</v>
      </c>
    </row>
    <row r="1235" spans="1:8" hidden="1" x14ac:dyDescent="0.3">
      <c r="A1235" t="s">
        <v>23742</v>
      </c>
      <c r="B1235" s="1">
        <v>42192</v>
      </c>
      <c r="C1235" t="s">
        <v>951</v>
      </c>
      <c r="D1235" t="s">
        <v>23743</v>
      </c>
      <c r="E1235" t="s">
        <v>11</v>
      </c>
      <c r="F1235" t="s">
        <v>1805</v>
      </c>
      <c r="G1235">
        <v>2023</v>
      </c>
      <c r="H1235" t="s">
        <v>21281</v>
      </c>
    </row>
    <row r="1236" spans="1:8" hidden="1" x14ac:dyDescent="0.3">
      <c r="A1236" t="s">
        <v>23744</v>
      </c>
      <c r="B1236" s="1">
        <v>42229</v>
      </c>
      <c r="C1236" t="s">
        <v>951</v>
      </c>
      <c r="D1236" t="s">
        <v>23745</v>
      </c>
      <c r="E1236" t="s">
        <v>11</v>
      </c>
      <c r="F1236" t="s">
        <v>1805</v>
      </c>
      <c r="G1236">
        <v>2023</v>
      </c>
      <c r="H1236" t="s">
        <v>21281</v>
      </c>
    </row>
    <row r="1237" spans="1:8" hidden="1" x14ac:dyDescent="0.3">
      <c r="A1237" t="s">
        <v>23746</v>
      </c>
      <c r="B1237" s="1">
        <v>42170</v>
      </c>
      <c r="C1237" t="s">
        <v>951</v>
      </c>
      <c r="D1237" t="s">
        <v>23747</v>
      </c>
      <c r="E1237" t="s">
        <v>11</v>
      </c>
      <c r="F1237" t="s">
        <v>1805</v>
      </c>
      <c r="G1237">
        <v>2023</v>
      </c>
      <c r="H1237" t="s">
        <v>21281</v>
      </c>
    </row>
    <row r="1238" spans="1:8" x14ac:dyDescent="0.3">
      <c r="A1238" t="s">
        <v>23748</v>
      </c>
      <c r="B1238" s="1">
        <v>42159</v>
      </c>
      <c r="C1238" t="s">
        <v>951</v>
      </c>
      <c r="D1238" t="s">
        <v>23749</v>
      </c>
      <c r="E1238" t="s">
        <v>137</v>
      </c>
      <c r="F1238" t="s">
        <v>1805</v>
      </c>
      <c r="G1238">
        <v>2023</v>
      </c>
      <c r="H1238" t="s">
        <v>21281</v>
      </c>
    </row>
    <row r="1239" spans="1:8" hidden="1" x14ac:dyDescent="0.3">
      <c r="A1239" t="s">
        <v>23750</v>
      </c>
      <c r="B1239" s="1">
        <v>42165</v>
      </c>
      <c r="C1239" t="s">
        <v>951</v>
      </c>
      <c r="D1239" t="s">
        <v>23751</v>
      </c>
      <c r="E1239" t="s">
        <v>528</v>
      </c>
      <c r="F1239" t="s">
        <v>1805</v>
      </c>
      <c r="G1239">
        <v>2023</v>
      </c>
      <c r="H1239" t="s">
        <v>21281</v>
      </c>
    </row>
    <row r="1240" spans="1:8" hidden="1" x14ac:dyDescent="0.3">
      <c r="A1240" t="s">
        <v>23752</v>
      </c>
      <c r="B1240" s="1">
        <v>42320</v>
      </c>
      <c r="C1240" t="s">
        <v>951</v>
      </c>
      <c r="D1240" t="s">
        <v>23753</v>
      </c>
      <c r="E1240" t="s">
        <v>528</v>
      </c>
      <c r="F1240" t="s">
        <v>1805</v>
      </c>
      <c r="G1240">
        <v>2023</v>
      </c>
      <c r="H1240" t="s">
        <v>21281</v>
      </c>
    </row>
    <row r="1241" spans="1:8" hidden="1" x14ac:dyDescent="0.3">
      <c r="A1241" t="s">
        <v>23754</v>
      </c>
      <c r="B1241" s="1">
        <v>42255</v>
      </c>
      <c r="C1241" t="s">
        <v>951</v>
      </c>
      <c r="D1241" t="s">
        <v>23755</v>
      </c>
      <c r="E1241" t="s">
        <v>114</v>
      </c>
      <c r="F1241" t="s">
        <v>1805</v>
      </c>
      <c r="G1241">
        <v>2023</v>
      </c>
      <c r="H1241" t="s">
        <v>21281</v>
      </c>
    </row>
    <row r="1242" spans="1:8" hidden="1" x14ac:dyDescent="0.3">
      <c r="A1242" t="s">
        <v>23756</v>
      </c>
      <c r="B1242" s="1">
        <v>41939</v>
      </c>
      <c r="C1242" t="s">
        <v>951</v>
      </c>
      <c r="D1242" t="s">
        <v>23757</v>
      </c>
      <c r="E1242" t="s">
        <v>114</v>
      </c>
      <c r="F1242" t="s">
        <v>1805</v>
      </c>
      <c r="G1242">
        <v>2023</v>
      </c>
      <c r="H1242" t="s">
        <v>21281</v>
      </c>
    </row>
    <row r="1243" spans="1:8" hidden="1" x14ac:dyDescent="0.3">
      <c r="A1243" t="s">
        <v>23758</v>
      </c>
      <c r="B1243" s="1">
        <v>42143</v>
      </c>
      <c r="C1243" t="s">
        <v>951</v>
      </c>
      <c r="D1243" t="s">
        <v>23759</v>
      </c>
      <c r="E1243" t="s">
        <v>114</v>
      </c>
      <c r="F1243" t="s">
        <v>1805</v>
      </c>
      <c r="G1243">
        <v>2023</v>
      </c>
      <c r="H1243" t="s">
        <v>21281</v>
      </c>
    </row>
    <row r="1244" spans="1:8" hidden="1" x14ac:dyDescent="0.3">
      <c r="A1244" t="s">
        <v>23760</v>
      </c>
      <c r="B1244" s="1">
        <v>41870</v>
      </c>
      <c r="C1244" t="s">
        <v>951</v>
      </c>
      <c r="D1244" t="s">
        <v>23761</v>
      </c>
      <c r="E1244" t="s">
        <v>114</v>
      </c>
      <c r="F1244" t="s">
        <v>1805</v>
      </c>
      <c r="G1244">
        <v>2023</v>
      </c>
      <c r="H1244" t="s">
        <v>21281</v>
      </c>
    </row>
    <row r="1245" spans="1:8" hidden="1" x14ac:dyDescent="0.3">
      <c r="A1245" t="s">
        <v>23762</v>
      </c>
      <c r="B1245" s="1">
        <v>42327</v>
      </c>
      <c r="C1245" t="s">
        <v>951</v>
      </c>
      <c r="D1245" t="s">
        <v>23763</v>
      </c>
      <c r="E1245" t="s">
        <v>114</v>
      </c>
      <c r="F1245" t="s">
        <v>1805</v>
      </c>
      <c r="G1245">
        <v>2023</v>
      </c>
      <c r="H1245" t="s">
        <v>21281</v>
      </c>
    </row>
    <row r="1246" spans="1:8" hidden="1" x14ac:dyDescent="0.3">
      <c r="A1246" t="s">
        <v>23764</v>
      </c>
      <c r="B1246" s="1">
        <v>42171</v>
      </c>
      <c r="C1246" t="s">
        <v>951</v>
      </c>
      <c r="D1246" t="s">
        <v>23765</v>
      </c>
      <c r="E1246" t="s">
        <v>114</v>
      </c>
      <c r="F1246" t="s">
        <v>1805</v>
      </c>
      <c r="G1246">
        <v>2023</v>
      </c>
      <c r="H1246" t="s">
        <v>21281</v>
      </c>
    </row>
    <row r="1247" spans="1:8" hidden="1" x14ac:dyDescent="0.3">
      <c r="A1247" t="s">
        <v>23766</v>
      </c>
      <c r="B1247" s="1">
        <v>42079</v>
      </c>
      <c r="C1247" t="s">
        <v>951</v>
      </c>
      <c r="D1247" t="s">
        <v>23767</v>
      </c>
      <c r="E1247" t="s">
        <v>437</v>
      </c>
      <c r="F1247" t="s">
        <v>1805</v>
      </c>
      <c r="G1247">
        <v>2023</v>
      </c>
      <c r="H1247" t="s">
        <v>21281</v>
      </c>
    </row>
    <row r="1248" spans="1:8" hidden="1" x14ac:dyDescent="0.3">
      <c r="A1248" t="s">
        <v>23768</v>
      </c>
      <c r="B1248" s="1">
        <v>41795</v>
      </c>
      <c r="C1248" t="s">
        <v>951</v>
      </c>
      <c r="D1248" t="s">
        <v>23769</v>
      </c>
      <c r="E1248" t="s">
        <v>437</v>
      </c>
      <c r="F1248" t="s">
        <v>1805</v>
      </c>
      <c r="G1248">
        <v>2023</v>
      </c>
      <c r="H1248" t="s">
        <v>21281</v>
      </c>
    </row>
    <row r="1249" spans="1:8" hidden="1" x14ac:dyDescent="0.3">
      <c r="A1249" t="s">
        <v>23770</v>
      </c>
      <c r="B1249" s="1">
        <v>41689</v>
      </c>
      <c r="C1249" t="s">
        <v>951</v>
      </c>
      <c r="D1249" t="s">
        <v>23771</v>
      </c>
      <c r="E1249" t="s">
        <v>265</v>
      </c>
      <c r="F1249" t="s">
        <v>1805</v>
      </c>
      <c r="G1249">
        <v>2023</v>
      </c>
      <c r="H1249" t="s">
        <v>21281</v>
      </c>
    </row>
    <row r="1250" spans="1:8" hidden="1" x14ac:dyDescent="0.3">
      <c r="A1250" t="s">
        <v>23772</v>
      </c>
      <c r="B1250" s="1">
        <v>41888</v>
      </c>
      <c r="C1250" t="s">
        <v>951</v>
      </c>
      <c r="D1250" t="s">
        <v>23773</v>
      </c>
      <c r="E1250" t="s">
        <v>528</v>
      </c>
      <c r="F1250" t="s">
        <v>1805</v>
      </c>
      <c r="G1250">
        <v>2023</v>
      </c>
      <c r="H1250" t="s">
        <v>21281</v>
      </c>
    </row>
    <row r="1251" spans="1:8" hidden="1" x14ac:dyDescent="0.3">
      <c r="A1251" t="s">
        <v>23774</v>
      </c>
      <c r="B1251" s="1">
        <v>41635</v>
      </c>
      <c r="C1251" t="s">
        <v>951</v>
      </c>
      <c r="D1251" t="s">
        <v>23775</v>
      </c>
      <c r="E1251" t="s">
        <v>528</v>
      </c>
      <c r="F1251" t="s">
        <v>1805</v>
      </c>
      <c r="G1251">
        <v>2023</v>
      </c>
      <c r="H1251" t="s">
        <v>21281</v>
      </c>
    </row>
    <row r="1252" spans="1:8" x14ac:dyDescent="0.3">
      <c r="A1252" t="s">
        <v>23776</v>
      </c>
      <c r="B1252" s="1">
        <v>42201</v>
      </c>
      <c r="C1252" t="s">
        <v>951</v>
      </c>
      <c r="D1252" t="s">
        <v>23777</v>
      </c>
      <c r="E1252" t="s">
        <v>137</v>
      </c>
      <c r="F1252" t="s">
        <v>1805</v>
      </c>
      <c r="G1252">
        <v>2023</v>
      </c>
      <c r="H1252" t="s">
        <v>21281</v>
      </c>
    </row>
    <row r="1253" spans="1:8" hidden="1" x14ac:dyDescent="0.3">
      <c r="A1253" t="s">
        <v>23778</v>
      </c>
      <c r="B1253" s="1">
        <v>42276</v>
      </c>
      <c r="C1253" t="s">
        <v>951</v>
      </c>
      <c r="D1253" t="s">
        <v>23779</v>
      </c>
      <c r="E1253" t="s">
        <v>531</v>
      </c>
      <c r="F1253" t="s">
        <v>1805</v>
      </c>
      <c r="G1253">
        <v>2023</v>
      </c>
      <c r="H1253" t="s">
        <v>21281</v>
      </c>
    </row>
    <row r="1254" spans="1:8" hidden="1" x14ac:dyDescent="0.3">
      <c r="A1254" t="s">
        <v>23780</v>
      </c>
      <c r="B1254" s="1">
        <v>42250</v>
      </c>
      <c r="C1254" t="s">
        <v>951</v>
      </c>
      <c r="D1254" t="s">
        <v>23781</v>
      </c>
      <c r="E1254" t="s">
        <v>531</v>
      </c>
      <c r="F1254" t="s">
        <v>1805</v>
      </c>
      <c r="G1254">
        <v>2023</v>
      </c>
      <c r="H1254" t="s">
        <v>21281</v>
      </c>
    </row>
    <row r="1255" spans="1:8" hidden="1" x14ac:dyDescent="0.3">
      <c r="A1255" t="s">
        <v>9770</v>
      </c>
      <c r="B1255" s="1">
        <v>42316</v>
      </c>
      <c r="C1255" t="s">
        <v>951</v>
      </c>
      <c r="D1255" t="s">
        <v>9771</v>
      </c>
      <c r="E1255" t="s">
        <v>531</v>
      </c>
      <c r="F1255" t="s">
        <v>1805</v>
      </c>
      <c r="G1255">
        <v>2023</v>
      </c>
      <c r="H1255" t="s">
        <v>21281</v>
      </c>
    </row>
    <row r="1256" spans="1:8" hidden="1" x14ac:dyDescent="0.3">
      <c r="A1256" t="s">
        <v>23782</v>
      </c>
      <c r="B1256" s="1">
        <v>42055</v>
      </c>
      <c r="C1256" t="s">
        <v>951</v>
      </c>
      <c r="D1256" t="s">
        <v>23783</v>
      </c>
      <c r="E1256" t="s">
        <v>11</v>
      </c>
      <c r="F1256" t="s">
        <v>1805</v>
      </c>
      <c r="G1256">
        <v>2023</v>
      </c>
      <c r="H1256" t="s">
        <v>21281</v>
      </c>
    </row>
    <row r="1257" spans="1:8" hidden="1" x14ac:dyDescent="0.3">
      <c r="A1257" t="s">
        <v>23784</v>
      </c>
      <c r="B1257" s="1">
        <v>42317</v>
      </c>
      <c r="C1257" t="s">
        <v>951</v>
      </c>
      <c r="D1257" t="s">
        <v>23785</v>
      </c>
      <c r="E1257" t="s">
        <v>11</v>
      </c>
      <c r="F1257" t="s">
        <v>1805</v>
      </c>
      <c r="G1257">
        <v>2023</v>
      </c>
      <c r="H1257" t="s">
        <v>21281</v>
      </c>
    </row>
    <row r="1258" spans="1:8" hidden="1" x14ac:dyDescent="0.3">
      <c r="A1258" t="s">
        <v>23786</v>
      </c>
      <c r="B1258" s="1">
        <v>41941</v>
      </c>
      <c r="C1258" t="s">
        <v>951</v>
      </c>
      <c r="D1258" t="s">
        <v>23787</v>
      </c>
      <c r="E1258" t="s">
        <v>11</v>
      </c>
      <c r="F1258" t="s">
        <v>1805</v>
      </c>
      <c r="G1258">
        <v>2023</v>
      </c>
      <c r="H1258" t="s">
        <v>21281</v>
      </c>
    </row>
    <row r="1259" spans="1:8" hidden="1" x14ac:dyDescent="0.3">
      <c r="A1259" t="s">
        <v>23788</v>
      </c>
      <c r="B1259" s="1">
        <v>42117</v>
      </c>
      <c r="C1259" t="s">
        <v>951</v>
      </c>
      <c r="D1259" t="s">
        <v>23789</v>
      </c>
      <c r="E1259" t="s">
        <v>11</v>
      </c>
      <c r="F1259" t="s">
        <v>1805</v>
      </c>
      <c r="G1259">
        <v>2023</v>
      </c>
      <c r="H1259" t="s">
        <v>21281</v>
      </c>
    </row>
    <row r="1260" spans="1:8" hidden="1" x14ac:dyDescent="0.3">
      <c r="A1260" t="s">
        <v>23790</v>
      </c>
      <c r="B1260" s="1">
        <v>42076</v>
      </c>
      <c r="C1260" t="s">
        <v>951</v>
      </c>
      <c r="D1260" t="s">
        <v>23791</v>
      </c>
      <c r="E1260" t="s">
        <v>11</v>
      </c>
      <c r="F1260" t="s">
        <v>1805</v>
      </c>
      <c r="G1260">
        <v>2023</v>
      </c>
      <c r="H1260" t="s">
        <v>21281</v>
      </c>
    </row>
    <row r="1261" spans="1:8" hidden="1" x14ac:dyDescent="0.3">
      <c r="A1261" t="s">
        <v>23792</v>
      </c>
      <c r="B1261" s="1">
        <v>41943</v>
      </c>
      <c r="C1261" t="s">
        <v>951</v>
      </c>
      <c r="D1261" t="s">
        <v>23793</v>
      </c>
      <c r="E1261" t="s">
        <v>11</v>
      </c>
      <c r="F1261" t="s">
        <v>1805</v>
      </c>
      <c r="G1261">
        <v>2023</v>
      </c>
      <c r="H1261" t="s">
        <v>21281</v>
      </c>
    </row>
    <row r="1262" spans="1:8" hidden="1" x14ac:dyDescent="0.3">
      <c r="A1262" t="s">
        <v>23794</v>
      </c>
      <c r="B1262" s="1">
        <v>42062</v>
      </c>
      <c r="C1262" t="s">
        <v>951</v>
      </c>
      <c r="D1262" t="s">
        <v>23795</v>
      </c>
      <c r="E1262" t="s">
        <v>11</v>
      </c>
      <c r="F1262" t="s">
        <v>1805</v>
      </c>
      <c r="G1262">
        <v>2023</v>
      </c>
      <c r="H1262" t="s">
        <v>21281</v>
      </c>
    </row>
    <row r="1263" spans="1:8" hidden="1" x14ac:dyDescent="0.3">
      <c r="A1263" t="s">
        <v>23796</v>
      </c>
      <c r="B1263" s="1">
        <v>42076</v>
      </c>
      <c r="C1263" t="s">
        <v>951</v>
      </c>
      <c r="D1263" t="s">
        <v>23797</v>
      </c>
      <c r="E1263" t="s">
        <v>11</v>
      </c>
      <c r="F1263" t="s">
        <v>1805</v>
      </c>
      <c r="G1263">
        <v>2023</v>
      </c>
      <c r="H1263" t="s">
        <v>21281</v>
      </c>
    </row>
    <row r="1264" spans="1:8" hidden="1" x14ac:dyDescent="0.3">
      <c r="A1264" t="s">
        <v>23798</v>
      </c>
      <c r="B1264" s="1">
        <v>42234</v>
      </c>
      <c r="C1264" t="s">
        <v>951</v>
      </c>
      <c r="D1264" t="s">
        <v>23799</v>
      </c>
      <c r="E1264" t="s">
        <v>11</v>
      </c>
      <c r="F1264" t="s">
        <v>1805</v>
      </c>
      <c r="G1264">
        <v>2023</v>
      </c>
      <c r="H1264" t="s">
        <v>21281</v>
      </c>
    </row>
    <row r="1265" spans="1:8" hidden="1" x14ac:dyDescent="0.3">
      <c r="A1265" t="s">
        <v>23800</v>
      </c>
      <c r="B1265" s="1">
        <v>42165</v>
      </c>
      <c r="C1265" t="s">
        <v>951</v>
      </c>
      <c r="D1265" t="s">
        <v>23801</v>
      </c>
      <c r="E1265" t="s">
        <v>11</v>
      </c>
      <c r="F1265" t="s">
        <v>1805</v>
      </c>
      <c r="G1265">
        <v>2023</v>
      </c>
      <c r="H1265" t="s">
        <v>21281</v>
      </c>
    </row>
    <row r="1266" spans="1:8" hidden="1" x14ac:dyDescent="0.3">
      <c r="A1266" t="s">
        <v>23802</v>
      </c>
      <c r="B1266" s="1">
        <v>42220</v>
      </c>
      <c r="C1266" t="s">
        <v>951</v>
      </c>
      <c r="D1266" t="s">
        <v>23803</v>
      </c>
      <c r="E1266" t="s">
        <v>11</v>
      </c>
      <c r="F1266" t="s">
        <v>1805</v>
      </c>
      <c r="G1266">
        <v>2023</v>
      </c>
      <c r="H1266" t="s">
        <v>21281</v>
      </c>
    </row>
    <row r="1267" spans="1:8" hidden="1" x14ac:dyDescent="0.3">
      <c r="A1267" t="s">
        <v>23804</v>
      </c>
      <c r="B1267" s="1">
        <v>42226</v>
      </c>
      <c r="C1267" t="s">
        <v>951</v>
      </c>
      <c r="D1267" t="s">
        <v>23805</v>
      </c>
      <c r="E1267" t="s">
        <v>11</v>
      </c>
      <c r="F1267" t="s">
        <v>1805</v>
      </c>
      <c r="G1267">
        <v>2023</v>
      </c>
      <c r="H1267" t="s">
        <v>21281</v>
      </c>
    </row>
    <row r="1268" spans="1:8" hidden="1" x14ac:dyDescent="0.3">
      <c r="A1268" t="s">
        <v>23806</v>
      </c>
      <c r="B1268" s="1">
        <v>42227</v>
      </c>
      <c r="C1268" t="s">
        <v>951</v>
      </c>
      <c r="D1268" t="s">
        <v>23807</v>
      </c>
      <c r="E1268" t="s">
        <v>11</v>
      </c>
      <c r="F1268" t="s">
        <v>1805</v>
      </c>
      <c r="G1268">
        <v>2023</v>
      </c>
      <c r="H1268" t="s">
        <v>21281</v>
      </c>
    </row>
    <row r="1269" spans="1:8" hidden="1" x14ac:dyDescent="0.3">
      <c r="A1269" t="s">
        <v>23808</v>
      </c>
      <c r="B1269" s="1">
        <v>42159</v>
      </c>
      <c r="C1269" t="s">
        <v>951</v>
      </c>
      <c r="D1269" t="s">
        <v>23809</v>
      </c>
      <c r="E1269" t="s">
        <v>11</v>
      </c>
      <c r="F1269" t="s">
        <v>1805</v>
      </c>
      <c r="G1269">
        <v>2023</v>
      </c>
      <c r="H1269" t="s">
        <v>21281</v>
      </c>
    </row>
    <row r="1270" spans="1:8" hidden="1" x14ac:dyDescent="0.3">
      <c r="A1270" t="s">
        <v>23810</v>
      </c>
      <c r="B1270" s="1">
        <v>42141</v>
      </c>
      <c r="C1270" t="s">
        <v>951</v>
      </c>
      <c r="D1270" t="s">
        <v>23811</v>
      </c>
      <c r="E1270" t="s">
        <v>11</v>
      </c>
      <c r="F1270" t="s">
        <v>1805</v>
      </c>
      <c r="G1270">
        <v>2023</v>
      </c>
      <c r="H1270" t="s">
        <v>21281</v>
      </c>
    </row>
    <row r="1271" spans="1:8" hidden="1" x14ac:dyDescent="0.3">
      <c r="A1271" t="s">
        <v>23812</v>
      </c>
      <c r="B1271" s="1">
        <v>42211</v>
      </c>
      <c r="C1271" t="s">
        <v>951</v>
      </c>
      <c r="D1271" t="s">
        <v>23813</v>
      </c>
      <c r="E1271" t="s">
        <v>11</v>
      </c>
      <c r="F1271" t="s">
        <v>1805</v>
      </c>
      <c r="G1271">
        <v>2023</v>
      </c>
      <c r="H1271" t="s">
        <v>21281</v>
      </c>
    </row>
    <row r="1272" spans="1:8" hidden="1" x14ac:dyDescent="0.3">
      <c r="A1272" t="s">
        <v>23814</v>
      </c>
      <c r="B1272" s="1">
        <v>41833</v>
      </c>
      <c r="C1272" t="s">
        <v>951</v>
      </c>
      <c r="D1272" t="s">
        <v>23815</v>
      </c>
      <c r="E1272" t="s">
        <v>2263</v>
      </c>
      <c r="F1272" t="s">
        <v>1805</v>
      </c>
      <c r="G1272">
        <v>2023</v>
      </c>
      <c r="H1272" t="s">
        <v>21281</v>
      </c>
    </row>
    <row r="1273" spans="1:8" hidden="1" x14ac:dyDescent="0.3">
      <c r="A1273" t="s">
        <v>23816</v>
      </c>
      <c r="B1273" s="1">
        <v>42037</v>
      </c>
      <c r="C1273" t="s">
        <v>951</v>
      </c>
      <c r="D1273" t="s">
        <v>23817</v>
      </c>
      <c r="E1273" t="s">
        <v>2263</v>
      </c>
      <c r="F1273" t="s">
        <v>1805</v>
      </c>
      <c r="G1273">
        <v>2023</v>
      </c>
      <c r="H1273" t="s">
        <v>21281</v>
      </c>
    </row>
    <row r="1274" spans="1:8" hidden="1" x14ac:dyDescent="0.3">
      <c r="A1274" t="s">
        <v>23818</v>
      </c>
      <c r="B1274" s="1">
        <v>41726</v>
      </c>
      <c r="C1274" t="s">
        <v>951</v>
      </c>
      <c r="D1274" t="s">
        <v>23819</v>
      </c>
      <c r="E1274" t="s">
        <v>2263</v>
      </c>
      <c r="F1274" t="s">
        <v>1805</v>
      </c>
      <c r="G1274">
        <v>2023</v>
      </c>
      <c r="H1274" t="s">
        <v>21281</v>
      </c>
    </row>
    <row r="1275" spans="1:8" hidden="1" x14ac:dyDescent="0.3">
      <c r="A1275" t="s">
        <v>23820</v>
      </c>
      <c r="B1275" s="1">
        <v>41846</v>
      </c>
      <c r="C1275" t="s">
        <v>951</v>
      </c>
      <c r="D1275" t="s">
        <v>23821</v>
      </c>
      <c r="E1275" t="s">
        <v>2263</v>
      </c>
      <c r="F1275" t="s">
        <v>1805</v>
      </c>
      <c r="G1275">
        <v>2023</v>
      </c>
      <c r="H1275" t="s">
        <v>21281</v>
      </c>
    </row>
    <row r="1276" spans="1:8" hidden="1" x14ac:dyDescent="0.3">
      <c r="A1276" t="s">
        <v>23822</v>
      </c>
      <c r="B1276" s="1">
        <v>42210</v>
      </c>
      <c r="C1276" t="s">
        <v>951</v>
      </c>
      <c r="D1276" t="s">
        <v>23823</v>
      </c>
      <c r="E1276" t="s">
        <v>528</v>
      </c>
      <c r="F1276" t="s">
        <v>1805</v>
      </c>
      <c r="G1276">
        <v>2023</v>
      </c>
      <c r="H1276" t="s">
        <v>21281</v>
      </c>
    </row>
    <row r="1277" spans="1:8" hidden="1" x14ac:dyDescent="0.3">
      <c r="A1277" t="s">
        <v>23824</v>
      </c>
      <c r="B1277" s="1">
        <v>41947</v>
      </c>
      <c r="C1277" t="s">
        <v>951</v>
      </c>
      <c r="D1277" t="s">
        <v>23825</v>
      </c>
      <c r="E1277" t="s">
        <v>528</v>
      </c>
      <c r="F1277" t="s">
        <v>1805</v>
      </c>
      <c r="G1277">
        <v>2023</v>
      </c>
      <c r="H1277" t="s">
        <v>21281</v>
      </c>
    </row>
    <row r="1278" spans="1:8" hidden="1" x14ac:dyDescent="0.3">
      <c r="A1278" t="s">
        <v>23826</v>
      </c>
      <c r="B1278" s="1">
        <v>41931</v>
      </c>
      <c r="C1278" t="s">
        <v>951</v>
      </c>
      <c r="D1278" t="s">
        <v>23827</v>
      </c>
      <c r="E1278" t="s">
        <v>437</v>
      </c>
      <c r="F1278" t="s">
        <v>1805</v>
      </c>
      <c r="G1278">
        <v>2023</v>
      </c>
      <c r="H1278" t="s">
        <v>21281</v>
      </c>
    </row>
    <row r="1279" spans="1:8" hidden="1" x14ac:dyDescent="0.3">
      <c r="A1279" t="s">
        <v>23828</v>
      </c>
      <c r="B1279" s="1">
        <v>42020</v>
      </c>
      <c r="C1279" t="s">
        <v>951</v>
      </c>
      <c r="D1279" t="s">
        <v>23829</v>
      </c>
      <c r="E1279" t="s">
        <v>390</v>
      </c>
      <c r="F1279" t="s">
        <v>1805</v>
      </c>
      <c r="G1279">
        <v>2023</v>
      </c>
      <c r="H1279" t="s">
        <v>21281</v>
      </c>
    </row>
    <row r="1280" spans="1:8" hidden="1" x14ac:dyDescent="0.3">
      <c r="A1280" t="s">
        <v>23830</v>
      </c>
      <c r="B1280" s="1">
        <v>42080</v>
      </c>
      <c r="C1280" t="s">
        <v>951</v>
      </c>
      <c r="D1280" t="s">
        <v>23831</v>
      </c>
      <c r="E1280" t="s">
        <v>390</v>
      </c>
      <c r="F1280" t="s">
        <v>1805</v>
      </c>
      <c r="G1280">
        <v>2023</v>
      </c>
      <c r="H1280" t="s">
        <v>21281</v>
      </c>
    </row>
    <row r="1281" spans="1:8" hidden="1" x14ac:dyDescent="0.3">
      <c r="A1281" t="s">
        <v>23832</v>
      </c>
      <c r="B1281" s="1">
        <v>42308</v>
      </c>
      <c r="C1281" t="s">
        <v>951</v>
      </c>
      <c r="D1281" t="s">
        <v>23833</v>
      </c>
      <c r="E1281" t="s">
        <v>390</v>
      </c>
      <c r="F1281" t="s">
        <v>1805</v>
      </c>
      <c r="G1281">
        <v>2023</v>
      </c>
      <c r="H1281" t="s">
        <v>21281</v>
      </c>
    </row>
    <row r="1282" spans="1:8" hidden="1" x14ac:dyDescent="0.3">
      <c r="A1282" t="s">
        <v>23834</v>
      </c>
      <c r="B1282" s="1">
        <v>41722</v>
      </c>
      <c r="C1282" t="s">
        <v>951</v>
      </c>
      <c r="D1282" t="s">
        <v>23835</v>
      </c>
      <c r="E1282" t="s">
        <v>359</v>
      </c>
      <c r="F1282" t="s">
        <v>1805</v>
      </c>
      <c r="G1282">
        <v>2023</v>
      </c>
      <c r="H1282" t="s">
        <v>21281</v>
      </c>
    </row>
    <row r="1283" spans="1:8" hidden="1" x14ac:dyDescent="0.3">
      <c r="A1283" t="s">
        <v>23836</v>
      </c>
      <c r="B1283" s="1">
        <v>41692</v>
      </c>
      <c r="C1283" t="s">
        <v>951</v>
      </c>
      <c r="D1283" t="s">
        <v>23837</v>
      </c>
      <c r="E1283" t="s">
        <v>359</v>
      </c>
      <c r="F1283" t="s">
        <v>1805</v>
      </c>
      <c r="G1283">
        <v>2023</v>
      </c>
      <c r="H1283" t="s">
        <v>21281</v>
      </c>
    </row>
    <row r="1284" spans="1:8" hidden="1" x14ac:dyDescent="0.3">
      <c r="A1284" t="s">
        <v>23838</v>
      </c>
      <c r="B1284" s="1">
        <v>41736</v>
      </c>
      <c r="C1284" t="s">
        <v>951</v>
      </c>
      <c r="D1284" t="s">
        <v>23839</v>
      </c>
      <c r="E1284" t="s">
        <v>359</v>
      </c>
      <c r="F1284" t="s">
        <v>1805</v>
      </c>
      <c r="G1284">
        <v>2023</v>
      </c>
      <c r="H1284" t="s">
        <v>21281</v>
      </c>
    </row>
    <row r="1285" spans="1:8" hidden="1" x14ac:dyDescent="0.3">
      <c r="A1285" t="s">
        <v>23840</v>
      </c>
      <c r="B1285" s="1">
        <v>41713</v>
      </c>
      <c r="C1285" t="s">
        <v>951</v>
      </c>
      <c r="D1285" t="s">
        <v>23841</v>
      </c>
      <c r="E1285" t="s">
        <v>359</v>
      </c>
      <c r="F1285" t="s">
        <v>1805</v>
      </c>
      <c r="G1285">
        <v>2023</v>
      </c>
      <c r="H1285" t="s">
        <v>21281</v>
      </c>
    </row>
    <row r="1286" spans="1:8" hidden="1" x14ac:dyDescent="0.3">
      <c r="A1286" t="s">
        <v>23842</v>
      </c>
      <c r="B1286" s="1">
        <v>41785</v>
      </c>
      <c r="C1286" t="s">
        <v>951</v>
      </c>
      <c r="D1286" t="s">
        <v>23843</v>
      </c>
      <c r="E1286" t="s">
        <v>359</v>
      </c>
      <c r="F1286" t="s">
        <v>1805</v>
      </c>
      <c r="G1286">
        <v>2023</v>
      </c>
      <c r="H1286" t="s">
        <v>21281</v>
      </c>
    </row>
    <row r="1287" spans="1:8" hidden="1" x14ac:dyDescent="0.3">
      <c r="A1287" t="s">
        <v>23844</v>
      </c>
      <c r="B1287" s="1">
        <v>42314</v>
      </c>
      <c r="C1287" t="s">
        <v>951</v>
      </c>
      <c r="D1287" t="s">
        <v>23845</v>
      </c>
      <c r="E1287" t="s">
        <v>359</v>
      </c>
      <c r="F1287" t="s">
        <v>1805</v>
      </c>
      <c r="G1287">
        <v>2023</v>
      </c>
      <c r="H1287" t="s">
        <v>21281</v>
      </c>
    </row>
    <row r="1288" spans="1:8" hidden="1" x14ac:dyDescent="0.3">
      <c r="A1288" t="s">
        <v>23846</v>
      </c>
      <c r="B1288" s="1">
        <v>42121</v>
      </c>
      <c r="C1288" t="s">
        <v>951</v>
      </c>
      <c r="D1288" t="s">
        <v>23847</v>
      </c>
      <c r="E1288" t="s">
        <v>359</v>
      </c>
      <c r="F1288" t="s">
        <v>1805</v>
      </c>
      <c r="G1288">
        <v>2023</v>
      </c>
      <c r="H1288" t="s">
        <v>21281</v>
      </c>
    </row>
    <row r="1289" spans="1:8" hidden="1" x14ac:dyDescent="0.3">
      <c r="A1289" t="s">
        <v>23848</v>
      </c>
      <c r="B1289" s="1">
        <v>41931</v>
      </c>
      <c r="C1289" t="s">
        <v>951</v>
      </c>
      <c r="D1289" t="s">
        <v>23849</v>
      </c>
      <c r="E1289" t="s">
        <v>359</v>
      </c>
      <c r="F1289" t="s">
        <v>1805</v>
      </c>
      <c r="G1289">
        <v>2023</v>
      </c>
      <c r="H1289" t="s">
        <v>21281</v>
      </c>
    </row>
    <row r="1290" spans="1:8" hidden="1" x14ac:dyDescent="0.3">
      <c r="A1290" t="s">
        <v>23850</v>
      </c>
      <c r="B1290" s="1">
        <v>42041</v>
      </c>
      <c r="C1290" t="s">
        <v>951</v>
      </c>
      <c r="D1290" t="s">
        <v>23851</v>
      </c>
      <c r="E1290" t="s">
        <v>359</v>
      </c>
      <c r="F1290" t="s">
        <v>1805</v>
      </c>
      <c r="G1290">
        <v>2023</v>
      </c>
      <c r="H1290" t="s">
        <v>21281</v>
      </c>
    </row>
    <row r="1291" spans="1:8" hidden="1" x14ac:dyDescent="0.3">
      <c r="A1291" t="s">
        <v>23852</v>
      </c>
      <c r="B1291" s="1">
        <v>41683</v>
      </c>
      <c r="C1291" t="s">
        <v>951</v>
      </c>
      <c r="D1291" t="s">
        <v>23853</v>
      </c>
      <c r="E1291" t="s">
        <v>531</v>
      </c>
      <c r="F1291" t="s">
        <v>1805</v>
      </c>
      <c r="G1291">
        <v>2023</v>
      </c>
      <c r="H1291" t="s">
        <v>21281</v>
      </c>
    </row>
    <row r="1292" spans="1:8" hidden="1" x14ac:dyDescent="0.3">
      <c r="A1292" t="s">
        <v>23854</v>
      </c>
      <c r="B1292" s="1">
        <v>41697</v>
      </c>
      <c r="C1292" t="s">
        <v>951</v>
      </c>
      <c r="D1292" t="s">
        <v>23855</v>
      </c>
      <c r="E1292" t="s">
        <v>531</v>
      </c>
      <c r="F1292" t="s">
        <v>1805</v>
      </c>
      <c r="G1292">
        <v>2023</v>
      </c>
      <c r="H1292" t="s">
        <v>21281</v>
      </c>
    </row>
    <row r="1293" spans="1:8" hidden="1" x14ac:dyDescent="0.3">
      <c r="A1293" t="s">
        <v>23856</v>
      </c>
      <c r="B1293" s="1">
        <v>41746</v>
      </c>
      <c r="C1293" t="s">
        <v>951</v>
      </c>
      <c r="D1293" t="s">
        <v>23857</v>
      </c>
      <c r="E1293" t="s">
        <v>359</v>
      </c>
      <c r="F1293" t="s">
        <v>1805</v>
      </c>
      <c r="G1293">
        <v>2023</v>
      </c>
      <c r="H1293" t="s">
        <v>21281</v>
      </c>
    </row>
    <row r="1294" spans="1:8" hidden="1" x14ac:dyDescent="0.3">
      <c r="A1294" t="s">
        <v>23858</v>
      </c>
      <c r="B1294" s="1">
        <v>41724</v>
      </c>
      <c r="C1294" t="s">
        <v>951</v>
      </c>
      <c r="D1294" t="s">
        <v>23859</v>
      </c>
      <c r="E1294" t="s">
        <v>531</v>
      </c>
      <c r="F1294" t="s">
        <v>1805</v>
      </c>
      <c r="G1294">
        <v>2023</v>
      </c>
      <c r="H1294" t="s">
        <v>21281</v>
      </c>
    </row>
    <row r="1295" spans="1:8" hidden="1" x14ac:dyDescent="0.3">
      <c r="A1295" t="s">
        <v>23860</v>
      </c>
      <c r="B1295" s="1">
        <v>41945</v>
      </c>
      <c r="C1295" t="s">
        <v>951</v>
      </c>
      <c r="D1295" t="s">
        <v>23861</v>
      </c>
      <c r="E1295" t="s">
        <v>359</v>
      </c>
      <c r="F1295" t="s">
        <v>1805</v>
      </c>
      <c r="G1295">
        <v>2023</v>
      </c>
      <c r="H1295" t="s">
        <v>21281</v>
      </c>
    </row>
    <row r="1296" spans="1:8" hidden="1" x14ac:dyDescent="0.3">
      <c r="A1296" t="s">
        <v>23862</v>
      </c>
      <c r="B1296" s="1">
        <v>41952</v>
      </c>
      <c r="C1296" t="s">
        <v>951</v>
      </c>
      <c r="D1296" t="s">
        <v>23863</v>
      </c>
      <c r="E1296" t="s">
        <v>359</v>
      </c>
      <c r="F1296" t="s">
        <v>1805</v>
      </c>
      <c r="G1296">
        <v>2023</v>
      </c>
      <c r="H1296" t="s">
        <v>21281</v>
      </c>
    </row>
    <row r="1297" spans="1:8" hidden="1" x14ac:dyDescent="0.3">
      <c r="A1297" t="s">
        <v>23864</v>
      </c>
      <c r="B1297" s="1">
        <v>42050</v>
      </c>
      <c r="C1297" t="s">
        <v>951</v>
      </c>
      <c r="D1297" t="s">
        <v>23865</v>
      </c>
      <c r="E1297" t="s">
        <v>11</v>
      </c>
      <c r="F1297" t="s">
        <v>1805</v>
      </c>
      <c r="G1297">
        <v>2023</v>
      </c>
      <c r="H1297" t="s">
        <v>21281</v>
      </c>
    </row>
    <row r="1298" spans="1:8" hidden="1" x14ac:dyDescent="0.3">
      <c r="A1298" t="s">
        <v>23866</v>
      </c>
      <c r="B1298" s="1">
        <v>41917</v>
      </c>
      <c r="C1298" t="s">
        <v>951</v>
      </c>
      <c r="D1298" t="s">
        <v>23867</v>
      </c>
      <c r="E1298" t="s">
        <v>2308</v>
      </c>
      <c r="F1298" t="s">
        <v>1805</v>
      </c>
      <c r="G1298">
        <v>2023</v>
      </c>
      <c r="H1298" t="s">
        <v>21281</v>
      </c>
    </row>
    <row r="1299" spans="1:8" hidden="1" x14ac:dyDescent="0.3">
      <c r="A1299" t="s">
        <v>23868</v>
      </c>
      <c r="B1299" s="1">
        <v>42055</v>
      </c>
      <c r="C1299" t="s">
        <v>951</v>
      </c>
      <c r="D1299" t="s">
        <v>23869</v>
      </c>
      <c r="E1299" t="s">
        <v>2308</v>
      </c>
      <c r="F1299" t="s">
        <v>1805</v>
      </c>
      <c r="G1299">
        <v>2023</v>
      </c>
      <c r="H1299" t="s">
        <v>21281</v>
      </c>
    </row>
    <row r="1300" spans="1:8" hidden="1" x14ac:dyDescent="0.3">
      <c r="A1300" t="s">
        <v>23870</v>
      </c>
      <c r="B1300" s="1">
        <v>41954</v>
      </c>
      <c r="C1300" t="s">
        <v>951</v>
      </c>
      <c r="D1300" t="s">
        <v>23871</v>
      </c>
      <c r="E1300" t="s">
        <v>2308</v>
      </c>
      <c r="F1300" t="s">
        <v>1805</v>
      </c>
      <c r="G1300">
        <v>2023</v>
      </c>
      <c r="H1300" t="s">
        <v>21281</v>
      </c>
    </row>
    <row r="1301" spans="1:8" hidden="1" x14ac:dyDescent="0.3">
      <c r="A1301" t="s">
        <v>23872</v>
      </c>
      <c r="B1301" s="1">
        <v>41737</v>
      </c>
      <c r="C1301" t="s">
        <v>951</v>
      </c>
      <c r="D1301" t="s">
        <v>23873</v>
      </c>
      <c r="E1301" t="s">
        <v>2308</v>
      </c>
      <c r="F1301" t="s">
        <v>1805</v>
      </c>
      <c r="G1301">
        <v>2023</v>
      </c>
      <c r="H1301" t="s">
        <v>21281</v>
      </c>
    </row>
    <row r="1302" spans="1:8" hidden="1" x14ac:dyDescent="0.3">
      <c r="A1302" t="s">
        <v>23874</v>
      </c>
      <c r="B1302" s="1">
        <v>41780</v>
      </c>
      <c r="C1302" t="s">
        <v>951</v>
      </c>
      <c r="D1302" t="s">
        <v>23875</v>
      </c>
      <c r="E1302" t="s">
        <v>11</v>
      </c>
      <c r="F1302" t="s">
        <v>1805</v>
      </c>
      <c r="G1302">
        <v>2023</v>
      </c>
      <c r="H1302" t="s">
        <v>21281</v>
      </c>
    </row>
    <row r="1303" spans="1:8" hidden="1" x14ac:dyDescent="0.3">
      <c r="A1303" t="s">
        <v>23876</v>
      </c>
      <c r="B1303" s="1">
        <v>41807</v>
      </c>
      <c r="C1303" t="s">
        <v>951</v>
      </c>
      <c r="D1303" t="s">
        <v>23877</v>
      </c>
      <c r="E1303" t="s">
        <v>262</v>
      </c>
      <c r="F1303" t="s">
        <v>1805</v>
      </c>
      <c r="G1303">
        <v>2023</v>
      </c>
      <c r="H1303" t="s">
        <v>21281</v>
      </c>
    </row>
    <row r="1304" spans="1:8" hidden="1" x14ac:dyDescent="0.3">
      <c r="A1304" t="s">
        <v>23878</v>
      </c>
      <c r="B1304" s="1">
        <v>42183</v>
      </c>
      <c r="C1304" t="s">
        <v>951</v>
      </c>
      <c r="D1304" t="s">
        <v>23879</v>
      </c>
      <c r="E1304" t="s">
        <v>262</v>
      </c>
      <c r="F1304" t="s">
        <v>1805</v>
      </c>
      <c r="G1304">
        <v>2023</v>
      </c>
      <c r="H1304" t="s">
        <v>21281</v>
      </c>
    </row>
    <row r="1305" spans="1:8" hidden="1" x14ac:dyDescent="0.3">
      <c r="A1305" t="s">
        <v>23880</v>
      </c>
      <c r="B1305" s="1">
        <v>42232</v>
      </c>
      <c r="C1305" t="s">
        <v>951</v>
      </c>
      <c r="D1305" t="s">
        <v>23881</v>
      </c>
      <c r="E1305" t="s">
        <v>262</v>
      </c>
      <c r="F1305" t="s">
        <v>1805</v>
      </c>
      <c r="G1305">
        <v>2023</v>
      </c>
      <c r="H1305" t="s">
        <v>21281</v>
      </c>
    </row>
    <row r="1306" spans="1:8" hidden="1" x14ac:dyDescent="0.3">
      <c r="A1306" t="s">
        <v>23882</v>
      </c>
      <c r="B1306" s="1">
        <v>42109</v>
      </c>
      <c r="C1306" t="s">
        <v>951</v>
      </c>
      <c r="D1306" t="s">
        <v>23883</v>
      </c>
      <c r="E1306" t="s">
        <v>531</v>
      </c>
      <c r="F1306" t="s">
        <v>1805</v>
      </c>
      <c r="G1306">
        <v>2023</v>
      </c>
      <c r="H1306" t="s">
        <v>21281</v>
      </c>
    </row>
    <row r="1307" spans="1:8" hidden="1" x14ac:dyDescent="0.3">
      <c r="A1307" t="s">
        <v>23884</v>
      </c>
      <c r="B1307" s="1">
        <v>42263</v>
      </c>
      <c r="C1307" t="s">
        <v>951</v>
      </c>
      <c r="D1307" t="s">
        <v>23885</v>
      </c>
      <c r="E1307" t="s">
        <v>531</v>
      </c>
      <c r="F1307" t="s">
        <v>1805</v>
      </c>
      <c r="G1307">
        <v>2023</v>
      </c>
      <c r="H1307" t="s">
        <v>21281</v>
      </c>
    </row>
    <row r="1308" spans="1:8" hidden="1" x14ac:dyDescent="0.3">
      <c r="A1308" t="s">
        <v>23886</v>
      </c>
      <c r="B1308" s="1">
        <v>42222</v>
      </c>
      <c r="C1308" t="s">
        <v>951</v>
      </c>
      <c r="D1308" t="s">
        <v>23887</v>
      </c>
      <c r="E1308" t="s">
        <v>11</v>
      </c>
      <c r="F1308" t="s">
        <v>1805</v>
      </c>
      <c r="G1308">
        <v>2023</v>
      </c>
      <c r="H1308" t="s">
        <v>21281</v>
      </c>
    </row>
    <row r="1309" spans="1:8" hidden="1" x14ac:dyDescent="0.3">
      <c r="A1309" t="s">
        <v>23888</v>
      </c>
      <c r="B1309" s="1">
        <v>42177</v>
      </c>
      <c r="C1309" t="s">
        <v>951</v>
      </c>
      <c r="D1309" t="s">
        <v>23889</v>
      </c>
      <c r="E1309" t="s">
        <v>11</v>
      </c>
      <c r="F1309" t="s">
        <v>1805</v>
      </c>
      <c r="G1309">
        <v>2023</v>
      </c>
      <c r="H1309" t="s">
        <v>21281</v>
      </c>
    </row>
    <row r="1310" spans="1:8" hidden="1" x14ac:dyDescent="0.3">
      <c r="A1310" t="s">
        <v>23890</v>
      </c>
      <c r="B1310" s="1">
        <v>42320</v>
      </c>
      <c r="C1310" t="s">
        <v>951</v>
      </c>
      <c r="D1310" t="s">
        <v>23891</v>
      </c>
      <c r="E1310" t="s">
        <v>11</v>
      </c>
      <c r="F1310" t="s">
        <v>1805</v>
      </c>
      <c r="G1310">
        <v>2023</v>
      </c>
      <c r="H1310" t="s">
        <v>21281</v>
      </c>
    </row>
    <row r="1311" spans="1:8" hidden="1" x14ac:dyDescent="0.3">
      <c r="A1311" t="s">
        <v>23892</v>
      </c>
      <c r="B1311" s="1">
        <v>42335</v>
      </c>
      <c r="C1311" t="s">
        <v>951</v>
      </c>
      <c r="D1311" t="s">
        <v>23893</v>
      </c>
      <c r="E1311" t="s">
        <v>11</v>
      </c>
      <c r="F1311" t="s">
        <v>1805</v>
      </c>
      <c r="G1311">
        <v>2023</v>
      </c>
      <c r="H1311" t="s">
        <v>21281</v>
      </c>
    </row>
    <row r="1312" spans="1:8" hidden="1" x14ac:dyDescent="0.3">
      <c r="A1312" t="s">
        <v>23894</v>
      </c>
      <c r="B1312" s="1">
        <v>41932</v>
      </c>
      <c r="C1312" t="s">
        <v>951</v>
      </c>
      <c r="D1312" t="s">
        <v>23895</v>
      </c>
      <c r="E1312" t="s">
        <v>11</v>
      </c>
      <c r="F1312" t="s">
        <v>1805</v>
      </c>
      <c r="G1312">
        <v>2023</v>
      </c>
      <c r="H1312" t="s">
        <v>21281</v>
      </c>
    </row>
    <row r="1313" spans="1:8" hidden="1" x14ac:dyDescent="0.3">
      <c r="A1313" t="s">
        <v>23896</v>
      </c>
      <c r="B1313" s="1">
        <v>42244</v>
      </c>
      <c r="C1313" t="s">
        <v>951</v>
      </c>
      <c r="D1313" t="s">
        <v>23897</v>
      </c>
      <c r="E1313" t="s">
        <v>11</v>
      </c>
      <c r="F1313" t="s">
        <v>1805</v>
      </c>
      <c r="G1313">
        <v>2023</v>
      </c>
      <c r="H1313" t="s">
        <v>21281</v>
      </c>
    </row>
    <row r="1314" spans="1:8" hidden="1" x14ac:dyDescent="0.3">
      <c r="A1314" t="s">
        <v>23898</v>
      </c>
      <c r="B1314" s="1">
        <v>41826</v>
      </c>
      <c r="C1314" t="s">
        <v>951</v>
      </c>
      <c r="D1314" t="s">
        <v>23899</v>
      </c>
      <c r="E1314" t="s">
        <v>677</v>
      </c>
      <c r="F1314" t="s">
        <v>1805</v>
      </c>
      <c r="G1314">
        <v>2023</v>
      </c>
      <c r="H1314" t="s">
        <v>21281</v>
      </c>
    </row>
    <row r="1315" spans="1:8" hidden="1" x14ac:dyDescent="0.3">
      <c r="A1315" t="s">
        <v>23900</v>
      </c>
      <c r="B1315" s="1">
        <v>41730</v>
      </c>
      <c r="C1315" t="s">
        <v>951</v>
      </c>
      <c r="D1315" t="s">
        <v>23901</v>
      </c>
      <c r="E1315" t="s">
        <v>677</v>
      </c>
      <c r="F1315" t="s">
        <v>1805</v>
      </c>
      <c r="G1315">
        <v>2023</v>
      </c>
      <c r="H1315" t="s">
        <v>21281</v>
      </c>
    </row>
    <row r="1316" spans="1:8" hidden="1" x14ac:dyDescent="0.3">
      <c r="A1316" t="s">
        <v>23902</v>
      </c>
      <c r="B1316" s="1">
        <v>42357</v>
      </c>
      <c r="C1316" t="s">
        <v>951</v>
      </c>
      <c r="D1316" t="s">
        <v>23903</v>
      </c>
      <c r="E1316" t="s">
        <v>222</v>
      </c>
      <c r="F1316" t="s">
        <v>1805</v>
      </c>
      <c r="G1316">
        <v>2023</v>
      </c>
      <c r="H1316" t="s">
        <v>21281</v>
      </c>
    </row>
    <row r="1317" spans="1:8" hidden="1" x14ac:dyDescent="0.3">
      <c r="A1317" t="s">
        <v>23904</v>
      </c>
      <c r="B1317" s="1">
        <v>42113</v>
      </c>
      <c r="C1317" t="s">
        <v>951</v>
      </c>
      <c r="D1317" t="s">
        <v>23905</v>
      </c>
      <c r="E1317" t="s">
        <v>677</v>
      </c>
      <c r="F1317" t="s">
        <v>1805</v>
      </c>
      <c r="G1317">
        <v>2023</v>
      </c>
      <c r="H1317" t="s">
        <v>21281</v>
      </c>
    </row>
    <row r="1318" spans="1:8" hidden="1" x14ac:dyDescent="0.3">
      <c r="A1318" t="s">
        <v>23906</v>
      </c>
      <c r="B1318" s="1">
        <v>42087</v>
      </c>
      <c r="C1318" t="s">
        <v>951</v>
      </c>
      <c r="D1318" t="s">
        <v>23907</v>
      </c>
      <c r="E1318" t="s">
        <v>602</v>
      </c>
      <c r="F1318" t="s">
        <v>1805</v>
      </c>
      <c r="G1318">
        <v>2023</v>
      </c>
      <c r="H1318" t="s">
        <v>21281</v>
      </c>
    </row>
    <row r="1319" spans="1:8" hidden="1" x14ac:dyDescent="0.3">
      <c r="A1319" t="s">
        <v>23908</v>
      </c>
      <c r="B1319" s="1">
        <v>41929</v>
      </c>
      <c r="C1319" t="s">
        <v>951</v>
      </c>
      <c r="D1319" t="s">
        <v>23909</v>
      </c>
      <c r="E1319" t="s">
        <v>602</v>
      </c>
      <c r="F1319" t="s">
        <v>1805</v>
      </c>
      <c r="G1319">
        <v>2023</v>
      </c>
      <c r="H1319" t="s">
        <v>21281</v>
      </c>
    </row>
    <row r="1320" spans="1:8" hidden="1" x14ac:dyDescent="0.3">
      <c r="A1320" t="s">
        <v>23910</v>
      </c>
      <c r="B1320" s="1">
        <v>41712</v>
      </c>
      <c r="C1320" t="s">
        <v>951</v>
      </c>
      <c r="D1320" t="s">
        <v>23911</v>
      </c>
      <c r="E1320" t="s">
        <v>602</v>
      </c>
      <c r="F1320" t="s">
        <v>1805</v>
      </c>
      <c r="G1320">
        <v>2023</v>
      </c>
      <c r="H1320" t="s">
        <v>21281</v>
      </c>
    </row>
    <row r="1321" spans="1:8" hidden="1" x14ac:dyDescent="0.3">
      <c r="A1321" t="s">
        <v>23912</v>
      </c>
      <c r="B1321" s="1">
        <v>41871</v>
      </c>
      <c r="C1321" t="s">
        <v>951</v>
      </c>
      <c r="D1321" t="s">
        <v>23913</v>
      </c>
      <c r="E1321" t="s">
        <v>602</v>
      </c>
      <c r="F1321" t="s">
        <v>1805</v>
      </c>
      <c r="G1321">
        <v>2023</v>
      </c>
      <c r="H1321" t="s">
        <v>21281</v>
      </c>
    </row>
    <row r="1322" spans="1:8" hidden="1" x14ac:dyDescent="0.3">
      <c r="A1322" t="s">
        <v>23914</v>
      </c>
      <c r="B1322" s="1">
        <v>41957</v>
      </c>
      <c r="C1322" t="s">
        <v>951</v>
      </c>
      <c r="D1322" t="s">
        <v>23915</v>
      </c>
      <c r="E1322" t="s">
        <v>602</v>
      </c>
      <c r="F1322" t="s">
        <v>1805</v>
      </c>
      <c r="G1322">
        <v>2023</v>
      </c>
      <c r="H1322" t="s">
        <v>21281</v>
      </c>
    </row>
    <row r="1323" spans="1:8" hidden="1" x14ac:dyDescent="0.3">
      <c r="A1323" t="s">
        <v>23916</v>
      </c>
      <c r="B1323" s="1">
        <v>41922</v>
      </c>
      <c r="C1323" t="s">
        <v>951</v>
      </c>
      <c r="D1323" t="s">
        <v>23917</v>
      </c>
      <c r="E1323" t="s">
        <v>602</v>
      </c>
      <c r="F1323" t="s">
        <v>1805</v>
      </c>
      <c r="G1323">
        <v>2023</v>
      </c>
      <c r="H1323" t="s">
        <v>21281</v>
      </c>
    </row>
    <row r="1324" spans="1:8" hidden="1" x14ac:dyDescent="0.3">
      <c r="A1324" t="s">
        <v>23918</v>
      </c>
      <c r="B1324" s="1">
        <v>41822</v>
      </c>
      <c r="C1324" t="s">
        <v>951</v>
      </c>
      <c r="D1324" t="s">
        <v>23919</v>
      </c>
      <c r="E1324" t="s">
        <v>602</v>
      </c>
      <c r="F1324" t="s">
        <v>1805</v>
      </c>
      <c r="G1324">
        <v>2023</v>
      </c>
      <c r="H1324" t="s">
        <v>21281</v>
      </c>
    </row>
    <row r="1325" spans="1:8" hidden="1" x14ac:dyDescent="0.3">
      <c r="A1325" t="s">
        <v>23920</v>
      </c>
      <c r="B1325" s="1">
        <v>41898</v>
      </c>
      <c r="C1325" t="s">
        <v>951</v>
      </c>
      <c r="D1325" t="s">
        <v>23921</v>
      </c>
      <c r="E1325" t="s">
        <v>602</v>
      </c>
      <c r="F1325" t="s">
        <v>1805</v>
      </c>
      <c r="G1325">
        <v>2023</v>
      </c>
      <c r="H1325" t="s">
        <v>21281</v>
      </c>
    </row>
    <row r="1326" spans="1:8" hidden="1" x14ac:dyDescent="0.3">
      <c r="A1326" t="s">
        <v>23922</v>
      </c>
      <c r="B1326" s="1">
        <v>41850</v>
      </c>
      <c r="C1326" t="s">
        <v>951</v>
      </c>
      <c r="D1326" t="s">
        <v>23923</v>
      </c>
      <c r="E1326" t="s">
        <v>602</v>
      </c>
      <c r="F1326" t="s">
        <v>1805</v>
      </c>
      <c r="G1326">
        <v>2023</v>
      </c>
      <c r="H1326" t="s">
        <v>21281</v>
      </c>
    </row>
    <row r="1327" spans="1:8" hidden="1" x14ac:dyDescent="0.3">
      <c r="A1327" t="s">
        <v>23924</v>
      </c>
      <c r="B1327" s="1">
        <v>41865</v>
      </c>
      <c r="C1327" t="s">
        <v>951</v>
      </c>
      <c r="D1327" t="s">
        <v>23925</v>
      </c>
      <c r="E1327" t="s">
        <v>602</v>
      </c>
      <c r="F1327" t="s">
        <v>1805</v>
      </c>
      <c r="G1327">
        <v>2023</v>
      </c>
      <c r="H1327" t="s">
        <v>21281</v>
      </c>
    </row>
    <row r="1328" spans="1:8" hidden="1" x14ac:dyDescent="0.3">
      <c r="A1328" t="s">
        <v>23926</v>
      </c>
      <c r="B1328" s="1">
        <v>41669</v>
      </c>
      <c r="C1328" t="s">
        <v>951</v>
      </c>
      <c r="D1328" t="s">
        <v>23927</v>
      </c>
      <c r="E1328" t="s">
        <v>602</v>
      </c>
      <c r="F1328" t="s">
        <v>1805</v>
      </c>
      <c r="G1328">
        <v>2023</v>
      </c>
      <c r="H1328" t="s">
        <v>21281</v>
      </c>
    </row>
    <row r="1329" spans="1:8" hidden="1" x14ac:dyDescent="0.3">
      <c r="A1329" t="s">
        <v>23928</v>
      </c>
      <c r="B1329" s="1">
        <v>41646</v>
      </c>
      <c r="C1329" t="s">
        <v>951</v>
      </c>
      <c r="D1329" t="s">
        <v>23929</v>
      </c>
      <c r="E1329" t="s">
        <v>602</v>
      </c>
      <c r="F1329" t="s">
        <v>1805</v>
      </c>
      <c r="G1329">
        <v>2023</v>
      </c>
      <c r="H1329" t="s">
        <v>21281</v>
      </c>
    </row>
    <row r="1330" spans="1:8" hidden="1" x14ac:dyDescent="0.3">
      <c r="A1330" t="s">
        <v>23930</v>
      </c>
      <c r="B1330" s="1">
        <v>41925</v>
      </c>
      <c r="C1330" t="s">
        <v>951</v>
      </c>
      <c r="D1330" t="s">
        <v>23931</v>
      </c>
      <c r="E1330" t="s">
        <v>602</v>
      </c>
      <c r="F1330" t="s">
        <v>1805</v>
      </c>
      <c r="G1330">
        <v>2023</v>
      </c>
      <c r="H1330" t="s">
        <v>21281</v>
      </c>
    </row>
    <row r="1331" spans="1:8" hidden="1" x14ac:dyDescent="0.3">
      <c r="A1331" t="s">
        <v>23932</v>
      </c>
      <c r="B1331" s="1">
        <v>41888</v>
      </c>
      <c r="C1331" t="s">
        <v>951</v>
      </c>
      <c r="D1331" t="s">
        <v>23933</v>
      </c>
      <c r="E1331" t="s">
        <v>602</v>
      </c>
      <c r="F1331" t="s">
        <v>1805</v>
      </c>
      <c r="G1331">
        <v>2023</v>
      </c>
      <c r="H1331" t="s">
        <v>21281</v>
      </c>
    </row>
    <row r="1332" spans="1:8" hidden="1" x14ac:dyDescent="0.3">
      <c r="A1332" t="s">
        <v>23934</v>
      </c>
      <c r="B1332" s="1">
        <v>41862</v>
      </c>
      <c r="C1332" t="s">
        <v>951</v>
      </c>
      <c r="D1332" t="s">
        <v>23935</v>
      </c>
      <c r="E1332" t="s">
        <v>602</v>
      </c>
      <c r="F1332" t="s">
        <v>1805</v>
      </c>
      <c r="G1332">
        <v>2023</v>
      </c>
      <c r="H1332" t="s">
        <v>21281</v>
      </c>
    </row>
    <row r="1333" spans="1:8" hidden="1" x14ac:dyDescent="0.3">
      <c r="A1333" t="s">
        <v>23936</v>
      </c>
      <c r="B1333" s="1">
        <v>42084</v>
      </c>
      <c r="C1333" t="s">
        <v>951</v>
      </c>
      <c r="D1333" t="s">
        <v>23937</v>
      </c>
      <c r="E1333" t="s">
        <v>531</v>
      </c>
      <c r="F1333" t="s">
        <v>1805</v>
      </c>
      <c r="G1333">
        <v>2023</v>
      </c>
      <c r="H1333" t="s">
        <v>21281</v>
      </c>
    </row>
    <row r="1334" spans="1:8" hidden="1" x14ac:dyDescent="0.3">
      <c r="A1334" t="s">
        <v>23938</v>
      </c>
      <c r="B1334" s="1">
        <v>41677</v>
      </c>
      <c r="C1334" t="s">
        <v>951</v>
      </c>
      <c r="D1334" t="s">
        <v>23939</v>
      </c>
      <c r="E1334" t="s">
        <v>531</v>
      </c>
      <c r="F1334" t="s">
        <v>1805</v>
      </c>
      <c r="G1334">
        <v>2023</v>
      </c>
      <c r="H1334" t="s">
        <v>21281</v>
      </c>
    </row>
    <row r="1335" spans="1:8" hidden="1" x14ac:dyDescent="0.3">
      <c r="A1335" t="s">
        <v>23940</v>
      </c>
      <c r="B1335" s="1">
        <v>42242</v>
      </c>
      <c r="C1335" t="s">
        <v>951</v>
      </c>
      <c r="D1335" t="s">
        <v>23941</v>
      </c>
      <c r="E1335" t="s">
        <v>2263</v>
      </c>
      <c r="F1335" t="s">
        <v>1805</v>
      </c>
      <c r="G1335">
        <v>2023</v>
      </c>
      <c r="H1335" t="s">
        <v>21281</v>
      </c>
    </row>
    <row r="1336" spans="1:8" hidden="1" x14ac:dyDescent="0.3">
      <c r="A1336" t="s">
        <v>23942</v>
      </c>
      <c r="B1336" s="1">
        <v>41758</v>
      </c>
      <c r="C1336" t="s">
        <v>951</v>
      </c>
      <c r="D1336" t="s">
        <v>23943</v>
      </c>
      <c r="E1336" t="s">
        <v>11</v>
      </c>
      <c r="F1336" t="s">
        <v>1805</v>
      </c>
      <c r="G1336">
        <v>2023</v>
      </c>
      <c r="H1336" t="s">
        <v>21281</v>
      </c>
    </row>
    <row r="1337" spans="1:8" hidden="1" x14ac:dyDescent="0.3">
      <c r="A1337" t="s">
        <v>23944</v>
      </c>
      <c r="B1337" s="1">
        <v>41683</v>
      </c>
      <c r="C1337" t="s">
        <v>951</v>
      </c>
      <c r="D1337" t="s">
        <v>23945</v>
      </c>
      <c r="E1337" t="s">
        <v>114</v>
      </c>
      <c r="F1337" t="s">
        <v>1805</v>
      </c>
      <c r="G1337">
        <v>2023</v>
      </c>
      <c r="H1337" t="s">
        <v>21281</v>
      </c>
    </row>
    <row r="1338" spans="1:8" hidden="1" x14ac:dyDescent="0.3">
      <c r="A1338" t="s">
        <v>23946</v>
      </c>
      <c r="B1338" s="1">
        <v>41869</v>
      </c>
      <c r="C1338" t="s">
        <v>951</v>
      </c>
      <c r="D1338" t="s">
        <v>23947</v>
      </c>
      <c r="E1338" t="s">
        <v>114</v>
      </c>
      <c r="F1338" t="s">
        <v>1805</v>
      </c>
      <c r="G1338">
        <v>2023</v>
      </c>
      <c r="H1338" t="s">
        <v>21281</v>
      </c>
    </row>
    <row r="1339" spans="1:8" hidden="1" x14ac:dyDescent="0.3">
      <c r="A1339" t="s">
        <v>23948</v>
      </c>
      <c r="B1339" s="1">
        <v>42285</v>
      </c>
      <c r="C1339" t="s">
        <v>951</v>
      </c>
      <c r="D1339" t="s">
        <v>23949</v>
      </c>
      <c r="E1339" t="s">
        <v>2496</v>
      </c>
      <c r="F1339" t="s">
        <v>1805</v>
      </c>
      <c r="G1339">
        <v>2023</v>
      </c>
      <c r="H1339" t="s">
        <v>21281</v>
      </c>
    </row>
    <row r="1340" spans="1:8" hidden="1" x14ac:dyDescent="0.3">
      <c r="A1340" t="s">
        <v>23950</v>
      </c>
      <c r="B1340" s="1">
        <v>42046</v>
      </c>
      <c r="C1340" t="s">
        <v>951</v>
      </c>
      <c r="D1340" t="s">
        <v>23951</v>
      </c>
      <c r="E1340" t="s">
        <v>114</v>
      </c>
      <c r="F1340" t="s">
        <v>1805</v>
      </c>
      <c r="G1340">
        <v>2023</v>
      </c>
      <c r="H1340" t="s">
        <v>21281</v>
      </c>
    </row>
    <row r="1341" spans="1:8" hidden="1" x14ac:dyDescent="0.3">
      <c r="A1341" t="s">
        <v>23952</v>
      </c>
      <c r="B1341" s="1">
        <v>42307</v>
      </c>
      <c r="C1341" t="s">
        <v>951</v>
      </c>
      <c r="D1341" t="s">
        <v>23953</v>
      </c>
      <c r="E1341" t="s">
        <v>2496</v>
      </c>
      <c r="F1341" t="s">
        <v>1805</v>
      </c>
      <c r="G1341">
        <v>2023</v>
      </c>
      <c r="H1341" t="s">
        <v>21281</v>
      </c>
    </row>
    <row r="1342" spans="1:8" hidden="1" x14ac:dyDescent="0.3">
      <c r="A1342" t="s">
        <v>23954</v>
      </c>
      <c r="B1342" s="1">
        <v>41985</v>
      </c>
      <c r="C1342" t="s">
        <v>951</v>
      </c>
      <c r="D1342" t="s">
        <v>23955</v>
      </c>
      <c r="E1342" t="s">
        <v>2496</v>
      </c>
      <c r="F1342" t="s">
        <v>1805</v>
      </c>
      <c r="G1342">
        <v>2023</v>
      </c>
      <c r="H1342" t="s">
        <v>21281</v>
      </c>
    </row>
    <row r="1343" spans="1:8" hidden="1" x14ac:dyDescent="0.3">
      <c r="A1343" t="s">
        <v>23956</v>
      </c>
      <c r="B1343" s="1">
        <v>41732</v>
      </c>
      <c r="C1343" t="s">
        <v>951</v>
      </c>
      <c r="D1343" t="s">
        <v>23957</v>
      </c>
      <c r="E1343" t="s">
        <v>2496</v>
      </c>
      <c r="F1343" t="s">
        <v>1805</v>
      </c>
      <c r="G1343">
        <v>2023</v>
      </c>
      <c r="H1343" t="s">
        <v>21281</v>
      </c>
    </row>
    <row r="1344" spans="1:8" hidden="1" x14ac:dyDescent="0.3">
      <c r="A1344" t="s">
        <v>23958</v>
      </c>
      <c r="B1344" s="1">
        <v>41672</v>
      </c>
      <c r="C1344" t="s">
        <v>951</v>
      </c>
      <c r="D1344" t="s">
        <v>23959</v>
      </c>
      <c r="E1344" t="s">
        <v>2496</v>
      </c>
      <c r="F1344" t="s">
        <v>1805</v>
      </c>
      <c r="G1344">
        <v>2023</v>
      </c>
      <c r="H1344" t="s">
        <v>21281</v>
      </c>
    </row>
    <row r="1345" spans="1:8" hidden="1" x14ac:dyDescent="0.3">
      <c r="A1345" t="s">
        <v>23960</v>
      </c>
      <c r="B1345" s="1">
        <v>41889</v>
      </c>
      <c r="C1345" t="s">
        <v>951</v>
      </c>
      <c r="D1345" t="s">
        <v>23961</v>
      </c>
      <c r="E1345" t="s">
        <v>2496</v>
      </c>
      <c r="F1345" t="s">
        <v>1805</v>
      </c>
      <c r="G1345">
        <v>2023</v>
      </c>
      <c r="H1345" t="s">
        <v>21281</v>
      </c>
    </row>
    <row r="1346" spans="1:8" hidden="1" x14ac:dyDescent="0.3">
      <c r="A1346" t="s">
        <v>23962</v>
      </c>
      <c r="B1346" s="1">
        <v>42032</v>
      </c>
      <c r="C1346" t="s">
        <v>951</v>
      </c>
      <c r="D1346" t="s">
        <v>23963</v>
      </c>
      <c r="E1346" t="s">
        <v>2496</v>
      </c>
      <c r="F1346" t="s">
        <v>1805</v>
      </c>
      <c r="G1346">
        <v>2023</v>
      </c>
      <c r="H1346" t="s">
        <v>21281</v>
      </c>
    </row>
    <row r="1347" spans="1:8" hidden="1" x14ac:dyDescent="0.3">
      <c r="A1347" t="s">
        <v>23964</v>
      </c>
      <c r="B1347" s="1">
        <v>41667</v>
      </c>
      <c r="C1347" t="s">
        <v>951</v>
      </c>
      <c r="D1347" t="s">
        <v>23965</v>
      </c>
      <c r="E1347" t="s">
        <v>2496</v>
      </c>
      <c r="F1347" t="s">
        <v>1805</v>
      </c>
      <c r="G1347">
        <v>2023</v>
      </c>
      <c r="H1347" t="s">
        <v>21281</v>
      </c>
    </row>
    <row r="1348" spans="1:8" hidden="1" x14ac:dyDescent="0.3">
      <c r="A1348" t="s">
        <v>23966</v>
      </c>
      <c r="B1348" s="1">
        <v>42026</v>
      </c>
      <c r="C1348" t="s">
        <v>951</v>
      </c>
      <c r="D1348" t="s">
        <v>23967</v>
      </c>
      <c r="E1348" t="s">
        <v>270</v>
      </c>
      <c r="F1348" t="s">
        <v>1805</v>
      </c>
      <c r="G1348">
        <v>2023</v>
      </c>
      <c r="H1348" t="s">
        <v>21281</v>
      </c>
    </row>
    <row r="1349" spans="1:8" hidden="1" x14ac:dyDescent="0.3">
      <c r="A1349" t="s">
        <v>23968</v>
      </c>
      <c r="B1349" s="1">
        <v>41886</v>
      </c>
      <c r="C1349" t="s">
        <v>951</v>
      </c>
      <c r="D1349" t="s">
        <v>23969</v>
      </c>
      <c r="E1349" t="s">
        <v>270</v>
      </c>
      <c r="F1349" t="s">
        <v>1805</v>
      </c>
      <c r="G1349">
        <v>2023</v>
      </c>
      <c r="H1349" t="s">
        <v>21281</v>
      </c>
    </row>
    <row r="1350" spans="1:8" hidden="1" x14ac:dyDescent="0.3">
      <c r="A1350" t="s">
        <v>23970</v>
      </c>
      <c r="B1350" s="1">
        <v>42008</v>
      </c>
      <c r="C1350" t="s">
        <v>951</v>
      </c>
      <c r="D1350" t="s">
        <v>23971</v>
      </c>
      <c r="E1350" t="s">
        <v>114</v>
      </c>
      <c r="F1350" t="s">
        <v>1805</v>
      </c>
      <c r="G1350">
        <v>2023</v>
      </c>
      <c r="H1350" t="s">
        <v>21281</v>
      </c>
    </row>
    <row r="1351" spans="1:8" hidden="1" x14ac:dyDescent="0.3">
      <c r="A1351" t="s">
        <v>23972</v>
      </c>
      <c r="B1351" s="1">
        <v>41665</v>
      </c>
      <c r="C1351" t="s">
        <v>951</v>
      </c>
      <c r="D1351" t="s">
        <v>23973</v>
      </c>
      <c r="E1351" t="s">
        <v>114</v>
      </c>
      <c r="F1351" t="s">
        <v>1805</v>
      </c>
      <c r="G1351">
        <v>2023</v>
      </c>
      <c r="H1351" t="s">
        <v>21281</v>
      </c>
    </row>
    <row r="1352" spans="1:8" hidden="1" x14ac:dyDescent="0.3">
      <c r="A1352" t="s">
        <v>23974</v>
      </c>
      <c r="B1352" s="1">
        <v>41645</v>
      </c>
      <c r="C1352" t="s">
        <v>951</v>
      </c>
      <c r="D1352" t="s">
        <v>23975</v>
      </c>
      <c r="E1352" t="s">
        <v>114</v>
      </c>
      <c r="F1352" t="s">
        <v>1805</v>
      </c>
      <c r="G1352">
        <v>2023</v>
      </c>
      <c r="H1352" t="s">
        <v>21281</v>
      </c>
    </row>
    <row r="1353" spans="1:8" hidden="1" x14ac:dyDescent="0.3">
      <c r="A1353" t="s">
        <v>23976</v>
      </c>
      <c r="B1353" s="1">
        <v>41706</v>
      </c>
      <c r="C1353" t="s">
        <v>951</v>
      </c>
      <c r="D1353" t="s">
        <v>23977</v>
      </c>
      <c r="E1353" t="s">
        <v>114</v>
      </c>
      <c r="F1353" t="s">
        <v>1805</v>
      </c>
      <c r="G1353">
        <v>2023</v>
      </c>
      <c r="H1353" t="s">
        <v>21281</v>
      </c>
    </row>
    <row r="1354" spans="1:8" hidden="1" x14ac:dyDescent="0.3">
      <c r="A1354" t="s">
        <v>23978</v>
      </c>
      <c r="B1354" s="1">
        <v>41913</v>
      </c>
      <c r="C1354" t="s">
        <v>951</v>
      </c>
      <c r="D1354" t="s">
        <v>23979</v>
      </c>
      <c r="E1354" t="s">
        <v>114</v>
      </c>
      <c r="F1354" t="s">
        <v>1805</v>
      </c>
      <c r="G1354">
        <v>2023</v>
      </c>
      <c r="H1354" t="s">
        <v>21281</v>
      </c>
    </row>
    <row r="1355" spans="1:8" hidden="1" x14ac:dyDescent="0.3">
      <c r="A1355" t="s">
        <v>23980</v>
      </c>
      <c r="B1355" s="1">
        <v>41969</v>
      </c>
      <c r="C1355" t="s">
        <v>951</v>
      </c>
      <c r="D1355" t="s">
        <v>23981</v>
      </c>
      <c r="E1355" t="s">
        <v>114</v>
      </c>
      <c r="F1355" t="s">
        <v>1805</v>
      </c>
      <c r="G1355">
        <v>2023</v>
      </c>
      <c r="H1355" t="s">
        <v>21281</v>
      </c>
    </row>
    <row r="1356" spans="1:8" hidden="1" x14ac:dyDescent="0.3">
      <c r="A1356" t="s">
        <v>23982</v>
      </c>
      <c r="B1356" s="1">
        <v>41770</v>
      </c>
      <c r="C1356" t="s">
        <v>951</v>
      </c>
      <c r="D1356" t="s">
        <v>23983</v>
      </c>
      <c r="E1356" t="s">
        <v>11</v>
      </c>
      <c r="F1356" t="s">
        <v>1805</v>
      </c>
      <c r="G1356">
        <v>2023</v>
      </c>
      <c r="H1356" t="s">
        <v>21281</v>
      </c>
    </row>
    <row r="1357" spans="1:8" hidden="1" x14ac:dyDescent="0.3">
      <c r="A1357" t="s">
        <v>23984</v>
      </c>
      <c r="B1357" s="1">
        <v>42328</v>
      </c>
      <c r="C1357" t="s">
        <v>951</v>
      </c>
      <c r="D1357" t="s">
        <v>23985</v>
      </c>
      <c r="E1357" t="s">
        <v>927</v>
      </c>
      <c r="F1357" t="s">
        <v>1805</v>
      </c>
      <c r="G1357">
        <v>2023</v>
      </c>
      <c r="H1357" t="s">
        <v>21281</v>
      </c>
    </row>
    <row r="1358" spans="1:8" hidden="1" x14ac:dyDescent="0.3">
      <c r="A1358" t="s">
        <v>23986</v>
      </c>
      <c r="B1358" s="1">
        <v>42103</v>
      </c>
      <c r="C1358" t="s">
        <v>951</v>
      </c>
      <c r="D1358" t="s">
        <v>23987</v>
      </c>
      <c r="E1358" t="s">
        <v>927</v>
      </c>
      <c r="F1358" t="s">
        <v>1805</v>
      </c>
      <c r="G1358">
        <v>2023</v>
      </c>
      <c r="H1358" t="s">
        <v>21281</v>
      </c>
    </row>
    <row r="1359" spans="1:8" hidden="1" x14ac:dyDescent="0.3">
      <c r="A1359" t="s">
        <v>23988</v>
      </c>
      <c r="B1359" s="1">
        <v>41885</v>
      </c>
      <c r="C1359" t="s">
        <v>951</v>
      </c>
      <c r="D1359" t="s">
        <v>23989</v>
      </c>
      <c r="E1359" t="s">
        <v>936</v>
      </c>
      <c r="F1359" t="s">
        <v>1805</v>
      </c>
      <c r="G1359">
        <v>2023</v>
      </c>
      <c r="H1359" t="s">
        <v>21281</v>
      </c>
    </row>
    <row r="1360" spans="1:8" hidden="1" x14ac:dyDescent="0.3">
      <c r="A1360" t="s">
        <v>23990</v>
      </c>
      <c r="B1360" s="1">
        <v>42249</v>
      </c>
      <c r="C1360" t="s">
        <v>951</v>
      </c>
      <c r="D1360" t="s">
        <v>23991</v>
      </c>
      <c r="E1360" t="s">
        <v>936</v>
      </c>
      <c r="F1360" t="s">
        <v>1805</v>
      </c>
      <c r="G1360">
        <v>2023</v>
      </c>
      <c r="H1360" t="s">
        <v>21281</v>
      </c>
    </row>
    <row r="1361" spans="1:8" hidden="1" x14ac:dyDescent="0.3">
      <c r="A1361" t="s">
        <v>23992</v>
      </c>
      <c r="B1361" s="1">
        <v>41728</v>
      </c>
      <c r="C1361" t="s">
        <v>951</v>
      </c>
      <c r="D1361" t="s">
        <v>23993</v>
      </c>
      <c r="E1361" t="s">
        <v>936</v>
      </c>
      <c r="F1361" t="s">
        <v>1805</v>
      </c>
      <c r="G1361">
        <v>2023</v>
      </c>
      <c r="H1361" t="s">
        <v>21281</v>
      </c>
    </row>
    <row r="1362" spans="1:8" hidden="1" x14ac:dyDescent="0.3">
      <c r="A1362" t="s">
        <v>23994</v>
      </c>
      <c r="B1362" s="1">
        <v>42038</v>
      </c>
      <c r="C1362" t="s">
        <v>951</v>
      </c>
      <c r="D1362" t="s">
        <v>23995</v>
      </c>
      <c r="E1362" t="s">
        <v>936</v>
      </c>
      <c r="F1362" t="s">
        <v>1805</v>
      </c>
      <c r="G1362">
        <v>2023</v>
      </c>
      <c r="H1362" t="s">
        <v>21281</v>
      </c>
    </row>
    <row r="1363" spans="1:8" hidden="1" x14ac:dyDescent="0.3">
      <c r="A1363" t="s">
        <v>23996</v>
      </c>
      <c r="B1363" s="1">
        <v>41758</v>
      </c>
      <c r="C1363" t="s">
        <v>951</v>
      </c>
      <c r="D1363" t="s">
        <v>23997</v>
      </c>
      <c r="E1363" t="s">
        <v>936</v>
      </c>
      <c r="F1363" t="s">
        <v>1805</v>
      </c>
      <c r="G1363">
        <v>2023</v>
      </c>
      <c r="H1363" t="s">
        <v>21281</v>
      </c>
    </row>
    <row r="1364" spans="1:8" hidden="1" x14ac:dyDescent="0.3">
      <c r="A1364" t="s">
        <v>23998</v>
      </c>
      <c r="B1364" s="1">
        <v>41846</v>
      </c>
      <c r="C1364" t="s">
        <v>951</v>
      </c>
      <c r="D1364" t="s">
        <v>23999</v>
      </c>
      <c r="E1364" t="s">
        <v>936</v>
      </c>
      <c r="F1364" t="s">
        <v>1805</v>
      </c>
      <c r="G1364">
        <v>2023</v>
      </c>
      <c r="H1364" t="s">
        <v>21281</v>
      </c>
    </row>
    <row r="1365" spans="1:8" hidden="1" x14ac:dyDescent="0.3">
      <c r="A1365" t="s">
        <v>24000</v>
      </c>
      <c r="B1365" s="1">
        <v>42238</v>
      </c>
      <c r="C1365" t="s">
        <v>951</v>
      </c>
      <c r="D1365" t="s">
        <v>24001</v>
      </c>
      <c r="E1365" t="s">
        <v>936</v>
      </c>
      <c r="F1365" t="s">
        <v>1805</v>
      </c>
      <c r="G1365">
        <v>2023</v>
      </c>
      <c r="H1365" t="s">
        <v>21281</v>
      </c>
    </row>
    <row r="1366" spans="1:8" hidden="1" x14ac:dyDescent="0.3">
      <c r="A1366" t="s">
        <v>24002</v>
      </c>
      <c r="B1366" s="1">
        <v>41784</v>
      </c>
      <c r="C1366" t="s">
        <v>951</v>
      </c>
      <c r="D1366" t="s">
        <v>24003</v>
      </c>
      <c r="E1366" t="s">
        <v>936</v>
      </c>
      <c r="F1366" t="s">
        <v>1805</v>
      </c>
      <c r="G1366">
        <v>2023</v>
      </c>
      <c r="H1366" t="s">
        <v>21281</v>
      </c>
    </row>
    <row r="1367" spans="1:8" hidden="1" x14ac:dyDescent="0.3">
      <c r="A1367" t="s">
        <v>24004</v>
      </c>
      <c r="B1367" s="1">
        <v>42241</v>
      </c>
      <c r="C1367" t="s">
        <v>951</v>
      </c>
      <c r="D1367" t="s">
        <v>24005</v>
      </c>
      <c r="E1367" t="s">
        <v>936</v>
      </c>
      <c r="F1367" t="s">
        <v>1805</v>
      </c>
      <c r="G1367">
        <v>2023</v>
      </c>
      <c r="H1367" t="s">
        <v>21281</v>
      </c>
    </row>
    <row r="1368" spans="1:8" hidden="1" x14ac:dyDescent="0.3">
      <c r="A1368" t="s">
        <v>24006</v>
      </c>
      <c r="B1368" s="1">
        <v>41968</v>
      </c>
      <c r="C1368" t="s">
        <v>951</v>
      </c>
      <c r="D1368" t="s">
        <v>24007</v>
      </c>
      <c r="E1368" t="s">
        <v>936</v>
      </c>
      <c r="F1368" t="s">
        <v>1805</v>
      </c>
      <c r="G1368">
        <v>2023</v>
      </c>
      <c r="H1368" t="s">
        <v>21281</v>
      </c>
    </row>
    <row r="1369" spans="1:8" hidden="1" x14ac:dyDescent="0.3">
      <c r="A1369" t="s">
        <v>24008</v>
      </c>
      <c r="B1369" s="1">
        <v>41879</v>
      </c>
      <c r="C1369" t="s">
        <v>951</v>
      </c>
      <c r="D1369" t="s">
        <v>24009</v>
      </c>
      <c r="E1369" t="s">
        <v>936</v>
      </c>
      <c r="F1369" t="s">
        <v>1805</v>
      </c>
      <c r="G1369">
        <v>2023</v>
      </c>
      <c r="H1369" t="s">
        <v>21281</v>
      </c>
    </row>
    <row r="1370" spans="1:8" hidden="1" x14ac:dyDescent="0.3">
      <c r="A1370" t="s">
        <v>24010</v>
      </c>
      <c r="B1370" s="1">
        <v>41906</v>
      </c>
      <c r="C1370" t="s">
        <v>951</v>
      </c>
      <c r="D1370" t="s">
        <v>24011</v>
      </c>
      <c r="E1370" t="s">
        <v>936</v>
      </c>
      <c r="F1370" t="s">
        <v>1805</v>
      </c>
      <c r="G1370">
        <v>2023</v>
      </c>
      <c r="H1370" t="s">
        <v>21281</v>
      </c>
    </row>
    <row r="1371" spans="1:8" hidden="1" x14ac:dyDescent="0.3">
      <c r="A1371" t="s">
        <v>24012</v>
      </c>
      <c r="B1371" s="1">
        <v>41976</v>
      </c>
      <c r="C1371" t="s">
        <v>951</v>
      </c>
      <c r="D1371" t="s">
        <v>24013</v>
      </c>
      <c r="E1371" t="s">
        <v>936</v>
      </c>
      <c r="F1371" t="s">
        <v>1805</v>
      </c>
      <c r="G1371">
        <v>2023</v>
      </c>
      <c r="H1371" t="s">
        <v>21281</v>
      </c>
    </row>
    <row r="1372" spans="1:8" hidden="1" x14ac:dyDescent="0.3">
      <c r="A1372" t="s">
        <v>24014</v>
      </c>
      <c r="B1372" s="1">
        <v>42271</v>
      </c>
      <c r="C1372" t="s">
        <v>951</v>
      </c>
      <c r="D1372" t="s">
        <v>24015</v>
      </c>
      <c r="E1372" t="s">
        <v>936</v>
      </c>
      <c r="F1372" t="s">
        <v>1805</v>
      </c>
      <c r="G1372">
        <v>2023</v>
      </c>
      <c r="H1372" t="s">
        <v>21281</v>
      </c>
    </row>
    <row r="1373" spans="1:8" hidden="1" x14ac:dyDescent="0.3">
      <c r="A1373" t="s">
        <v>24016</v>
      </c>
      <c r="B1373" s="1">
        <v>41681</v>
      </c>
      <c r="C1373" t="s">
        <v>951</v>
      </c>
      <c r="D1373" t="s">
        <v>24017</v>
      </c>
      <c r="E1373" t="s">
        <v>114</v>
      </c>
      <c r="F1373" t="s">
        <v>1805</v>
      </c>
      <c r="G1373">
        <v>2023</v>
      </c>
      <c r="H1373" t="s">
        <v>21281</v>
      </c>
    </row>
    <row r="1374" spans="1:8" hidden="1" x14ac:dyDescent="0.3">
      <c r="A1374" t="s">
        <v>24018</v>
      </c>
      <c r="B1374" s="1">
        <v>41828</v>
      </c>
      <c r="C1374" t="s">
        <v>951</v>
      </c>
      <c r="D1374" t="s">
        <v>24019</v>
      </c>
      <c r="E1374" t="s">
        <v>677</v>
      </c>
      <c r="F1374" t="s">
        <v>1805</v>
      </c>
      <c r="G1374">
        <v>2023</v>
      </c>
      <c r="H1374" t="s">
        <v>21281</v>
      </c>
    </row>
    <row r="1375" spans="1:8" hidden="1" x14ac:dyDescent="0.3">
      <c r="A1375" t="s">
        <v>24020</v>
      </c>
      <c r="B1375" s="1">
        <v>40892</v>
      </c>
      <c r="C1375" t="s">
        <v>9</v>
      </c>
      <c r="D1375" t="s">
        <v>24021</v>
      </c>
      <c r="E1375" t="s">
        <v>677</v>
      </c>
      <c r="F1375" t="s">
        <v>3217</v>
      </c>
      <c r="G1375">
        <v>2023</v>
      </c>
      <c r="H1375" t="s">
        <v>21281</v>
      </c>
    </row>
    <row r="1376" spans="1:8" hidden="1" x14ac:dyDescent="0.3">
      <c r="A1376" t="s">
        <v>24022</v>
      </c>
      <c r="B1376" s="1">
        <v>41303</v>
      </c>
      <c r="C1376" t="s">
        <v>9</v>
      </c>
      <c r="D1376" t="s">
        <v>24023</v>
      </c>
      <c r="E1376" t="s">
        <v>11</v>
      </c>
      <c r="F1376" t="s">
        <v>3217</v>
      </c>
      <c r="G1376">
        <v>2023</v>
      </c>
      <c r="H1376" t="s">
        <v>21281</v>
      </c>
    </row>
    <row r="1377" spans="1:8" hidden="1" x14ac:dyDescent="0.3">
      <c r="A1377" t="s">
        <v>24024</v>
      </c>
      <c r="B1377" s="1">
        <v>41158</v>
      </c>
      <c r="C1377" t="s">
        <v>9</v>
      </c>
      <c r="D1377" t="s">
        <v>24025</v>
      </c>
      <c r="E1377" t="s">
        <v>11</v>
      </c>
      <c r="F1377" t="s">
        <v>3217</v>
      </c>
      <c r="G1377">
        <v>2023</v>
      </c>
      <c r="H1377" t="s">
        <v>21281</v>
      </c>
    </row>
    <row r="1378" spans="1:8" hidden="1" x14ac:dyDescent="0.3">
      <c r="A1378" t="s">
        <v>24026</v>
      </c>
      <c r="B1378" s="1">
        <v>40941</v>
      </c>
      <c r="C1378" t="s">
        <v>9</v>
      </c>
      <c r="D1378" t="s">
        <v>24027</v>
      </c>
      <c r="E1378" t="s">
        <v>11</v>
      </c>
      <c r="F1378" t="s">
        <v>3217</v>
      </c>
      <c r="G1378">
        <v>2023</v>
      </c>
      <c r="H1378" t="s">
        <v>21281</v>
      </c>
    </row>
    <row r="1379" spans="1:8" hidden="1" x14ac:dyDescent="0.3">
      <c r="A1379" t="s">
        <v>24028</v>
      </c>
      <c r="B1379" s="1">
        <v>41346</v>
      </c>
      <c r="C1379" t="s">
        <v>9</v>
      </c>
      <c r="D1379" t="s">
        <v>24029</v>
      </c>
      <c r="E1379" t="s">
        <v>11</v>
      </c>
      <c r="F1379" t="s">
        <v>3217</v>
      </c>
      <c r="G1379">
        <v>2023</v>
      </c>
      <c r="H1379" t="s">
        <v>21281</v>
      </c>
    </row>
    <row r="1380" spans="1:8" hidden="1" x14ac:dyDescent="0.3">
      <c r="A1380" t="s">
        <v>24030</v>
      </c>
      <c r="B1380" s="1">
        <v>41336</v>
      </c>
      <c r="C1380" t="s">
        <v>9</v>
      </c>
      <c r="D1380" t="s">
        <v>24031</v>
      </c>
      <c r="E1380" t="s">
        <v>11</v>
      </c>
      <c r="F1380" t="s">
        <v>3217</v>
      </c>
      <c r="G1380">
        <v>2023</v>
      </c>
      <c r="H1380" t="s">
        <v>21281</v>
      </c>
    </row>
    <row r="1381" spans="1:8" hidden="1" x14ac:dyDescent="0.3">
      <c r="A1381" t="s">
        <v>24032</v>
      </c>
      <c r="B1381" s="1">
        <v>41207</v>
      </c>
      <c r="C1381" t="s">
        <v>9</v>
      </c>
      <c r="D1381" t="s">
        <v>24033</v>
      </c>
      <c r="E1381" t="s">
        <v>11</v>
      </c>
      <c r="F1381" t="s">
        <v>3217</v>
      </c>
      <c r="G1381">
        <v>2023</v>
      </c>
      <c r="H1381" t="s">
        <v>21281</v>
      </c>
    </row>
    <row r="1382" spans="1:8" hidden="1" x14ac:dyDescent="0.3">
      <c r="A1382" t="s">
        <v>24034</v>
      </c>
      <c r="B1382" s="1">
        <v>41298</v>
      </c>
      <c r="C1382" t="s">
        <v>9</v>
      </c>
      <c r="D1382" t="s">
        <v>24035</v>
      </c>
      <c r="E1382" t="s">
        <v>11</v>
      </c>
      <c r="F1382" t="s">
        <v>3217</v>
      </c>
      <c r="G1382">
        <v>2023</v>
      </c>
      <c r="H1382" t="s">
        <v>21281</v>
      </c>
    </row>
    <row r="1383" spans="1:8" hidden="1" x14ac:dyDescent="0.3">
      <c r="A1383" t="s">
        <v>24036</v>
      </c>
      <c r="B1383" s="1">
        <v>40904</v>
      </c>
      <c r="C1383" t="s">
        <v>9</v>
      </c>
      <c r="D1383" t="s">
        <v>24037</v>
      </c>
      <c r="E1383" t="s">
        <v>11</v>
      </c>
      <c r="F1383" t="s">
        <v>3217</v>
      </c>
      <c r="G1383">
        <v>2023</v>
      </c>
      <c r="H1383" t="s">
        <v>21281</v>
      </c>
    </row>
    <row r="1384" spans="1:8" hidden="1" x14ac:dyDescent="0.3">
      <c r="A1384" t="s">
        <v>24038</v>
      </c>
      <c r="B1384" s="1">
        <v>41237</v>
      </c>
      <c r="C1384" t="s">
        <v>9</v>
      </c>
      <c r="D1384" t="s">
        <v>24039</v>
      </c>
      <c r="E1384" t="s">
        <v>11</v>
      </c>
      <c r="F1384" t="s">
        <v>3217</v>
      </c>
      <c r="G1384">
        <v>2023</v>
      </c>
      <c r="H1384" t="s">
        <v>21281</v>
      </c>
    </row>
    <row r="1385" spans="1:8" hidden="1" x14ac:dyDescent="0.3">
      <c r="A1385" t="s">
        <v>24040</v>
      </c>
      <c r="B1385" s="1">
        <v>41284</v>
      </c>
      <c r="C1385" t="s">
        <v>9</v>
      </c>
      <c r="D1385" t="s">
        <v>24041</v>
      </c>
      <c r="E1385" t="s">
        <v>11</v>
      </c>
      <c r="F1385" t="s">
        <v>3217</v>
      </c>
      <c r="G1385">
        <v>2023</v>
      </c>
      <c r="H1385" t="s">
        <v>21281</v>
      </c>
    </row>
    <row r="1386" spans="1:8" hidden="1" x14ac:dyDescent="0.3">
      <c r="A1386" t="s">
        <v>24042</v>
      </c>
      <c r="B1386" s="1">
        <v>41020</v>
      </c>
      <c r="C1386" t="s">
        <v>9</v>
      </c>
      <c r="D1386" t="s">
        <v>24043</v>
      </c>
      <c r="E1386" t="s">
        <v>11</v>
      </c>
      <c r="F1386" t="s">
        <v>3217</v>
      </c>
      <c r="G1386">
        <v>2023</v>
      </c>
      <c r="H1386" t="s">
        <v>21281</v>
      </c>
    </row>
    <row r="1387" spans="1:8" hidden="1" x14ac:dyDescent="0.3">
      <c r="A1387" t="s">
        <v>24044</v>
      </c>
      <c r="B1387" s="1">
        <v>41373</v>
      </c>
      <c r="C1387" t="s">
        <v>9</v>
      </c>
      <c r="D1387" t="s">
        <v>24045</v>
      </c>
      <c r="E1387" t="s">
        <v>11</v>
      </c>
      <c r="F1387" t="s">
        <v>3217</v>
      </c>
      <c r="G1387">
        <v>2023</v>
      </c>
      <c r="H1387" t="s">
        <v>21281</v>
      </c>
    </row>
    <row r="1388" spans="1:8" hidden="1" x14ac:dyDescent="0.3">
      <c r="A1388" t="s">
        <v>24046</v>
      </c>
      <c r="B1388" s="1">
        <v>40869</v>
      </c>
      <c r="C1388" t="s">
        <v>9</v>
      </c>
      <c r="D1388" t="s">
        <v>24047</v>
      </c>
      <c r="E1388" t="s">
        <v>11</v>
      </c>
      <c r="F1388" t="s">
        <v>3217</v>
      </c>
      <c r="G1388">
        <v>2023</v>
      </c>
      <c r="H1388" t="s">
        <v>21281</v>
      </c>
    </row>
    <row r="1389" spans="1:8" x14ac:dyDescent="0.3">
      <c r="A1389" t="s">
        <v>24048</v>
      </c>
      <c r="B1389" s="1">
        <v>41001</v>
      </c>
      <c r="C1389" t="s">
        <v>9</v>
      </c>
      <c r="D1389" t="s">
        <v>24049</v>
      </c>
      <c r="E1389" t="s">
        <v>137</v>
      </c>
      <c r="F1389" t="s">
        <v>3217</v>
      </c>
      <c r="G1389">
        <v>2023</v>
      </c>
      <c r="H1389" t="s">
        <v>21281</v>
      </c>
    </row>
    <row r="1390" spans="1:8" hidden="1" x14ac:dyDescent="0.3">
      <c r="A1390" t="s">
        <v>24050</v>
      </c>
      <c r="B1390" s="1">
        <v>40823</v>
      </c>
      <c r="C1390" t="s">
        <v>9</v>
      </c>
      <c r="D1390" t="s">
        <v>24051</v>
      </c>
      <c r="E1390" t="s">
        <v>11</v>
      </c>
      <c r="F1390" t="s">
        <v>3217</v>
      </c>
      <c r="G1390">
        <v>2023</v>
      </c>
      <c r="H1390" t="s">
        <v>21281</v>
      </c>
    </row>
    <row r="1391" spans="1:8" hidden="1" x14ac:dyDescent="0.3">
      <c r="A1391" t="s">
        <v>24052</v>
      </c>
      <c r="B1391" s="1">
        <v>40963</v>
      </c>
      <c r="C1391" t="s">
        <v>9</v>
      </c>
      <c r="D1391" t="s">
        <v>24053</v>
      </c>
      <c r="E1391" t="s">
        <v>245</v>
      </c>
      <c r="F1391" t="s">
        <v>3217</v>
      </c>
      <c r="G1391">
        <v>2023</v>
      </c>
      <c r="H1391" t="s">
        <v>21281</v>
      </c>
    </row>
    <row r="1392" spans="1:8" hidden="1" x14ac:dyDescent="0.3">
      <c r="A1392" t="s">
        <v>24054</v>
      </c>
      <c r="B1392" s="1">
        <v>41338</v>
      </c>
      <c r="C1392" t="s">
        <v>9</v>
      </c>
      <c r="D1392" t="s">
        <v>24055</v>
      </c>
      <c r="E1392" t="s">
        <v>245</v>
      </c>
      <c r="F1392" t="s">
        <v>3217</v>
      </c>
      <c r="G1392">
        <v>2023</v>
      </c>
      <c r="H1392" t="s">
        <v>21281</v>
      </c>
    </row>
    <row r="1393" spans="1:8" hidden="1" x14ac:dyDescent="0.3">
      <c r="A1393" t="s">
        <v>24056</v>
      </c>
      <c r="B1393" s="1">
        <v>41187</v>
      </c>
      <c r="C1393" t="s">
        <v>9</v>
      </c>
      <c r="D1393" t="s">
        <v>24057</v>
      </c>
      <c r="E1393" t="s">
        <v>245</v>
      </c>
      <c r="F1393" t="s">
        <v>3217</v>
      </c>
      <c r="G1393">
        <v>2023</v>
      </c>
      <c r="H1393" t="s">
        <v>21281</v>
      </c>
    </row>
    <row r="1394" spans="1:8" hidden="1" x14ac:dyDescent="0.3">
      <c r="A1394" t="s">
        <v>24058</v>
      </c>
      <c r="B1394" s="1">
        <v>40892</v>
      </c>
      <c r="C1394" t="s">
        <v>9</v>
      </c>
      <c r="D1394" t="s">
        <v>24059</v>
      </c>
      <c r="E1394" t="s">
        <v>11</v>
      </c>
      <c r="F1394" t="s">
        <v>3217</v>
      </c>
      <c r="G1394">
        <v>2023</v>
      </c>
      <c r="H1394" t="s">
        <v>21281</v>
      </c>
    </row>
    <row r="1395" spans="1:8" hidden="1" x14ac:dyDescent="0.3">
      <c r="A1395" t="s">
        <v>24060</v>
      </c>
      <c r="B1395" s="1">
        <v>40823</v>
      </c>
      <c r="C1395" t="s">
        <v>9</v>
      </c>
      <c r="D1395" t="s">
        <v>24061</v>
      </c>
      <c r="E1395" t="s">
        <v>11</v>
      </c>
      <c r="F1395" t="s">
        <v>3217</v>
      </c>
      <c r="G1395">
        <v>2023</v>
      </c>
      <c r="H1395" t="s">
        <v>21281</v>
      </c>
    </row>
    <row r="1396" spans="1:8" hidden="1" x14ac:dyDescent="0.3">
      <c r="A1396" t="s">
        <v>24062</v>
      </c>
      <c r="B1396" s="1">
        <v>40953</v>
      </c>
      <c r="C1396" t="s">
        <v>9</v>
      </c>
      <c r="D1396" t="s">
        <v>24063</v>
      </c>
      <c r="E1396" t="s">
        <v>11</v>
      </c>
      <c r="F1396" t="s">
        <v>3217</v>
      </c>
      <c r="G1396">
        <v>2023</v>
      </c>
      <c r="H1396" t="s">
        <v>21281</v>
      </c>
    </row>
    <row r="1397" spans="1:8" hidden="1" x14ac:dyDescent="0.3">
      <c r="A1397" t="s">
        <v>24064</v>
      </c>
      <c r="B1397" s="1">
        <v>40940</v>
      </c>
      <c r="C1397" t="s">
        <v>9</v>
      </c>
      <c r="D1397" t="s">
        <v>24065</v>
      </c>
      <c r="E1397" t="s">
        <v>11</v>
      </c>
      <c r="F1397" t="s">
        <v>3217</v>
      </c>
      <c r="G1397">
        <v>2023</v>
      </c>
      <c r="H1397" t="s">
        <v>21281</v>
      </c>
    </row>
    <row r="1398" spans="1:8" hidden="1" x14ac:dyDescent="0.3">
      <c r="A1398" t="s">
        <v>24066</v>
      </c>
      <c r="B1398" s="1">
        <v>40843</v>
      </c>
      <c r="C1398" t="s">
        <v>9</v>
      </c>
      <c r="D1398" t="s">
        <v>24067</v>
      </c>
      <c r="E1398" t="s">
        <v>11</v>
      </c>
      <c r="F1398" t="s">
        <v>3217</v>
      </c>
      <c r="G1398">
        <v>2023</v>
      </c>
      <c r="H1398" t="s">
        <v>21281</v>
      </c>
    </row>
    <row r="1399" spans="1:8" hidden="1" x14ac:dyDescent="0.3">
      <c r="A1399" t="s">
        <v>24068</v>
      </c>
      <c r="B1399" s="1">
        <v>41301</v>
      </c>
      <c r="C1399" t="s">
        <v>9</v>
      </c>
      <c r="D1399" t="s">
        <v>24069</v>
      </c>
      <c r="E1399" t="s">
        <v>245</v>
      </c>
      <c r="F1399" t="s">
        <v>3217</v>
      </c>
      <c r="G1399">
        <v>2023</v>
      </c>
      <c r="H1399" t="s">
        <v>21281</v>
      </c>
    </row>
    <row r="1400" spans="1:8" hidden="1" x14ac:dyDescent="0.3">
      <c r="A1400" t="s">
        <v>24070</v>
      </c>
      <c r="B1400" s="1">
        <v>41107</v>
      </c>
      <c r="C1400" t="s">
        <v>9</v>
      </c>
      <c r="D1400" t="s">
        <v>24071</v>
      </c>
      <c r="E1400" t="s">
        <v>245</v>
      </c>
      <c r="F1400" t="s">
        <v>3217</v>
      </c>
      <c r="G1400">
        <v>2023</v>
      </c>
      <c r="H1400" t="s">
        <v>21281</v>
      </c>
    </row>
    <row r="1401" spans="1:8" hidden="1" x14ac:dyDescent="0.3">
      <c r="A1401" t="s">
        <v>24072</v>
      </c>
      <c r="B1401" s="1">
        <v>40847</v>
      </c>
      <c r="C1401" t="s">
        <v>9</v>
      </c>
      <c r="D1401" t="s">
        <v>24073</v>
      </c>
      <c r="E1401" t="s">
        <v>245</v>
      </c>
      <c r="F1401" t="s">
        <v>3217</v>
      </c>
      <c r="G1401">
        <v>2023</v>
      </c>
      <c r="H1401" t="s">
        <v>21281</v>
      </c>
    </row>
    <row r="1402" spans="1:8" hidden="1" x14ac:dyDescent="0.3">
      <c r="A1402" t="s">
        <v>24074</v>
      </c>
      <c r="B1402" s="1">
        <v>41003</v>
      </c>
      <c r="C1402" t="s">
        <v>9</v>
      </c>
      <c r="D1402" t="s">
        <v>24075</v>
      </c>
      <c r="E1402" t="s">
        <v>245</v>
      </c>
      <c r="F1402" t="s">
        <v>3217</v>
      </c>
      <c r="G1402">
        <v>2023</v>
      </c>
      <c r="H1402" t="s">
        <v>21281</v>
      </c>
    </row>
    <row r="1403" spans="1:8" hidden="1" x14ac:dyDescent="0.3">
      <c r="A1403" t="s">
        <v>24076</v>
      </c>
      <c r="B1403" s="1">
        <v>41284</v>
      </c>
      <c r="C1403" t="s">
        <v>9</v>
      </c>
      <c r="D1403" t="s">
        <v>24077</v>
      </c>
      <c r="E1403" t="s">
        <v>245</v>
      </c>
      <c r="F1403" t="s">
        <v>3217</v>
      </c>
      <c r="G1403">
        <v>2023</v>
      </c>
      <c r="H1403" t="s">
        <v>21281</v>
      </c>
    </row>
    <row r="1404" spans="1:8" hidden="1" x14ac:dyDescent="0.3">
      <c r="A1404" t="s">
        <v>24078</v>
      </c>
      <c r="B1404" s="1">
        <v>40927</v>
      </c>
      <c r="C1404" t="s">
        <v>9</v>
      </c>
      <c r="D1404" t="s">
        <v>24079</v>
      </c>
      <c r="E1404" t="s">
        <v>245</v>
      </c>
      <c r="F1404" t="s">
        <v>3217</v>
      </c>
      <c r="G1404">
        <v>2023</v>
      </c>
      <c r="H1404" t="s">
        <v>21281</v>
      </c>
    </row>
    <row r="1405" spans="1:8" hidden="1" x14ac:dyDescent="0.3">
      <c r="A1405" t="s">
        <v>24080</v>
      </c>
      <c r="B1405" s="1">
        <v>41365</v>
      </c>
      <c r="C1405" t="s">
        <v>9</v>
      </c>
      <c r="D1405" t="s">
        <v>24081</v>
      </c>
      <c r="E1405" t="s">
        <v>245</v>
      </c>
      <c r="F1405" t="s">
        <v>3217</v>
      </c>
      <c r="G1405">
        <v>2023</v>
      </c>
      <c r="H1405" t="s">
        <v>21281</v>
      </c>
    </row>
    <row r="1406" spans="1:8" hidden="1" x14ac:dyDescent="0.3">
      <c r="A1406" t="s">
        <v>24082</v>
      </c>
      <c r="B1406" s="1">
        <v>41198</v>
      </c>
      <c r="C1406" t="s">
        <v>9</v>
      </c>
      <c r="D1406" t="s">
        <v>24083</v>
      </c>
      <c r="E1406" t="s">
        <v>245</v>
      </c>
      <c r="F1406" t="s">
        <v>3217</v>
      </c>
      <c r="G1406">
        <v>2023</v>
      </c>
      <c r="H1406" t="s">
        <v>21281</v>
      </c>
    </row>
    <row r="1407" spans="1:8" hidden="1" x14ac:dyDescent="0.3">
      <c r="A1407" t="s">
        <v>24084</v>
      </c>
      <c r="B1407" s="1">
        <v>40909</v>
      </c>
      <c r="C1407" t="s">
        <v>9</v>
      </c>
      <c r="D1407" t="s">
        <v>24085</v>
      </c>
      <c r="E1407" t="s">
        <v>245</v>
      </c>
      <c r="F1407" t="s">
        <v>3217</v>
      </c>
      <c r="G1407">
        <v>2023</v>
      </c>
      <c r="H1407" t="s">
        <v>21281</v>
      </c>
    </row>
    <row r="1408" spans="1:8" hidden="1" x14ac:dyDescent="0.3">
      <c r="A1408" t="s">
        <v>24086</v>
      </c>
      <c r="B1408" s="1">
        <v>41165</v>
      </c>
      <c r="C1408" t="s">
        <v>9</v>
      </c>
      <c r="D1408" t="s">
        <v>24087</v>
      </c>
      <c r="E1408" t="s">
        <v>245</v>
      </c>
      <c r="F1408" t="s">
        <v>3217</v>
      </c>
      <c r="G1408">
        <v>2023</v>
      </c>
      <c r="H1408" t="s">
        <v>21281</v>
      </c>
    </row>
    <row r="1409" spans="1:8" hidden="1" x14ac:dyDescent="0.3">
      <c r="A1409" t="s">
        <v>24088</v>
      </c>
      <c r="B1409" s="1">
        <v>41245</v>
      </c>
      <c r="C1409" t="s">
        <v>9</v>
      </c>
      <c r="D1409" t="s">
        <v>24089</v>
      </c>
      <c r="E1409" t="s">
        <v>11</v>
      </c>
      <c r="F1409" t="s">
        <v>3217</v>
      </c>
      <c r="G1409">
        <v>2023</v>
      </c>
      <c r="H1409" t="s">
        <v>21281</v>
      </c>
    </row>
    <row r="1410" spans="1:8" x14ac:dyDescent="0.3">
      <c r="A1410" t="s">
        <v>24090</v>
      </c>
      <c r="B1410" s="1">
        <v>41298</v>
      </c>
      <c r="C1410" t="s">
        <v>9</v>
      </c>
      <c r="D1410" t="s">
        <v>24091</v>
      </c>
      <c r="E1410" t="s">
        <v>137</v>
      </c>
      <c r="F1410" t="s">
        <v>3217</v>
      </c>
      <c r="G1410">
        <v>2023</v>
      </c>
      <c r="H1410" t="s">
        <v>21281</v>
      </c>
    </row>
    <row r="1411" spans="1:8" hidden="1" x14ac:dyDescent="0.3">
      <c r="A1411" t="s">
        <v>24092</v>
      </c>
      <c r="B1411" s="1">
        <v>41338</v>
      </c>
      <c r="C1411" t="s">
        <v>9</v>
      </c>
      <c r="D1411" t="s">
        <v>24093</v>
      </c>
      <c r="E1411" t="s">
        <v>5409</v>
      </c>
      <c r="F1411" t="s">
        <v>3217</v>
      </c>
      <c r="G1411">
        <v>2023</v>
      </c>
      <c r="H1411" t="s">
        <v>21281</v>
      </c>
    </row>
    <row r="1412" spans="1:8" hidden="1" x14ac:dyDescent="0.3">
      <c r="A1412" t="s">
        <v>24094</v>
      </c>
      <c r="B1412" s="1">
        <v>41020</v>
      </c>
      <c r="C1412" t="s">
        <v>9</v>
      </c>
      <c r="D1412" t="s">
        <v>24095</v>
      </c>
      <c r="E1412" t="s">
        <v>11</v>
      </c>
      <c r="F1412" t="s">
        <v>3217</v>
      </c>
      <c r="G1412">
        <v>2023</v>
      </c>
      <c r="H1412" t="s">
        <v>21281</v>
      </c>
    </row>
    <row r="1413" spans="1:8" hidden="1" x14ac:dyDescent="0.3">
      <c r="A1413" t="s">
        <v>24096</v>
      </c>
      <c r="B1413" s="1">
        <v>40982</v>
      </c>
      <c r="C1413" t="s">
        <v>9</v>
      </c>
      <c r="D1413" t="s">
        <v>24097</v>
      </c>
      <c r="E1413" t="s">
        <v>437</v>
      </c>
      <c r="F1413" t="s">
        <v>3217</v>
      </c>
      <c r="G1413">
        <v>2023</v>
      </c>
      <c r="H1413" t="s">
        <v>21281</v>
      </c>
    </row>
    <row r="1414" spans="1:8" hidden="1" x14ac:dyDescent="0.3">
      <c r="A1414" t="s">
        <v>24098</v>
      </c>
      <c r="B1414" s="1">
        <v>40822</v>
      </c>
      <c r="C1414" t="s">
        <v>9</v>
      </c>
      <c r="D1414" t="s">
        <v>24099</v>
      </c>
      <c r="E1414" t="s">
        <v>9153</v>
      </c>
      <c r="F1414" t="s">
        <v>3217</v>
      </c>
      <c r="G1414">
        <v>2023</v>
      </c>
      <c r="H1414" t="s">
        <v>21281</v>
      </c>
    </row>
    <row r="1415" spans="1:8" hidden="1" x14ac:dyDescent="0.3">
      <c r="A1415" t="s">
        <v>24100</v>
      </c>
      <c r="B1415" s="1">
        <v>40866</v>
      </c>
      <c r="C1415" t="s">
        <v>9</v>
      </c>
      <c r="D1415" t="s">
        <v>24101</v>
      </c>
      <c r="E1415" t="s">
        <v>9153</v>
      </c>
      <c r="F1415" t="s">
        <v>3217</v>
      </c>
      <c r="G1415">
        <v>2023</v>
      </c>
      <c r="H1415" t="s">
        <v>21281</v>
      </c>
    </row>
    <row r="1416" spans="1:8" hidden="1" x14ac:dyDescent="0.3">
      <c r="A1416" t="s">
        <v>24102</v>
      </c>
      <c r="B1416" s="1">
        <v>41361</v>
      </c>
      <c r="C1416" t="s">
        <v>9</v>
      </c>
      <c r="D1416" t="s">
        <v>24103</v>
      </c>
      <c r="E1416" t="s">
        <v>9153</v>
      </c>
      <c r="F1416" t="s">
        <v>3217</v>
      </c>
      <c r="G1416">
        <v>2023</v>
      </c>
      <c r="H1416" t="s">
        <v>21281</v>
      </c>
    </row>
    <row r="1417" spans="1:8" hidden="1" x14ac:dyDescent="0.3">
      <c r="A1417" t="s">
        <v>24104</v>
      </c>
      <c r="B1417" s="1">
        <v>40865</v>
      </c>
      <c r="C1417" t="s">
        <v>9</v>
      </c>
      <c r="D1417" t="s">
        <v>24105</v>
      </c>
      <c r="E1417" t="s">
        <v>9153</v>
      </c>
      <c r="F1417" t="s">
        <v>3217</v>
      </c>
      <c r="G1417">
        <v>2023</v>
      </c>
      <c r="H1417" t="s">
        <v>21281</v>
      </c>
    </row>
    <row r="1418" spans="1:8" hidden="1" x14ac:dyDescent="0.3">
      <c r="A1418" t="s">
        <v>24106</v>
      </c>
      <c r="B1418" s="1">
        <v>41113</v>
      </c>
      <c r="C1418" t="s">
        <v>9</v>
      </c>
      <c r="D1418" t="s">
        <v>24107</v>
      </c>
      <c r="E1418" t="s">
        <v>11</v>
      </c>
      <c r="F1418" t="s">
        <v>3217</v>
      </c>
      <c r="G1418">
        <v>2023</v>
      </c>
      <c r="H1418" t="s">
        <v>21281</v>
      </c>
    </row>
    <row r="1419" spans="1:8" hidden="1" x14ac:dyDescent="0.3">
      <c r="A1419" t="s">
        <v>24108</v>
      </c>
      <c r="B1419" s="1">
        <v>40984</v>
      </c>
      <c r="C1419" t="s">
        <v>9</v>
      </c>
      <c r="D1419" t="s">
        <v>24109</v>
      </c>
      <c r="E1419" t="s">
        <v>11</v>
      </c>
      <c r="F1419" t="s">
        <v>3217</v>
      </c>
      <c r="G1419">
        <v>2023</v>
      </c>
      <c r="H1419" t="s">
        <v>21281</v>
      </c>
    </row>
    <row r="1420" spans="1:8" hidden="1" x14ac:dyDescent="0.3">
      <c r="A1420" t="s">
        <v>24110</v>
      </c>
      <c r="B1420" s="1">
        <v>41194</v>
      </c>
      <c r="C1420" t="s">
        <v>9</v>
      </c>
      <c r="D1420" t="s">
        <v>24111</v>
      </c>
      <c r="E1420" t="s">
        <v>11</v>
      </c>
      <c r="F1420" t="s">
        <v>3217</v>
      </c>
      <c r="G1420">
        <v>2023</v>
      </c>
      <c r="H1420" t="s">
        <v>21281</v>
      </c>
    </row>
    <row r="1421" spans="1:8" hidden="1" x14ac:dyDescent="0.3">
      <c r="A1421" t="s">
        <v>24112</v>
      </c>
      <c r="B1421" s="1">
        <v>40980</v>
      </c>
      <c r="C1421" t="s">
        <v>9</v>
      </c>
      <c r="D1421" t="s">
        <v>24113</v>
      </c>
      <c r="E1421" t="s">
        <v>5440</v>
      </c>
      <c r="F1421" t="s">
        <v>3217</v>
      </c>
      <c r="G1421">
        <v>2023</v>
      </c>
      <c r="H1421" t="s">
        <v>21281</v>
      </c>
    </row>
    <row r="1422" spans="1:8" hidden="1" x14ac:dyDescent="0.3">
      <c r="A1422" t="s">
        <v>15829</v>
      </c>
      <c r="B1422" s="1">
        <v>40827</v>
      </c>
      <c r="C1422" t="s">
        <v>9</v>
      </c>
      <c r="D1422" t="s">
        <v>15830</v>
      </c>
      <c r="E1422" t="s">
        <v>49</v>
      </c>
      <c r="F1422" t="s">
        <v>3217</v>
      </c>
      <c r="G1422">
        <v>2023</v>
      </c>
      <c r="H1422" t="s">
        <v>21281</v>
      </c>
    </row>
    <row r="1423" spans="1:8" hidden="1" x14ac:dyDescent="0.3">
      <c r="A1423" t="s">
        <v>24114</v>
      </c>
      <c r="B1423" s="1">
        <v>41319</v>
      </c>
      <c r="C1423" t="s">
        <v>9</v>
      </c>
      <c r="D1423" t="s">
        <v>24115</v>
      </c>
      <c r="E1423" t="s">
        <v>49</v>
      </c>
      <c r="F1423" t="s">
        <v>3217</v>
      </c>
      <c r="G1423">
        <v>2023</v>
      </c>
      <c r="H1423" t="s">
        <v>21281</v>
      </c>
    </row>
    <row r="1424" spans="1:8" hidden="1" x14ac:dyDescent="0.3">
      <c r="A1424" t="s">
        <v>24116</v>
      </c>
      <c r="B1424" s="1">
        <v>41282</v>
      </c>
      <c r="C1424" t="s">
        <v>9</v>
      </c>
      <c r="D1424" t="s">
        <v>24117</v>
      </c>
      <c r="E1424" t="s">
        <v>49</v>
      </c>
      <c r="F1424" t="s">
        <v>3217</v>
      </c>
      <c r="G1424">
        <v>2023</v>
      </c>
      <c r="H1424" t="s">
        <v>21281</v>
      </c>
    </row>
    <row r="1425" spans="1:8" hidden="1" x14ac:dyDescent="0.3">
      <c r="A1425" t="s">
        <v>24118</v>
      </c>
      <c r="B1425" s="1">
        <v>41099</v>
      </c>
      <c r="C1425" t="s">
        <v>9</v>
      </c>
      <c r="D1425" t="s">
        <v>24119</v>
      </c>
      <c r="E1425" t="s">
        <v>49</v>
      </c>
      <c r="F1425" t="s">
        <v>3217</v>
      </c>
      <c r="G1425">
        <v>2023</v>
      </c>
      <c r="H1425" t="s">
        <v>21281</v>
      </c>
    </row>
    <row r="1426" spans="1:8" x14ac:dyDescent="0.3">
      <c r="A1426" t="s">
        <v>24120</v>
      </c>
      <c r="B1426" s="1">
        <v>40998</v>
      </c>
      <c r="C1426" t="s">
        <v>9</v>
      </c>
      <c r="D1426" t="s">
        <v>24121</v>
      </c>
      <c r="E1426" t="s">
        <v>137</v>
      </c>
      <c r="F1426" t="s">
        <v>3217</v>
      </c>
      <c r="G1426">
        <v>2023</v>
      </c>
      <c r="H1426" t="s">
        <v>21281</v>
      </c>
    </row>
    <row r="1427" spans="1:8" x14ac:dyDescent="0.3">
      <c r="A1427" t="s">
        <v>24122</v>
      </c>
      <c r="B1427" s="1">
        <v>40851</v>
      </c>
      <c r="C1427" t="s">
        <v>9</v>
      </c>
      <c r="D1427" t="s">
        <v>24123</v>
      </c>
      <c r="E1427" t="s">
        <v>137</v>
      </c>
      <c r="F1427" t="s">
        <v>3217</v>
      </c>
      <c r="G1427">
        <v>2023</v>
      </c>
      <c r="H1427" t="s">
        <v>21281</v>
      </c>
    </row>
    <row r="1428" spans="1:8" x14ac:dyDescent="0.3">
      <c r="A1428" t="s">
        <v>24124</v>
      </c>
      <c r="B1428" s="1">
        <v>40871</v>
      </c>
      <c r="C1428" t="s">
        <v>9</v>
      </c>
      <c r="D1428" t="s">
        <v>24125</v>
      </c>
      <c r="E1428" t="s">
        <v>137</v>
      </c>
      <c r="F1428" t="s">
        <v>3217</v>
      </c>
      <c r="G1428">
        <v>2023</v>
      </c>
      <c r="H1428" t="s">
        <v>21281</v>
      </c>
    </row>
    <row r="1429" spans="1:8" x14ac:dyDescent="0.3">
      <c r="A1429" t="s">
        <v>24126</v>
      </c>
      <c r="B1429" s="1">
        <v>41169</v>
      </c>
      <c r="C1429" t="s">
        <v>9</v>
      </c>
      <c r="D1429" t="s">
        <v>24127</v>
      </c>
      <c r="E1429" t="s">
        <v>137</v>
      </c>
      <c r="F1429" t="s">
        <v>3217</v>
      </c>
      <c r="G1429">
        <v>2023</v>
      </c>
      <c r="H1429" t="s">
        <v>21281</v>
      </c>
    </row>
    <row r="1430" spans="1:8" x14ac:dyDescent="0.3">
      <c r="A1430" t="s">
        <v>24128</v>
      </c>
      <c r="B1430" s="1">
        <v>41151</v>
      </c>
      <c r="C1430" t="s">
        <v>9</v>
      </c>
      <c r="D1430" t="s">
        <v>24129</v>
      </c>
      <c r="E1430" t="s">
        <v>137</v>
      </c>
      <c r="F1430" t="s">
        <v>3217</v>
      </c>
      <c r="G1430">
        <v>2023</v>
      </c>
      <c r="H1430" t="s">
        <v>21281</v>
      </c>
    </row>
    <row r="1431" spans="1:8" x14ac:dyDescent="0.3">
      <c r="A1431" t="s">
        <v>24130</v>
      </c>
      <c r="B1431" s="1">
        <v>41222</v>
      </c>
      <c r="C1431" t="s">
        <v>9</v>
      </c>
      <c r="D1431" t="s">
        <v>24131</v>
      </c>
      <c r="E1431" t="s">
        <v>137</v>
      </c>
      <c r="F1431" t="s">
        <v>3217</v>
      </c>
      <c r="G1431">
        <v>2023</v>
      </c>
      <c r="H1431" t="s">
        <v>21281</v>
      </c>
    </row>
    <row r="1432" spans="1:8" x14ac:dyDescent="0.3">
      <c r="A1432" t="s">
        <v>24132</v>
      </c>
      <c r="B1432" s="1">
        <v>41354</v>
      </c>
      <c r="C1432" t="s">
        <v>9</v>
      </c>
      <c r="D1432" t="s">
        <v>24133</v>
      </c>
      <c r="E1432" t="s">
        <v>137</v>
      </c>
      <c r="F1432" t="s">
        <v>3217</v>
      </c>
      <c r="G1432">
        <v>2023</v>
      </c>
      <c r="H1432" t="s">
        <v>21281</v>
      </c>
    </row>
    <row r="1433" spans="1:8" x14ac:dyDescent="0.3">
      <c r="A1433" t="s">
        <v>24134</v>
      </c>
      <c r="B1433" s="1">
        <v>40937</v>
      </c>
      <c r="C1433" t="s">
        <v>9</v>
      </c>
      <c r="D1433" t="s">
        <v>24135</v>
      </c>
      <c r="E1433" t="s">
        <v>137</v>
      </c>
      <c r="F1433" t="s">
        <v>3217</v>
      </c>
      <c r="G1433">
        <v>2023</v>
      </c>
      <c r="H1433" t="s">
        <v>21281</v>
      </c>
    </row>
    <row r="1434" spans="1:8" x14ac:dyDescent="0.3">
      <c r="A1434" t="s">
        <v>24136</v>
      </c>
      <c r="B1434" s="1">
        <v>41386</v>
      </c>
      <c r="C1434" t="s">
        <v>9</v>
      </c>
      <c r="D1434" t="s">
        <v>24137</v>
      </c>
      <c r="E1434" t="s">
        <v>137</v>
      </c>
      <c r="F1434" t="s">
        <v>3217</v>
      </c>
      <c r="G1434">
        <v>2023</v>
      </c>
      <c r="H1434" t="s">
        <v>21281</v>
      </c>
    </row>
    <row r="1435" spans="1:8" x14ac:dyDescent="0.3">
      <c r="A1435" t="s">
        <v>24138</v>
      </c>
      <c r="B1435" s="1">
        <v>41311</v>
      </c>
      <c r="C1435" t="s">
        <v>9</v>
      </c>
      <c r="D1435" t="s">
        <v>24139</v>
      </c>
      <c r="E1435" t="s">
        <v>137</v>
      </c>
      <c r="F1435" t="s">
        <v>3217</v>
      </c>
      <c r="G1435">
        <v>2023</v>
      </c>
      <c r="H1435" t="s">
        <v>21281</v>
      </c>
    </row>
    <row r="1436" spans="1:8" hidden="1" x14ac:dyDescent="0.3">
      <c r="A1436" t="s">
        <v>24140</v>
      </c>
      <c r="B1436" s="1">
        <v>40863</v>
      </c>
      <c r="C1436" t="s">
        <v>9</v>
      </c>
      <c r="D1436" t="s">
        <v>24141</v>
      </c>
      <c r="E1436" t="s">
        <v>11</v>
      </c>
      <c r="F1436" t="s">
        <v>3217</v>
      </c>
      <c r="G1436">
        <v>2023</v>
      </c>
      <c r="H1436" t="s">
        <v>21281</v>
      </c>
    </row>
    <row r="1437" spans="1:8" hidden="1" x14ac:dyDescent="0.3">
      <c r="A1437" t="s">
        <v>24142</v>
      </c>
      <c r="B1437" s="1">
        <v>41385</v>
      </c>
      <c r="C1437" t="s">
        <v>9</v>
      </c>
      <c r="D1437" t="s">
        <v>24143</v>
      </c>
      <c r="E1437" t="s">
        <v>11</v>
      </c>
      <c r="F1437" t="s">
        <v>3217</v>
      </c>
      <c r="G1437">
        <v>2023</v>
      </c>
      <c r="H1437" t="s">
        <v>21281</v>
      </c>
    </row>
    <row r="1438" spans="1:8" hidden="1" x14ac:dyDescent="0.3">
      <c r="A1438" t="s">
        <v>24144</v>
      </c>
      <c r="B1438" s="1">
        <v>41185</v>
      </c>
      <c r="C1438" t="s">
        <v>9</v>
      </c>
      <c r="D1438" t="s">
        <v>24145</v>
      </c>
      <c r="E1438" t="s">
        <v>11</v>
      </c>
      <c r="F1438" t="s">
        <v>3217</v>
      </c>
      <c r="G1438">
        <v>2023</v>
      </c>
      <c r="H1438" t="s">
        <v>21281</v>
      </c>
    </row>
    <row r="1439" spans="1:8" hidden="1" x14ac:dyDescent="0.3">
      <c r="A1439" t="s">
        <v>24146</v>
      </c>
      <c r="B1439" s="1">
        <v>41027</v>
      </c>
      <c r="C1439" t="s">
        <v>9</v>
      </c>
      <c r="D1439" t="s">
        <v>24147</v>
      </c>
      <c r="E1439" t="s">
        <v>11</v>
      </c>
      <c r="F1439" t="s">
        <v>3217</v>
      </c>
      <c r="G1439">
        <v>2023</v>
      </c>
      <c r="H1439" t="s">
        <v>21281</v>
      </c>
    </row>
    <row r="1440" spans="1:8" hidden="1" x14ac:dyDescent="0.3">
      <c r="A1440" t="s">
        <v>24148</v>
      </c>
      <c r="B1440" s="1">
        <v>41125</v>
      </c>
      <c r="C1440" t="s">
        <v>9</v>
      </c>
      <c r="D1440" t="s">
        <v>24149</v>
      </c>
      <c r="E1440" t="s">
        <v>11</v>
      </c>
      <c r="F1440" t="s">
        <v>3217</v>
      </c>
      <c r="G1440">
        <v>2023</v>
      </c>
      <c r="H1440" t="s">
        <v>21281</v>
      </c>
    </row>
    <row r="1441" spans="1:8" x14ac:dyDescent="0.3">
      <c r="A1441" t="s">
        <v>24150</v>
      </c>
      <c r="B1441" s="1">
        <v>40842</v>
      </c>
      <c r="C1441" t="s">
        <v>9</v>
      </c>
      <c r="D1441" t="s">
        <v>24151</v>
      </c>
      <c r="E1441" t="s">
        <v>137</v>
      </c>
      <c r="F1441" t="s">
        <v>3217</v>
      </c>
      <c r="G1441">
        <v>2023</v>
      </c>
      <c r="H1441" t="s">
        <v>21281</v>
      </c>
    </row>
    <row r="1442" spans="1:8" hidden="1" x14ac:dyDescent="0.3">
      <c r="A1442" t="s">
        <v>24152</v>
      </c>
      <c r="B1442" s="1">
        <v>41320</v>
      </c>
      <c r="C1442" t="s">
        <v>9</v>
      </c>
      <c r="D1442" t="s">
        <v>24153</v>
      </c>
      <c r="E1442" t="s">
        <v>262</v>
      </c>
      <c r="F1442" t="s">
        <v>3217</v>
      </c>
      <c r="G1442">
        <v>2023</v>
      </c>
      <c r="H1442" t="s">
        <v>21281</v>
      </c>
    </row>
    <row r="1443" spans="1:8" hidden="1" x14ac:dyDescent="0.3">
      <c r="A1443" t="s">
        <v>24154</v>
      </c>
      <c r="B1443" s="1">
        <v>40986</v>
      </c>
      <c r="C1443" t="s">
        <v>9</v>
      </c>
      <c r="D1443" t="s">
        <v>24155</v>
      </c>
      <c r="E1443" t="s">
        <v>262</v>
      </c>
      <c r="F1443" t="s">
        <v>3217</v>
      </c>
      <c r="G1443">
        <v>2023</v>
      </c>
      <c r="H1443" t="s">
        <v>21281</v>
      </c>
    </row>
    <row r="1444" spans="1:8" x14ac:dyDescent="0.3">
      <c r="A1444" t="s">
        <v>24156</v>
      </c>
      <c r="B1444" s="1">
        <v>41161</v>
      </c>
      <c r="C1444" t="s">
        <v>9</v>
      </c>
      <c r="D1444" t="s">
        <v>24157</v>
      </c>
      <c r="E1444" t="s">
        <v>137</v>
      </c>
      <c r="F1444" t="s">
        <v>3217</v>
      </c>
      <c r="G1444">
        <v>2023</v>
      </c>
      <c r="H1444" t="s">
        <v>21281</v>
      </c>
    </row>
    <row r="1445" spans="1:8" x14ac:dyDescent="0.3">
      <c r="A1445" t="s">
        <v>24158</v>
      </c>
      <c r="B1445" s="1">
        <v>41038</v>
      </c>
      <c r="C1445" t="s">
        <v>9</v>
      </c>
      <c r="D1445" t="s">
        <v>24159</v>
      </c>
      <c r="E1445" t="s">
        <v>137</v>
      </c>
      <c r="F1445" t="s">
        <v>3217</v>
      </c>
      <c r="G1445">
        <v>2023</v>
      </c>
      <c r="H1445" t="s">
        <v>21281</v>
      </c>
    </row>
    <row r="1446" spans="1:8" x14ac:dyDescent="0.3">
      <c r="A1446" t="s">
        <v>24160</v>
      </c>
      <c r="B1446" s="1">
        <v>41180</v>
      </c>
      <c r="C1446" t="s">
        <v>9</v>
      </c>
      <c r="D1446" t="s">
        <v>24161</v>
      </c>
      <c r="E1446" t="s">
        <v>137</v>
      </c>
      <c r="F1446" t="s">
        <v>3217</v>
      </c>
      <c r="G1446">
        <v>2023</v>
      </c>
      <c r="H1446" t="s">
        <v>21281</v>
      </c>
    </row>
    <row r="1447" spans="1:8" x14ac:dyDescent="0.3">
      <c r="A1447" t="s">
        <v>24162</v>
      </c>
      <c r="B1447" s="1">
        <v>41369</v>
      </c>
      <c r="C1447" t="s">
        <v>9</v>
      </c>
      <c r="D1447" t="s">
        <v>24163</v>
      </c>
      <c r="E1447" t="s">
        <v>137</v>
      </c>
      <c r="F1447" t="s">
        <v>3217</v>
      </c>
      <c r="G1447">
        <v>2023</v>
      </c>
      <c r="H1447" t="s">
        <v>21281</v>
      </c>
    </row>
    <row r="1448" spans="1:8" x14ac:dyDescent="0.3">
      <c r="A1448" t="s">
        <v>24164</v>
      </c>
      <c r="B1448" s="1">
        <v>40988</v>
      </c>
      <c r="C1448" t="s">
        <v>9</v>
      </c>
      <c r="D1448" t="s">
        <v>24165</v>
      </c>
      <c r="E1448" t="s">
        <v>137</v>
      </c>
      <c r="F1448" t="s">
        <v>3217</v>
      </c>
      <c r="G1448">
        <v>2023</v>
      </c>
      <c r="H1448" t="s">
        <v>21281</v>
      </c>
    </row>
    <row r="1449" spans="1:8" x14ac:dyDescent="0.3">
      <c r="A1449" t="s">
        <v>24166</v>
      </c>
      <c r="B1449" s="1">
        <v>41060</v>
      </c>
      <c r="C1449" t="s">
        <v>9</v>
      </c>
      <c r="D1449" t="s">
        <v>24167</v>
      </c>
      <c r="E1449" t="s">
        <v>137</v>
      </c>
      <c r="F1449" t="s">
        <v>3217</v>
      </c>
      <c r="G1449">
        <v>2023</v>
      </c>
      <c r="H1449" t="s">
        <v>21281</v>
      </c>
    </row>
    <row r="1450" spans="1:8" x14ac:dyDescent="0.3">
      <c r="A1450" t="s">
        <v>24168</v>
      </c>
      <c r="B1450" s="1">
        <v>40888</v>
      </c>
      <c r="C1450" t="s">
        <v>9</v>
      </c>
      <c r="D1450" t="s">
        <v>24169</v>
      </c>
      <c r="E1450" t="s">
        <v>137</v>
      </c>
      <c r="F1450" t="s">
        <v>3217</v>
      </c>
      <c r="G1450">
        <v>2023</v>
      </c>
      <c r="H1450" t="s">
        <v>21281</v>
      </c>
    </row>
    <row r="1451" spans="1:8" hidden="1" x14ac:dyDescent="0.3">
      <c r="A1451" t="s">
        <v>24170</v>
      </c>
      <c r="B1451" s="1">
        <v>41366</v>
      </c>
      <c r="C1451" t="s">
        <v>9</v>
      </c>
      <c r="D1451" t="s">
        <v>24171</v>
      </c>
      <c r="E1451" t="s">
        <v>11</v>
      </c>
      <c r="F1451" t="s">
        <v>3217</v>
      </c>
      <c r="G1451">
        <v>2023</v>
      </c>
      <c r="H1451" t="s">
        <v>21281</v>
      </c>
    </row>
    <row r="1452" spans="1:8" hidden="1" x14ac:dyDescent="0.3">
      <c r="A1452" t="s">
        <v>24172</v>
      </c>
      <c r="B1452" s="1">
        <v>41252</v>
      </c>
      <c r="C1452" t="s">
        <v>9</v>
      </c>
      <c r="D1452" t="s">
        <v>24173</v>
      </c>
      <c r="E1452" t="s">
        <v>11</v>
      </c>
      <c r="F1452" t="s">
        <v>3217</v>
      </c>
      <c r="G1452">
        <v>2023</v>
      </c>
      <c r="H1452" t="s">
        <v>21281</v>
      </c>
    </row>
    <row r="1453" spans="1:8" hidden="1" x14ac:dyDescent="0.3">
      <c r="A1453" t="s">
        <v>24174</v>
      </c>
      <c r="B1453" s="1">
        <v>41020</v>
      </c>
      <c r="C1453" t="s">
        <v>9</v>
      </c>
      <c r="D1453" t="s">
        <v>24175</v>
      </c>
      <c r="E1453" t="s">
        <v>11</v>
      </c>
      <c r="F1453" t="s">
        <v>3217</v>
      </c>
      <c r="G1453">
        <v>2023</v>
      </c>
      <c r="H1453" t="s">
        <v>21281</v>
      </c>
    </row>
    <row r="1454" spans="1:8" hidden="1" x14ac:dyDescent="0.3">
      <c r="A1454" t="s">
        <v>24176</v>
      </c>
      <c r="B1454" s="1">
        <v>41377</v>
      </c>
      <c r="C1454" t="s">
        <v>9</v>
      </c>
      <c r="D1454" t="s">
        <v>24177</v>
      </c>
      <c r="E1454" t="s">
        <v>11</v>
      </c>
      <c r="F1454" t="s">
        <v>3217</v>
      </c>
      <c r="G1454">
        <v>2023</v>
      </c>
      <c r="H1454" t="s">
        <v>21281</v>
      </c>
    </row>
    <row r="1455" spans="1:8" hidden="1" x14ac:dyDescent="0.3">
      <c r="A1455" t="s">
        <v>24178</v>
      </c>
      <c r="B1455" s="1">
        <v>41221</v>
      </c>
      <c r="C1455" t="s">
        <v>9</v>
      </c>
      <c r="D1455" t="s">
        <v>24179</v>
      </c>
      <c r="E1455" t="s">
        <v>11</v>
      </c>
      <c r="F1455" t="s">
        <v>3217</v>
      </c>
      <c r="G1455">
        <v>2023</v>
      </c>
      <c r="H1455" t="s">
        <v>21281</v>
      </c>
    </row>
    <row r="1456" spans="1:8" hidden="1" x14ac:dyDescent="0.3">
      <c r="A1456" t="s">
        <v>24180</v>
      </c>
      <c r="B1456" s="1">
        <v>41375</v>
      </c>
      <c r="C1456" t="s">
        <v>9</v>
      </c>
      <c r="D1456" t="s">
        <v>24181</v>
      </c>
      <c r="E1456" t="s">
        <v>11</v>
      </c>
      <c r="F1456" t="s">
        <v>3217</v>
      </c>
      <c r="G1456">
        <v>2023</v>
      </c>
      <c r="H1456" t="s">
        <v>21281</v>
      </c>
    </row>
    <row r="1457" spans="1:8" hidden="1" x14ac:dyDescent="0.3">
      <c r="A1457" t="s">
        <v>24182</v>
      </c>
      <c r="B1457" s="1">
        <v>41215</v>
      </c>
      <c r="C1457" t="s">
        <v>9</v>
      </c>
      <c r="D1457" t="s">
        <v>24183</v>
      </c>
      <c r="E1457" t="s">
        <v>11</v>
      </c>
      <c r="F1457" t="s">
        <v>3217</v>
      </c>
      <c r="G1457">
        <v>2023</v>
      </c>
      <c r="H1457" t="s">
        <v>21281</v>
      </c>
    </row>
    <row r="1458" spans="1:8" hidden="1" x14ac:dyDescent="0.3">
      <c r="A1458" t="s">
        <v>24184</v>
      </c>
      <c r="B1458" s="1">
        <v>41097</v>
      </c>
      <c r="C1458" t="s">
        <v>9</v>
      </c>
      <c r="D1458" t="s">
        <v>24185</v>
      </c>
      <c r="E1458" t="s">
        <v>11</v>
      </c>
      <c r="F1458" t="s">
        <v>3217</v>
      </c>
      <c r="G1458">
        <v>2023</v>
      </c>
      <c r="H1458" t="s">
        <v>21281</v>
      </c>
    </row>
    <row r="1459" spans="1:8" hidden="1" x14ac:dyDescent="0.3">
      <c r="A1459" t="s">
        <v>24186</v>
      </c>
      <c r="B1459" s="1">
        <v>41399</v>
      </c>
      <c r="C1459" t="s">
        <v>9</v>
      </c>
      <c r="D1459" t="s">
        <v>24187</v>
      </c>
      <c r="E1459" t="s">
        <v>11</v>
      </c>
      <c r="F1459" t="s">
        <v>3217</v>
      </c>
      <c r="G1459">
        <v>2023</v>
      </c>
      <c r="H1459" t="s">
        <v>21281</v>
      </c>
    </row>
    <row r="1460" spans="1:8" hidden="1" x14ac:dyDescent="0.3">
      <c r="A1460" t="s">
        <v>24188</v>
      </c>
      <c r="B1460" s="1">
        <v>41367</v>
      </c>
      <c r="C1460" t="s">
        <v>9</v>
      </c>
      <c r="D1460" t="s">
        <v>24189</v>
      </c>
      <c r="E1460" t="s">
        <v>11</v>
      </c>
      <c r="F1460" t="s">
        <v>3217</v>
      </c>
      <c r="G1460">
        <v>2023</v>
      </c>
      <c r="H1460" t="s">
        <v>21281</v>
      </c>
    </row>
    <row r="1461" spans="1:8" hidden="1" x14ac:dyDescent="0.3">
      <c r="A1461" t="s">
        <v>24190</v>
      </c>
      <c r="B1461" s="1">
        <v>41115</v>
      </c>
      <c r="C1461" t="s">
        <v>9</v>
      </c>
      <c r="D1461" t="s">
        <v>24191</v>
      </c>
      <c r="E1461" t="s">
        <v>11</v>
      </c>
      <c r="F1461" t="s">
        <v>3217</v>
      </c>
      <c r="G1461">
        <v>2023</v>
      </c>
      <c r="H1461" t="s">
        <v>21281</v>
      </c>
    </row>
    <row r="1462" spans="1:8" hidden="1" x14ac:dyDescent="0.3">
      <c r="A1462" t="s">
        <v>24192</v>
      </c>
      <c r="B1462" s="1">
        <v>41382</v>
      </c>
      <c r="C1462" t="s">
        <v>9</v>
      </c>
      <c r="D1462" t="s">
        <v>24193</v>
      </c>
      <c r="E1462" t="s">
        <v>11</v>
      </c>
      <c r="F1462" t="s">
        <v>3217</v>
      </c>
      <c r="G1462">
        <v>2023</v>
      </c>
      <c r="H1462" t="s">
        <v>21281</v>
      </c>
    </row>
    <row r="1463" spans="1:8" hidden="1" x14ac:dyDescent="0.3">
      <c r="A1463" t="s">
        <v>24194</v>
      </c>
      <c r="B1463" s="1">
        <v>41397</v>
      </c>
      <c r="C1463" t="s">
        <v>9</v>
      </c>
      <c r="D1463" t="s">
        <v>24195</v>
      </c>
      <c r="E1463" t="s">
        <v>11</v>
      </c>
      <c r="F1463" t="s">
        <v>3217</v>
      </c>
      <c r="G1463">
        <v>2023</v>
      </c>
      <c r="H1463" t="s">
        <v>21281</v>
      </c>
    </row>
    <row r="1464" spans="1:8" hidden="1" x14ac:dyDescent="0.3">
      <c r="A1464" t="s">
        <v>24196</v>
      </c>
      <c r="B1464" s="1">
        <v>40899</v>
      </c>
      <c r="C1464" t="s">
        <v>9</v>
      </c>
      <c r="D1464" t="s">
        <v>24197</v>
      </c>
      <c r="E1464" t="s">
        <v>11</v>
      </c>
      <c r="F1464" t="s">
        <v>3217</v>
      </c>
      <c r="G1464">
        <v>2023</v>
      </c>
      <c r="H1464" t="s">
        <v>21281</v>
      </c>
    </row>
    <row r="1465" spans="1:8" hidden="1" x14ac:dyDescent="0.3">
      <c r="A1465" t="s">
        <v>24198</v>
      </c>
      <c r="B1465" s="1">
        <v>40868</v>
      </c>
      <c r="C1465" t="s">
        <v>9</v>
      </c>
      <c r="D1465" t="s">
        <v>24199</v>
      </c>
      <c r="E1465" t="s">
        <v>11</v>
      </c>
      <c r="F1465" t="s">
        <v>3217</v>
      </c>
      <c r="G1465">
        <v>2023</v>
      </c>
      <c r="H1465" t="s">
        <v>21281</v>
      </c>
    </row>
    <row r="1466" spans="1:8" x14ac:dyDescent="0.3">
      <c r="A1466" t="s">
        <v>24200</v>
      </c>
      <c r="B1466" s="1">
        <v>41308</v>
      </c>
      <c r="C1466" t="s">
        <v>9</v>
      </c>
      <c r="D1466" t="s">
        <v>24201</v>
      </c>
      <c r="E1466" t="s">
        <v>137</v>
      </c>
      <c r="F1466" t="s">
        <v>3217</v>
      </c>
      <c r="G1466">
        <v>2023</v>
      </c>
      <c r="H1466" t="s">
        <v>21281</v>
      </c>
    </row>
    <row r="1467" spans="1:8" x14ac:dyDescent="0.3">
      <c r="A1467" t="s">
        <v>24202</v>
      </c>
      <c r="B1467" s="1">
        <v>41293</v>
      </c>
      <c r="C1467" t="s">
        <v>9</v>
      </c>
      <c r="D1467" t="s">
        <v>24203</v>
      </c>
      <c r="E1467" t="s">
        <v>137</v>
      </c>
      <c r="F1467" t="s">
        <v>3217</v>
      </c>
      <c r="G1467">
        <v>2023</v>
      </c>
      <c r="H1467" t="s">
        <v>21281</v>
      </c>
    </row>
    <row r="1468" spans="1:8" hidden="1" x14ac:dyDescent="0.3">
      <c r="A1468" t="s">
        <v>24204</v>
      </c>
      <c r="B1468" s="1">
        <v>41383</v>
      </c>
      <c r="C1468" t="s">
        <v>9</v>
      </c>
      <c r="D1468" t="s">
        <v>24205</v>
      </c>
      <c r="E1468" t="s">
        <v>11</v>
      </c>
      <c r="F1468" t="s">
        <v>3217</v>
      </c>
      <c r="G1468">
        <v>2023</v>
      </c>
      <c r="H1468" t="s">
        <v>21281</v>
      </c>
    </row>
    <row r="1469" spans="1:8" hidden="1" x14ac:dyDescent="0.3">
      <c r="A1469" t="s">
        <v>24206</v>
      </c>
      <c r="B1469" s="1">
        <v>41083</v>
      </c>
      <c r="C1469" t="s">
        <v>9</v>
      </c>
      <c r="D1469" t="s">
        <v>24207</v>
      </c>
      <c r="E1469" t="s">
        <v>11</v>
      </c>
      <c r="F1469" t="s">
        <v>3217</v>
      </c>
      <c r="G1469">
        <v>2023</v>
      </c>
      <c r="H1469" t="s">
        <v>21281</v>
      </c>
    </row>
    <row r="1470" spans="1:8" hidden="1" x14ac:dyDescent="0.3">
      <c r="A1470" t="s">
        <v>24208</v>
      </c>
      <c r="B1470" s="1">
        <v>41409</v>
      </c>
      <c r="C1470" t="s">
        <v>9</v>
      </c>
      <c r="D1470" t="s">
        <v>24209</v>
      </c>
      <c r="E1470" t="s">
        <v>11</v>
      </c>
      <c r="F1470" t="s">
        <v>3217</v>
      </c>
      <c r="G1470">
        <v>2023</v>
      </c>
      <c r="H1470" t="s">
        <v>21281</v>
      </c>
    </row>
    <row r="1471" spans="1:8" hidden="1" x14ac:dyDescent="0.3">
      <c r="A1471" t="s">
        <v>24210</v>
      </c>
      <c r="B1471" s="1">
        <v>41417</v>
      </c>
      <c r="C1471" t="s">
        <v>9</v>
      </c>
      <c r="D1471" t="s">
        <v>24211</v>
      </c>
      <c r="E1471" t="s">
        <v>270</v>
      </c>
      <c r="F1471" t="s">
        <v>3217</v>
      </c>
      <c r="G1471">
        <v>2023</v>
      </c>
      <c r="H1471" t="s">
        <v>21281</v>
      </c>
    </row>
    <row r="1472" spans="1:8" hidden="1" x14ac:dyDescent="0.3">
      <c r="A1472" t="s">
        <v>24212</v>
      </c>
      <c r="B1472" s="1">
        <v>41026</v>
      </c>
      <c r="C1472" t="s">
        <v>9</v>
      </c>
      <c r="D1472" t="s">
        <v>24213</v>
      </c>
      <c r="E1472" t="s">
        <v>270</v>
      </c>
      <c r="F1472" t="s">
        <v>3217</v>
      </c>
      <c r="G1472">
        <v>2023</v>
      </c>
      <c r="H1472" t="s">
        <v>21281</v>
      </c>
    </row>
    <row r="1473" spans="1:8" hidden="1" x14ac:dyDescent="0.3">
      <c r="A1473" t="s">
        <v>24214</v>
      </c>
      <c r="B1473" s="1">
        <v>41120</v>
      </c>
      <c r="C1473" t="s">
        <v>9</v>
      </c>
      <c r="D1473" t="s">
        <v>24215</v>
      </c>
      <c r="E1473" t="s">
        <v>11</v>
      </c>
      <c r="F1473" t="s">
        <v>3217</v>
      </c>
      <c r="G1473">
        <v>2023</v>
      </c>
      <c r="H1473" t="s">
        <v>21281</v>
      </c>
    </row>
    <row r="1474" spans="1:8" hidden="1" x14ac:dyDescent="0.3">
      <c r="A1474" t="s">
        <v>24216</v>
      </c>
      <c r="B1474" s="1">
        <v>40861</v>
      </c>
      <c r="C1474" t="s">
        <v>9</v>
      </c>
      <c r="D1474" t="s">
        <v>24217</v>
      </c>
      <c r="E1474" t="s">
        <v>437</v>
      </c>
      <c r="F1474" t="s">
        <v>3217</v>
      </c>
      <c r="G1474">
        <v>2023</v>
      </c>
      <c r="H1474" t="s">
        <v>21281</v>
      </c>
    </row>
    <row r="1475" spans="1:8" x14ac:dyDescent="0.3">
      <c r="A1475" t="s">
        <v>24218</v>
      </c>
      <c r="B1475" s="1">
        <v>41117</v>
      </c>
      <c r="C1475" t="s">
        <v>9</v>
      </c>
      <c r="D1475" t="s">
        <v>24219</v>
      </c>
      <c r="E1475" t="s">
        <v>137</v>
      </c>
      <c r="F1475" t="s">
        <v>3217</v>
      </c>
      <c r="G1475">
        <v>2023</v>
      </c>
      <c r="H1475" t="s">
        <v>21281</v>
      </c>
    </row>
    <row r="1476" spans="1:8" x14ac:dyDescent="0.3">
      <c r="A1476" t="s">
        <v>24220</v>
      </c>
      <c r="B1476" s="1">
        <v>41335</v>
      </c>
      <c r="C1476" t="s">
        <v>9</v>
      </c>
      <c r="D1476" t="s">
        <v>24221</v>
      </c>
      <c r="E1476" t="s">
        <v>137</v>
      </c>
      <c r="F1476" t="s">
        <v>3217</v>
      </c>
      <c r="G1476">
        <v>2023</v>
      </c>
      <c r="H1476" t="s">
        <v>21281</v>
      </c>
    </row>
    <row r="1477" spans="1:8" x14ac:dyDescent="0.3">
      <c r="A1477" t="s">
        <v>24222</v>
      </c>
      <c r="B1477" s="1">
        <v>40930</v>
      </c>
      <c r="C1477" t="s">
        <v>9</v>
      </c>
      <c r="D1477" t="s">
        <v>24223</v>
      </c>
      <c r="E1477" t="s">
        <v>137</v>
      </c>
      <c r="F1477" t="s">
        <v>3217</v>
      </c>
      <c r="G1477">
        <v>2023</v>
      </c>
      <c r="H1477" t="s">
        <v>21281</v>
      </c>
    </row>
    <row r="1478" spans="1:8" x14ac:dyDescent="0.3">
      <c r="A1478" t="s">
        <v>24224</v>
      </c>
      <c r="B1478" s="1">
        <v>41218</v>
      </c>
      <c r="C1478" t="s">
        <v>9</v>
      </c>
      <c r="D1478" t="s">
        <v>24225</v>
      </c>
      <c r="E1478" t="s">
        <v>137</v>
      </c>
      <c r="F1478" t="s">
        <v>3217</v>
      </c>
      <c r="G1478">
        <v>2023</v>
      </c>
      <c r="H1478" t="s">
        <v>21281</v>
      </c>
    </row>
    <row r="1479" spans="1:8" x14ac:dyDescent="0.3">
      <c r="A1479" t="s">
        <v>24226</v>
      </c>
      <c r="B1479" s="1">
        <v>40907</v>
      </c>
      <c r="C1479" t="s">
        <v>9</v>
      </c>
      <c r="D1479" t="s">
        <v>24227</v>
      </c>
      <c r="E1479" t="s">
        <v>137</v>
      </c>
      <c r="F1479" t="s">
        <v>3217</v>
      </c>
      <c r="G1479">
        <v>2023</v>
      </c>
      <c r="H1479" t="s">
        <v>21281</v>
      </c>
    </row>
    <row r="1480" spans="1:8" x14ac:dyDescent="0.3">
      <c r="A1480" t="s">
        <v>24228</v>
      </c>
      <c r="B1480" s="1">
        <v>41278</v>
      </c>
      <c r="C1480" t="s">
        <v>9</v>
      </c>
      <c r="D1480" t="s">
        <v>24229</v>
      </c>
      <c r="E1480" t="s">
        <v>137</v>
      </c>
      <c r="F1480" t="s">
        <v>3217</v>
      </c>
      <c r="G1480">
        <v>2023</v>
      </c>
      <c r="H1480" t="s">
        <v>21281</v>
      </c>
    </row>
    <row r="1481" spans="1:8" x14ac:dyDescent="0.3">
      <c r="A1481" t="s">
        <v>24230</v>
      </c>
      <c r="B1481" s="1">
        <v>41264</v>
      </c>
      <c r="C1481" t="s">
        <v>9</v>
      </c>
      <c r="D1481" t="s">
        <v>24231</v>
      </c>
      <c r="E1481" t="s">
        <v>137</v>
      </c>
      <c r="F1481" t="s">
        <v>3217</v>
      </c>
      <c r="G1481">
        <v>2023</v>
      </c>
      <c r="H1481" t="s">
        <v>21281</v>
      </c>
    </row>
    <row r="1482" spans="1:8" x14ac:dyDescent="0.3">
      <c r="A1482" t="s">
        <v>24232</v>
      </c>
      <c r="B1482" s="1">
        <v>41131</v>
      </c>
      <c r="C1482" t="s">
        <v>9</v>
      </c>
      <c r="D1482" t="s">
        <v>24233</v>
      </c>
      <c r="E1482" t="s">
        <v>137</v>
      </c>
      <c r="F1482" t="s">
        <v>3217</v>
      </c>
      <c r="G1482">
        <v>2023</v>
      </c>
      <c r="H1482" t="s">
        <v>21281</v>
      </c>
    </row>
    <row r="1483" spans="1:8" x14ac:dyDescent="0.3">
      <c r="A1483" t="s">
        <v>24234</v>
      </c>
      <c r="B1483" s="1">
        <v>40917</v>
      </c>
      <c r="C1483" t="s">
        <v>9</v>
      </c>
      <c r="D1483" t="s">
        <v>24235</v>
      </c>
      <c r="E1483" t="s">
        <v>137</v>
      </c>
      <c r="F1483" t="s">
        <v>3217</v>
      </c>
      <c r="G1483">
        <v>2023</v>
      </c>
      <c r="H1483" t="s">
        <v>21281</v>
      </c>
    </row>
    <row r="1484" spans="1:8" x14ac:dyDescent="0.3">
      <c r="A1484" t="s">
        <v>24236</v>
      </c>
      <c r="B1484" s="1">
        <v>41053</v>
      </c>
      <c r="C1484" t="s">
        <v>9</v>
      </c>
      <c r="D1484" t="s">
        <v>24237</v>
      </c>
      <c r="E1484" t="s">
        <v>137</v>
      </c>
      <c r="F1484" t="s">
        <v>3217</v>
      </c>
      <c r="G1484">
        <v>2023</v>
      </c>
      <c r="H1484" t="s">
        <v>21281</v>
      </c>
    </row>
    <row r="1485" spans="1:8" hidden="1" x14ac:dyDescent="0.3">
      <c r="A1485" t="s">
        <v>24238</v>
      </c>
      <c r="B1485" s="1">
        <v>41155</v>
      </c>
      <c r="C1485" t="s">
        <v>9</v>
      </c>
      <c r="D1485" t="s">
        <v>24239</v>
      </c>
      <c r="E1485" t="s">
        <v>359</v>
      </c>
      <c r="F1485" t="s">
        <v>3217</v>
      </c>
      <c r="G1485">
        <v>2023</v>
      </c>
      <c r="H1485" t="s">
        <v>21281</v>
      </c>
    </row>
    <row r="1486" spans="1:8" hidden="1" x14ac:dyDescent="0.3">
      <c r="A1486" t="s">
        <v>24240</v>
      </c>
      <c r="B1486" s="1">
        <v>41389</v>
      </c>
      <c r="C1486" t="s">
        <v>9</v>
      </c>
      <c r="D1486" t="s">
        <v>24241</v>
      </c>
      <c r="E1486" t="s">
        <v>359</v>
      </c>
      <c r="F1486" t="s">
        <v>3217</v>
      </c>
      <c r="G1486">
        <v>2023</v>
      </c>
      <c r="H1486" t="s">
        <v>21281</v>
      </c>
    </row>
    <row r="1487" spans="1:8" hidden="1" x14ac:dyDescent="0.3">
      <c r="A1487" t="s">
        <v>24242</v>
      </c>
      <c r="B1487" s="1">
        <v>41004</v>
      </c>
      <c r="C1487" t="s">
        <v>9</v>
      </c>
      <c r="D1487" t="s">
        <v>24243</v>
      </c>
      <c r="E1487" t="s">
        <v>11</v>
      </c>
      <c r="F1487" t="s">
        <v>3217</v>
      </c>
      <c r="G1487">
        <v>2023</v>
      </c>
      <c r="H1487" t="s">
        <v>21281</v>
      </c>
    </row>
    <row r="1488" spans="1:8" hidden="1" x14ac:dyDescent="0.3">
      <c r="A1488" t="s">
        <v>24244</v>
      </c>
      <c r="B1488" s="1">
        <v>40853</v>
      </c>
      <c r="C1488" t="s">
        <v>9</v>
      </c>
      <c r="D1488" t="s">
        <v>24245</v>
      </c>
      <c r="E1488" t="s">
        <v>11</v>
      </c>
      <c r="F1488" t="s">
        <v>3217</v>
      </c>
      <c r="G1488">
        <v>2023</v>
      </c>
      <c r="H1488" t="s">
        <v>21281</v>
      </c>
    </row>
    <row r="1489" spans="1:8" hidden="1" x14ac:dyDescent="0.3">
      <c r="A1489" t="s">
        <v>24246</v>
      </c>
      <c r="B1489" s="1">
        <v>40880</v>
      </c>
      <c r="C1489" t="s">
        <v>9</v>
      </c>
      <c r="D1489" t="s">
        <v>24247</v>
      </c>
      <c r="E1489" t="s">
        <v>68</v>
      </c>
      <c r="F1489" t="s">
        <v>3217</v>
      </c>
      <c r="G1489">
        <v>2023</v>
      </c>
      <c r="H1489" t="s">
        <v>21281</v>
      </c>
    </row>
    <row r="1490" spans="1:8" hidden="1" x14ac:dyDescent="0.3">
      <c r="A1490" t="s">
        <v>24248</v>
      </c>
      <c r="B1490" s="1">
        <v>41064</v>
      </c>
      <c r="C1490" t="s">
        <v>9</v>
      </c>
      <c r="D1490" t="s">
        <v>24249</v>
      </c>
      <c r="E1490" t="s">
        <v>437</v>
      </c>
      <c r="F1490" t="s">
        <v>3217</v>
      </c>
      <c r="G1490">
        <v>2023</v>
      </c>
      <c r="H1490" t="s">
        <v>21281</v>
      </c>
    </row>
    <row r="1491" spans="1:8" hidden="1" x14ac:dyDescent="0.3">
      <c r="A1491" t="s">
        <v>24250</v>
      </c>
      <c r="B1491" s="1">
        <v>41085</v>
      </c>
      <c r="C1491" t="s">
        <v>9</v>
      </c>
      <c r="D1491" t="s">
        <v>24251</v>
      </c>
      <c r="E1491" t="s">
        <v>437</v>
      </c>
      <c r="F1491" t="s">
        <v>3217</v>
      </c>
      <c r="G1491">
        <v>2023</v>
      </c>
      <c r="H1491" t="s">
        <v>21281</v>
      </c>
    </row>
    <row r="1492" spans="1:8" hidden="1" x14ac:dyDescent="0.3">
      <c r="A1492" t="s">
        <v>24252</v>
      </c>
      <c r="B1492" s="1">
        <v>41212</v>
      </c>
      <c r="C1492" t="s">
        <v>9</v>
      </c>
      <c r="D1492" t="s">
        <v>24253</v>
      </c>
      <c r="E1492" t="s">
        <v>437</v>
      </c>
      <c r="F1492" t="s">
        <v>3217</v>
      </c>
      <c r="G1492">
        <v>2023</v>
      </c>
      <c r="H1492" t="s">
        <v>21281</v>
      </c>
    </row>
    <row r="1493" spans="1:8" hidden="1" x14ac:dyDescent="0.3">
      <c r="A1493" t="s">
        <v>24254</v>
      </c>
      <c r="B1493" s="1">
        <v>41282</v>
      </c>
      <c r="C1493" t="s">
        <v>9</v>
      </c>
      <c r="D1493" t="s">
        <v>24255</v>
      </c>
      <c r="E1493" t="s">
        <v>437</v>
      </c>
      <c r="F1493" t="s">
        <v>3217</v>
      </c>
      <c r="G1493">
        <v>2023</v>
      </c>
      <c r="H1493" t="s">
        <v>21281</v>
      </c>
    </row>
    <row r="1494" spans="1:8" hidden="1" x14ac:dyDescent="0.3">
      <c r="A1494" t="s">
        <v>24256</v>
      </c>
      <c r="B1494" s="1">
        <v>41053</v>
      </c>
      <c r="C1494" t="s">
        <v>9</v>
      </c>
      <c r="D1494" t="s">
        <v>24257</v>
      </c>
      <c r="E1494" t="s">
        <v>437</v>
      </c>
      <c r="F1494" t="s">
        <v>3217</v>
      </c>
      <c r="G1494">
        <v>2023</v>
      </c>
      <c r="H1494" t="s">
        <v>21281</v>
      </c>
    </row>
    <row r="1495" spans="1:8" hidden="1" x14ac:dyDescent="0.3">
      <c r="A1495" t="s">
        <v>24258</v>
      </c>
      <c r="B1495" s="1">
        <v>41183</v>
      </c>
      <c r="C1495" t="s">
        <v>9</v>
      </c>
      <c r="D1495" t="s">
        <v>24259</v>
      </c>
      <c r="E1495" t="s">
        <v>437</v>
      </c>
      <c r="F1495" t="s">
        <v>3217</v>
      </c>
      <c r="G1495">
        <v>2023</v>
      </c>
      <c r="H1495" t="s">
        <v>21281</v>
      </c>
    </row>
    <row r="1496" spans="1:8" x14ac:dyDescent="0.3">
      <c r="A1496" t="s">
        <v>24260</v>
      </c>
      <c r="B1496" s="1">
        <v>41006</v>
      </c>
      <c r="C1496" t="s">
        <v>9</v>
      </c>
      <c r="D1496" t="s">
        <v>24261</v>
      </c>
      <c r="E1496" t="s">
        <v>137</v>
      </c>
      <c r="F1496" t="s">
        <v>3217</v>
      </c>
      <c r="G1496">
        <v>2023</v>
      </c>
      <c r="H1496" t="s">
        <v>21281</v>
      </c>
    </row>
    <row r="1497" spans="1:8" x14ac:dyDescent="0.3">
      <c r="A1497" t="s">
        <v>24262</v>
      </c>
      <c r="B1497" s="1">
        <v>40930</v>
      </c>
      <c r="C1497" t="s">
        <v>9</v>
      </c>
      <c r="D1497" t="s">
        <v>24263</v>
      </c>
      <c r="E1497" t="s">
        <v>137</v>
      </c>
      <c r="F1497" t="s">
        <v>3217</v>
      </c>
      <c r="G1497">
        <v>2023</v>
      </c>
      <c r="H1497" t="s">
        <v>21281</v>
      </c>
    </row>
    <row r="1498" spans="1:8" x14ac:dyDescent="0.3">
      <c r="A1498" t="s">
        <v>24264</v>
      </c>
      <c r="B1498" s="1">
        <v>40941</v>
      </c>
      <c r="C1498" t="s">
        <v>9</v>
      </c>
      <c r="D1498" t="s">
        <v>24265</v>
      </c>
      <c r="E1498" t="s">
        <v>137</v>
      </c>
      <c r="F1498" t="s">
        <v>3217</v>
      </c>
      <c r="G1498">
        <v>2023</v>
      </c>
      <c r="H1498" t="s">
        <v>21281</v>
      </c>
    </row>
    <row r="1499" spans="1:8" hidden="1" x14ac:dyDescent="0.3">
      <c r="A1499" t="s">
        <v>24266</v>
      </c>
      <c r="B1499" s="1">
        <v>40877</v>
      </c>
      <c r="C1499" t="s">
        <v>9</v>
      </c>
      <c r="D1499" t="s">
        <v>24267</v>
      </c>
      <c r="E1499" t="s">
        <v>270</v>
      </c>
      <c r="F1499" t="s">
        <v>3217</v>
      </c>
      <c r="G1499">
        <v>2023</v>
      </c>
      <c r="H1499" t="s">
        <v>21281</v>
      </c>
    </row>
    <row r="1500" spans="1:8" hidden="1" x14ac:dyDescent="0.3">
      <c r="A1500" t="s">
        <v>24268</v>
      </c>
      <c r="B1500" s="1">
        <v>41100</v>
      </c>
      <c r="C1500" t="s">
        <v>9</v>
      </c>
      <c r="D1500" t="s">
        <v>24269</v>
      </c>
      <c r="E1500" t="s">
        <v>270</v>
      </c>
      <c r="F1500" t="s">
        <v>3217</v>
      </c>
      <c r="G1500">
        <v>2023</v>
      </c>
      <c r="H1500" t="s">
        <v>21281</v>
      </c>
    </row>
    <row r="1501" spans="1:8" hidden="1" x14ac:dyDescent="0.3">
      <c r="A1501" t="s">
        <v>24270</v>
      </c>
      <c r="B1501" s="1">
        <v>40821</v>
      </c>
      <c r="C1501" t="s">
        <v>9</v>
      </c>
      <c r="D1501" t="s">
        <v>24271</v>
      </c>
      <c r="E1501" t="s">
        <v>927</v>
      </c>
      <c r="F1501" t="s">
        <v>3217</v>
      </c>
      <c r="G1501">
        <v>2023</v>
      </c>
      <c r="H1501" t="s">
        <v>21281</v>
      </c>
    </row>
    <row r="1502" spans="1:8" hidden="1" x14ac:dyDescent="0.3">
      <c r="A1502" t="s">
        <v>24272</v>
      </c>
      <c r="B1502" s="1">
        <v>40907</v>
      </c>
      <c r="C1502" t="s">
        <v>9</v>
      </c>
      <c r="D1502" t="s">
        <v>24273</v>
      </c>
      <c r="E1502" t="s">
        <v>927</v>
      </c>
      <c r="F1502" t="s">
        <v>3217</v>
      </c>
      <c r="G1502">
        <v>2023</v>
      </c>
      <c r="H1502" t="s">
        <v>21281</v>
      </c>
    </row>
    <row r="1503" spans="1:8" hidden="1" x14ac:dyDescent="0.3">
      <c r="A1503" t="s">
        <v>24274</v>
      </c>
      <c r="B1503" s="1">
        <v>40886</v>
      </c>
      <c r="C1503" t="s">
        <v>9</v>
      </c>
      <c r="D1503" t="s">
        <v>24275</v>
      </c>
      <c r="E1503" t="s">
        <v>3208</v>
      </c>
      <c r="F1503" t="s">
        <v>3217</v>
      </c>
      <c r="G1503">
        <v>2023</v>
      </c>
      <c r="H1503" t="s">
        <v>21281</v>
      </c>
    </row>
    <row r="1504" spans="1:8" hidden="1" x14ac:dyDescent="0.3">
      <c r="A1504" t="s">
        <v>24276</v>
      </c>
      <c r="B1504" s="1">
        <v>40855</v>
      </c>
      <c r="C1504" t="s">
        <v>9</v>
      </c>
      <c r="D1504" t="s">
        <v>24277</v>
      </c>
      <c r="E1504" t="s">
        <v>9018</v>
      </c>
      <c r="F1504" t="s">
        <v>3217</v>
      </c>
      <c r="G1504">
        <v>2023</v>
      </c>
      <c r="H1504" t="s">
        <v>21281</v>
      </c>
    </row>
    <row r="1505" spans="1:8" hidden="1" x14ac:dyDescent="0.3">
      <c r="A1505" t="s">
        <v>24278</v>
      </c>
      <c r="B1505" s="1">
        <v>41334</v>
      </c>
      <c r="C1505" t="s">
        <v>9</v>
      </c>
      <c r="D1505" t="s">
        <v>24279</v>
      </c>
      <c r="E1505" t="s">
        <v>9018</v>
      </c>
      <c r="F1505" t="s">
        <v>3217</v>
      </c>
      <c r="G1505">
        <v>2023</v>
      </c>
      <c r="H1505" t="s">
        <v>21281</v>
      </c>
    </row>
    <row r="1506" spans="1:8" hidden="1" x14ac:dyDescent="0.3">
      <c r="A1506" t="s">
        <v>24280</v>
      </c>
      <c r="B1506" s="1">
        <v>40974</v>
      </c>
      <c r="C1506" t="s">
        <v>9</v>
      </c>
      <c r="D1506" t="s">
        <v>24281</v>
      </c>
      <c r="E1506" t="s">
        <v>1029</v>
      </c>
      <c r="F1506" t="s">
        <v>3217</v>
      </c>
      <c r="G1506">
        <v>2023</v>
      </c>
      <c r="H1506" t="s">
        <v>21281</v>
      </c>
    </row>
    <row r="1507" spans="1:8" hidden="1" x14ac:dyDescent="0.3">
      <c r="A1507" t="s">
        <v>24282</v>
      </c>
      <c r="B1507" s="1">
        <v>40870</v>
      </c>
      <c r="C1507" t="s">
        <v>9</v>
      </c>
      <c r="D1507" t="s">
        <v>24283</v>
      </c>
      <c r="E1507" t="s">
        <v>1029</v>
      </c>
      <c r="F1507" t="s">
        <v>3217</v>
      </c>
      <c r="G1507">
        <v>2023</v>
      </c>
      <c r="H1507" t="s">
        <v>21281</v>
      </c>
    </row>
    <row r="1508" spans="1:8" hidden="1" x14ac:dyDescent="0.3">
      <c r="A1508" t="s">
        <v>24284</v>
      </c>
      <c r="B1508" s="1">
        <v>40829</v>
      </c>
      <c r="C1508" t="s">
        <v>9</v>
      </c>
      <c r="D1508" t="s">
        <v>24285</v>
      </c>
      <c r="E1508" t="s">
        <v>1029</v>
      </c>
      <c r="F1508" t="s">
        <v>3217</v>
      </c>
      <c r="G1508">
        <v>2023</v>
      </c>
      <c r="H1508" t="s">
        <v>21281</v>
      </c>
    </row>
    <row r="1509" spans="1:8" hidden="1" x14ac:dyDescent="0.3">
      <c r="A1509" t="s">
        <v>24286</v>
      </c>
      <c r="B1509" s="1">
        <v>41370</v>
      </c>
      <c r="C1509" t="s">
        <v>9</v>
      </c>
      <c r="D1509" t="s">
        <v>24287</v>
      </c>
      <c r="E1509" t="s">
        <v>390</v>
      </c>
      <c r="F1509" t="s">
        <v>3217</v>
      </c>
      <c r="G1509">
        <v>2023</v>
      </c>
      <c r="H1509" t="s">
        <v>21281</v>
      </c>
    </row>
    <row r="1510" spans="1:8" hidden="1" x14ac:dyDescent="0.3">
      <c r="A1510" t="s">
        <v>24288</v>
      </c>
      <c r="B1510" s="1">
        <v>41414</v>
      </c>
      <c r="C1510" t="s">
        <v>9</v>
      </c>
      <c r="D1510" t="s">
        <v>24289</v>
      </c>
      <c r="E1510" t="s">
        <v>359</v>
      </c>
      <c r="F1510" t="s">
        <v>3217</v>
      </c>
      <c r="G1510">
        <v>2023</v>
      </c>
      <c r="H1510" t="s">
        <v>21281</v>
      </c>
    </row>
    <row r="1511" spans="1:8" hidden="1" x14ac:dyDescent="0.3">
      <c r="A1511" t="s">
        <v>24290</v>
      </c>
      <c r="B1511" s="1">
        <v>41435</v>
      </c>
      <c r="C1511" t="s">
        <v>9</v>
      </c>
      <c r="D1511" t="s">
        <v>24291</v>
      </c>
      <c r="E1511" t="s">
        <v>359</v>
      </c>
      <c r="F1511" t="s">
        <v>3217</v>
      </c>
      <c r="G1511">
        <v>2023</v>
      </c>
      <c r="H1511" t="s">
        <v>21281</v>
      </c>
    </row>
    <row r="1512" spans="1:8" hidden="1" x14ac:dyDescent="0.3">
      <c r="A1512" t="s">
        <v>24292</v>
      </c>
      <c r="B1512" s="1">
        <v>41174</v>
      </c>
      <c r="C1512" t="s">
        <v>9</v>
      </c>
      <c r="D1512" t="s">
        <v>24293</v>
      </c>
      <c r="E1512" t="s">
        <v>677</v>
      </c>
      <c r="F1512" t="s">
        <v>3217</v>
      </c>
      <c r="G1512">
        <v>2023</v>
      </c>
      <c r="H1512" t="s">
        <v>21281</v>
      </c>
    </row>
    <row r="1513" spans="1:8" hidden="1" x14ac:dyDescent="0.3">
      <c r="A1513" t="s">
        <v>24294</v>
      </c>
      <c r="B1513" s="1">
        <v>41338</v>
      </c>
      <c r="C1513" t="s">
        <v>9</v>
      </c>
      <c r="D1513" t="s">
        <v>24295</v>
      </c>
      <c r="E1513" t="s">
        <v>677</v>
      </c>
      <c r="F1513" t="s">
        <v>3217</v>
      </c>
      <c r="G1513">
        <v>2023</v>
      </c>
      <c r="H1513" t="s">
        <v>21281</v>
      </c>
    </row>
    <row r="1514" spans="1:8" hidden="1" x14ac:dyDescent="0.3">
      <c r="A1514" t="s">
        <v>24296</v>
      </c>
      <c r="B1514" s="1">
        <v>41318</v>
      </c>
      <c r="C1514" t="s">
        <v>9</v>
      </c>
      <c r="D1514" t="s">
        <v>24297</v>
      </c>
      <c r="E1514" t="s">
        <v>677</v>
      </c>
      <c r="F1514" t="s">
        <v>3217</v>
      </c>
      <c r="G1514">
        <v>2023</v>
      </c>
      <c r="H1514" t="s">
        <v>21281</v>
      </c>
    </row>
    <row r="1515" spans="1:8" hidden="1" x14ac:dyDescent="0.3">
      <c r="A1515" t="s">
        <v>24298</v>
      </c>
      <c r="B1515" s="1">
        <v>41381</v>
      </c>
      <c r="C1515" t="s">
        <v>9</v>
      </c>
      <c r="D1515" t="s">
        <v>24299</v>
      </c>
      <c r="E1515" t="s">
        <v>611</v>
      </c>
      <c r="F1515" t="s">
        <v>3217</v>
      </c>
      <c r="G1515">
        <v>2023</v>
      </c>
      <c r="H1515" t="s">
        <v>21281</v>
      </c>
    </row>
    <row r="1516" spans="1:8" hidden="1" x14ac:dyDescent="0.3">
      <c r="A1516" t="s">
        <v>24300</v>
      </c>
      <c r="B1516" s="1">
        <v>41326</v>
      </c>
      <c r="C1516" t="s">
        <v>9</v>
      </c>
      <c r="D1516" t="s">
        <v>24301</v>
      </c>
      <c r="E1516" t="s">
        <v>611</v>
      </c>
      <c r="F1516" t="s">
        <v>3217</v>
      </c>
      <c r="G1516">
        <v>2023</v>
      </c>
      <c r="H1516" t="s">
        <v>21281</v>
      </c>
    </row>
    <row r="1517" spans="1:8" hidden="1" x14ac:dyDescent="0.3">
      <c r="A1517" t="s">
        <v>24302</v>
      </c>
      <c r="B1517" s="1">
        <v>41388</v>
      </c>
      <c r="C1517" t="s">
        <v>9</v>
      </c>
      <c r="D1517" t="s">
        <v>24303</v>
      </c>
      <c r="E1517" t="s">
        <v>611</v>
      </c>
      <c r="F1517" t="s">
        <v>3217</v>
      </c>
      <c r="G1517">
        <v>2023</v>
      </c>
      <c r="H1517" t="s">
        <v>21281</v>
      </c>
    </row>
    <row r="1518" spans="1:8" hidden="1" x14ac:dyDescent="0.3">
      <c r="A1518" t="s">
        <v>24304</v>
      </c>
      <c r="B1518" s="1">
        <v>41443</v>
      </c>
      <c r="C1518" t="s">
        <v>9</v>
      </c>
      <c r="D1518" t="s">
        <v>24305</v>
      </c>
      <c r="E1518" t="s">
        <v>611</v>
      </c>
      <c r="F1518" t="s">
        <v>3217</v>
      </c>
      <c r="G1518">
        <v>2023</v>
      </c>
      <c r="H1518" t="s">
        <v>21281</v>
      </c>
    </row>
    <row r="1519" spans="1:8" hidden="1" x14ac:dyDescent="0.3">
      <c r="A1519" t="s">
        <v>24306</v>
      </c>
      <c r="B1519" s="1">
        <v>41023</v>
      </c>
      <c r="C1519" t="s">
        <v>9</v>
      </c>
      <c r="D1519" t="s">
        <v>24307</v>
      </c>
      <c r="E1519" t="s">
        <v>611</v>
      </c>
      <c r="F1519" t="s">
        <v>3217</v>
      </c>
      <c r="G1519">
        <v>2023</v>
      </c>
      <c r="H1519" t="s">
        <v>21281</v>
      </c>
    </row>
    <row r="1520" spans="1:8" hidden="1" x14ac:dyDescent="0.3">
      <c r="A1520" t="s">
        <v>24308</v>
      </c>
      <c r="B1520" s="1">
        <v>41015</v>
      </c>
      <c r="C1520" t="s">
        <v>9</v>
      </c>
      <c r="D1520" t="s">
        <v>24309</v>
      </c>
      <c r="E1520" t="s">
        <v>611</v>
      </c>
      <c r="F1520" t="s">
        <v>3217</v>
      </c>
      <c r="G1520">
        <v>2023</v>
      </c>
      <c r="H1520" t="s">
        <v>21281</v>
      </c>
    </row>
    <row r="1521" spans="1:8" hidden="1" x14ac:dyDescent="0.3">
      <c r="A1521" t="s">
        <v>24310</v>
      </c>
      <c r="B1521" s="1">
        <v>41067</v>
      </c>
      <c r="C1521" t="s">
        <v>9</v>
      </c>
      <c r="D1521" t="s">
        <v>24311</v>
      </c>
      <c r="E1521" t="s">
        <v>611</v>
      </c>
      <c r="F1521" t="s">
        <v>3217</v>
      </c>
      <c r="G1521">
        <v>2023</v>
      </c>
      <c r="H1521" t="s">
        <v>21281</v>
      </c>
    </row>
    <row r="1522" spans="1:8" hidden="1" x14ac:dyDescent="0.3">
      <c r="A1522" t="s">
        <v>24312</v>
      </c>
      <c r="B1522" s="1">
        <v>41083</v>
      </c>
      <c r="C1522" t="s">
        <v>9</v>
      </c>
      <c r="D1522" t="s">
        <v>24313</v>
      </c>
      <c r="E1522" t="s">
        <v>611</v>
      </c>
      <c r="F1522" t="s">
        <v>3217</v>
      </c>
      <c r="G1522">
        <v>2023</v>
      </c>
      <c r="H1522" t="s">
        <v>21281</v>
      </c>
    </row>
    <row r="1523" spans="1:8" hidden="1" x14ac:dyDescent="0.3">
      <c r="A1523" t="s">
        <v>24314</v>
      </c>
      <c r="B1523" s="1">
        <v>41208</v>
      </c>
      <c r="C1523" t="s">
        <v>9</v>
      </c>
      <c r="D1523" t="s">
        <v>24315</v>
      </c>
      <c r="E1523" t="s">
        <v>611</v>
      </c>
      <c r="F1523" t="s">
        <v>3217</v>
      </c>
      <c r="G1523">
        <v>2023</v>
      </c>
      <c r="H1523" t="s">
        <v>21281</v>
      </c>
    </row>
    <row r="1524" spans="1:8" hidden="1" x14ac:dyDescent="0.3">
      <c r="A1524" t="s">
        <v>24316</v>
      </c>
      <c r="B1524" s="1">
        <v>40986</v>
      </c>
      <c r="C1524" t="s">
        <v>9</v>
      </c>
      <c r="D1524" t="s">
        <v>24317</v>
      </c>
      <c r="E1524" t="s">
        <v>5178</v>
      </c>
      <c r="F1524" t="s">
        <v>3217</v>
      </c>
      <c r="G1524">
        <v>2023</v>
      </c>
      <c r="H1524" t="s">
        <v>21281</v>
      </c>
    </row>
    <row r="1525" spans="1:8" hidden="1" x14ac:dyDescent="0.3">
      <c r="A1525" t="s">
        <v>24318</v>
      </c>
      <c r="B1525" s="1">
        <v>41176</v>
      </c>
      <c r="C1525" t="s">
        <v>9</v>
      </c>
      <c r="D1525" t="s">
        <v>24319</v>
      </c>
      <c r="E1525" t="s">
        <v>611</v>
      </c>
      <c r="F1525" t="s">
        <v>3217</v>
      </c>
      <c r="G1525">
        <v>2023</v>
      </c>
      <c r="H1525" t="s">
        <v>21281</v>
      </c>
    </row>
    <row r="1526" spans="1:8" hidden="1" x14ac:dyDescent="0.3">
      <c r="A1526" t="s">
        <v>24320</v>
      </c>
      <c r="B1526" s="1">
        <v>40843</v>
      </c>
      <c r="C1526" t="s">
        <v>9</v>
      </c>
      <c r="D1526" t="s">
        <v>24321</v>
      </c>
      <c r="E1526" t="s">
        <v>611</v>
      </c>
      <c r="F1526" t="s">
        <v>3217</v>
      </c>
      <c r="G1526">
        <v>2023</v>
      </c>
      <c r="H1526" t="s">
        <v>21281</v>
      </c>
    </row>
    <row r="1527" spans="1:8" hidden="1" x14ac:dyDescent="0.3">
      <c r="A1527" t="s">
        <v>24322</v>
      </c>
      <c r="B1527" s="1">
        <v>40894</v>
      </c>
      <c r="C1527" t="s">
        <v>9</v>
      </c>
      <c r="D1527" t="s">
        <v>24323</v>
      </c>
      <c r="E1527" t="s">
        <v>611</v>
      </c>
      <c r="F1527" t="s">
        <v>3217</v>
      </c>
      <c r="G1527">
        <v>2023</v>
      </c>
      <c r="H1527" t="s">
        <v>21281</v>
      </c>
    </row>
    <row r="1528" spans="1:8" hidden="1" x14ac:dyDescent="0.3">
      <c r="A1528" t="s">
        <v>24324</v>
      </c>
      <c r="B1528" s="1">
        <v>40882</v>
      </c>
      <c r="C1528" t="s">
        <v>9</v>
      </c>
      <c r="D1528" t="s">
        <v>24325</v>
      </c>
      <c r="E1528" t="s">
        <v>114</v>
      </c>
      <c r="F1528" t="s">
        <v>3217</v>
      </c>
      <c r="G1528">
        <v>2023</v>
      </c>
      <c r="H1528" t="s">
        <v>21281</v>
      </c>
    </row>
    <row r="1529" spans="1:8" hidden="1" x14ac:dyDescent="0.3">
      <c r="A1529" t="s">
        <v>24326</v>
      </c>
      <c r="B1529" s="1">
        <v>41205</v>
      </c>
      <c r="C1529" t="s">
        <v>9</v>
      </c>
      <c r="D1529" t="s">
        <v>24327</v>
      </c>
      <c r="E1529" t="s">
        <v>5523</v>
      </c>
      <c r="F1529" t="s">
        <v>3217</v>
      </c>
      <c r="G1529">
        <v>2023</v>
      </c>
      <c r="H1529" t="s">
        <v>21281</v>
      </c>
    </row>
    <row r="1530" spans="1:8" hidden="1" x14ac:dyDescent="0.3">
      <c r="A1530" t="s">
        <v>24328</v>
      </c>
      <c r="B1530" s="1">
        <v>41362</v>
      </c>
      <c r="C1530" t="s">
        <v>9</v>
      </c>
      <c r="D1530" t="s">
        <v>24329</v>
      </c>
      <c r="E1530" t="s">
        <v>5523</v>
      </c>
      <c r="F1530" t="s">
        <v>3217</v>
      </c>
      <c r="G1530">
        <v>2023</v>
      </c>
      <c r="H1530" t="s">
        <v>21281</v>
      </c>
    </row>
    <row r="1531" spans="1:8" hidden="1" x14ac:dyDescent="0.3">
      <c r="A1531" t="s">
        <v>24330</v>
      </c>
      <c r="B1531" s="1">
        <v>41171</v>
      </c>
      <c r="C1531" t="s">
        <v>9</v>
      </c>
      <c r="D1531" t="s">
        <v>24331</v>
      </c>
      <c r="E1531" t="s">
        <v>114</v>
      </c>
      <c r="F1531" t="s">
        <v>3217</v>
      </c>
      <c r="G1531">
        <v>2023</v>
      </c>
      <c r="H1531" t="s">
        <v>21281</v>
      </c>
    </row>
    <row r="1532" spans="1:8" hidden="1" x14ac:dyDescent="0.3">
      <c r="A1532" t="s">
        <v>24332</v>
      </c>
      <c r="B1532" s="1">
        <v>41284</v>
      </c>
      <c r="C1532" t="s">
        <v>9</v>
      </c>
      <c r="D1532" t="s">
        <v>24333</v>
      </c>
      <c r="E1532" t="s">
        <v>114</v>
      </c>
      <c r="F1532" t="s">
        <v>3217</v>
      </c>
      <c r="G1532">
        <v>2023</v>
      </c>
      <c r="H1532" t="s">
        <v>21281</v>
      </c>
    </row>
    <row r="1533" spans="1:8" hidden="1" x14ac:dyDescent="0.3">
      <c r="A1533" t="s">
        <v>24334</v>
      </c>
      <c r="B1533" s="1">
        <v>41319</v>
      </c>
      <c r="C1533" t="s">
        <v>9</v>
      </c>
      <c r="D1533" t="s">
        <v>24335</v>
      </c>
      <c r="E1533" t="s">
        <v>114</v>
      </c>
      <c r="F1533" t="s">
        <v>3217</v>
      </c>
      <c r="G1533">
        <v>2023</v>
      </c>
      <c r="H1533" t="s">
        <v>21281</v>
      </c>
    </row>
    <row r="1534" spans="1:8" hidden="1" x14ac:dyDescent="0.3">
      <c r="A1534" t="s">
        <v>24336</v>
      </c>
      <c r="B1534" s="1">
        <v>40830</v>
      </c>
      <c r="C1534" t="s">
        <v>9</v>
      </c>
      <c r="D1534" t="s">
        <v>24337</v>
      </c>
      <c r="E1534" t="s">
        <v>7282</v>
      </c>
      <c r="F1534" t="s">
        <v>3217</v>
      </c>
      <c r="G1534">
        <v>2023</v>
      </c>
      <c r="H1534" t="s">
        <v>21281</v>
      </c>
    </row>
    <row r="1535" spans="1:8" hidden="1" x14ac:dyDescent="0.3">
      <c r="A1535" t="s">
        <v>24338</v>
      </c>
      <c r="B1535" s="1">
        <v>40951</v>
      </c>
      <c r="C1535" t="s">
        <v>9</v>
      </c>
      <c r="D1535" t="s">
        <v>24339</v>
      </c>
      <c r="E1535" t="s">
        <v>7282</v>
      </c>
      <c r="F1535" t="s">
        <v>3217</v>
      </c>
      <c r="G1535">
        <v>2023</v>
      </c>
      <c r="H1535" t="s">
        <v>21281</v>
      </c>
    </row>
    <row r="1536" spans="1:8" hidden="1" x14ac:dyDescent="0.3">
      <c r="A1536" t="s">
        <v>24340</v>
      </c>
      <c r="B1536" s="1">
        <v>41328</v>
      </c>
      <c r="C1536" t="s">
        <v>9</v>
      </c>
      <c r="D1536" t="s">
        <v>24341</v>
      </c>
      <c r="E1536" t="s">
        <v>611</v>
      </c>
      <c r="F1536" t="s">
        <v>3217</v>
      </c>
      <c r="G1536">
        <v>2023</v>
      </c>
      <c r="H1536" t="s">
        <v>21281</v>
      </c>
    </row>
    <row r="1537" spans="1:8" hidden="1" x14ac:dyDescent="0.3">
      <c r="A1537" t="s">
        <v>24342</v>
      </c>
      <c r="B1537" s="1">
        <v>41438</v>
      </c>
      <c r="C1537" t="s">
        <v>9</v>
      </c>
      <c r="D1537" t="s">
        <v>24343</v>
      </c>
      <c r="E1537" t="s">
        <v>611</v>
      </c>
      <c r="F1537" t="s">
        <v>3217</v>
      </c>
      <c r="G1537">
        <v>2023</v>
      </c>
      <c r="H1537" t="s">
        <v>21281</v>
      </c>
    </row>
    <row r="1538" spans="1:8" hidden="1" x14ac:dyDescent="0.3">
      <c r="A1538" t="s">
        <v>24344</v>
      </c>
      <c r="B1538" s="1">
        <v>41120</v>
      </c>
      <c r="C1538" t="s">
        <v>9</v>
      </c>
      <c r="D1538" t="s">
        <v>24345</v>
      </c>
      <c r="E1538" t="s">
        <v>611</v>
      </c>
      <c r="F1538" t="s">
        <v>3217</v>
      </c>
      <c r="G1538">
        <v>2023</v>
      </c>
      <c r="H1538" t="s">
        <v>21281</v>
      </c>
    </row>
    <row r="1539" spans="1:8" hidden="1" x14ac:dyDescent="0.3">
      <c r="A1539" t="s">
        <v>24346</v>
      </c>
      <c r="B1539" s="1">
        <v>41405</v>
      </c>
      <c r="C1539" t="s">
        <v>9</v>
      </c>
      <c r="D1539" t="s">
        <v>24347</v>
      </c>
      <c r="E1539" t="s">
        <v>390</v>
      </c>
      <c r="F1539" t="s">
        <v>3217</v>
      </c>
      <c r="G1539">
        <v>2023</v>
      </c>
      <c r="H1539" t="s">
        <v>21281</v>
      </c>
    </row>
    <row r="1540" spans="1:8" hidden="1" x14ac:dyDescent="0.3">
      <c r="A1540" t="s">
        <v>24348</v>
      </c>
      <c r="B1540" s="1">
        <v>41194</v>
      </c>
      <c r="C1540" t="s">
        <v>9</v>
      </c>
      <c r="D1540" t="s">
        <v>24349</v>
      </c>
      <c r="E1540" t="s">
        <v>390</v>
      </c>
      <c r="F1540" t="s">
        <v>3217</v>
      </c>
      <c r="G1540">
        <v>2023</v>
      </c>
      <c r="H1540" t="s">
        <v>21281</v>
      </c>
    </row>
    <row r="1541" spans="1:8" hidden="1" x14ac:dyDescent="0.3">
      <c r="A1541" t="s">
        <v>24350</v>
      </c>
      <c r="B1541" s="1">
        <v>41107</v>
      </c>
      <c r="C1541" t="s">
        <v>9</v>
      </c>
      <c r="D1541" t="s">
        <v>24351</v>
      </c>
      <c r="E1541" t="s">
        <v>390</v>
      </c>
      <c r="F1541" t="s">
        <v>3217</v>
      </c>
      <c r="G1541">
        <v>2023</v>
      </c>
      <c r="H1541" t="s">
        <v>21281</v>
      </c>
    </row>
    <row r="1542" spans="1:8" hidden="1" x14ac:dyDescent="0.3">
      <c r="A1542" t="s">
        <v>24352</v>
      </c>
      <c r="B1542" s="1">
        <v>41451</v>
      </c>
      <c r="C1542" t="s">
        <v>9</v>
      </c>
      <c r="D1542" t="s">
        <v>24353</v>
      </c>
      <c r="E1542" t="s">
        <v>390</v>
      </c>
      <c r="F1542" t="s">
        <v>3217</v>
      </c>
      <c r="G1542">
        <v>2023</v>
      </c>
      <c r="H1542" t="s">
        <v>21281</v>
      </c>
    </row>
    <row r="1543" spans="1:8" hidden="1" x14ac:dyDescent="0.3">
      <c r="A1543" t="s">
        <v>24354</v>
      </c>
      <c r="B1543" s="1">
        <v>40996</v>
      </c>
      <c r="C1543" t="s">
        <v>9</v>
      </c>
      <c r="D1543" t="s">
        <v>24355</v>
      </c>
      <c r="E1543" t="s">
        <v>11</v>
      </c>
      <c r="F1543" t="s">
        <v>3217</v>
      </c>
      <c r="G1543">
        <v>2023</v>
      </c>
      <c r="H1543" t="s">
        <v>21281</v>
      </c>
    </row>
    <row r="1544" spans="1:8" hidden="1" x14ac:dyDescent="0.3">
      <c r="A1544" t="s">
        <v>24356</v>
      </c>
      <c r="B1544" s="1">
        <v>41158</v>
      </c>
      <c r="C1544" t="s">
        <v>9</v>
      </c>
      <c r="D1544" t="s">
        <v>24357</v>
      </c>
      <c r="E1544" t="s">
        <v>11</v>
      </c>
      <c r="F1544" t="s">
        <v>3217</v>
      </c>
      <c r="G1544">
        <v>2023</v>
      </c>
      <c r="H1544" t="s">
        <v>21281</v>
      </c>
    </row>
    <row r="1545" spans="1:8" hidden="1" x14ac:dyDescent="0.3">
      <c r="A1545" t="s">
        <v>24358</v>
      </c>
      <c r="B1545" s="1">
        <v>41356</v>
      </c>
      <c r="C1545" t="s">
        <v>9</v>
      </c>
      <c r="D1545" t="s">
        <v>24359</v>
      </c>
      <c r="E1545" t="s">
        <v>11</v>
      </c>
      <c r="F1545" t="s">
        <v>3217</v>
      </c>
      <c r="G1545">
        <v>2023</v>
      </c>
      <c r="H1545" t="s">
        <v>21281</v>
      </c>
    </row>
    <row r="1546" spans="1:8" hidden="1" x14ac:dyDescent="0.3">
      <c r="A1546" t="s">
        <v>24360</v>
      </c>
      <c r="B1546" s="1">
        <v>41342</v>
      </c>
      <c r="C1546" t="s">
        <v>9</v>
      </c>
      <c r="D1546" t="s">
        <v>24361</v>
      </c>
      <c r="E1546" t="s">
        <v>262</v>
      </c>
      <c r="F1546" t="s">
        <v>3217</v>
      </c>
      <c r="G1546">
        <v>2023</v>
      </c>
      <c r="H1546" t="s">
        <v>21281</v>
      </c>
    </row>
    <row r="1547" spans="1:8" hidden="1" x14ac:dyDescent="0.3">
      <c r="A1547" t="s">
        <v>24362</v>
      </c>
      <c r="B1547" s="1">
        <v>41185</v>
      </c>
      <c r="C1547" t="s">
        <v>9</v>
      </c>
      <c r="D1547" t="s">
        <v>24363</v>
      </c>
      <c r="E1547" t="s">
        <v>359</v>
      </c>
      <c r="F1547" t="s">
        <v>3217</v>
      </c>
      <c r="G1547">
        <v>2023</v>
      </c>
      <c r="H1547" t="s">
        <v>21281</v>
      </c>
    </row>
    <row r="1548" spans="1:8" hidden="1" x14ac:dyDescent="0.3">
      <c r="A1548" t="s">
        <v>24364</v>
      </c>
      <c r="B1548" s="1">
        <v>41179</v>
      </c>
      <c r="C1548" t="s">
        <v>9</v>
      </c>
      <c r="D1548" t="s">
        <v>24365</v>
      </c>
      <c r="E1548" t="s">
        <v>359</v>
      </c>
      <c r="F1548" t="s">
        <v>3217</v>
      </c>
      <c r="G1548">
        <v>2023</v>
      </c>
      <c r="H1548" t="s">
        <v>21281</v>
      </c>
    </row>
    <row r="1549" spans="1:8" hidden="1" x14ac:dyDescent="0.3">
      <c r="A1549" t="s">
        <v>24366</v>
      </c>
      <c r="B1549" s="1">
        <v>41014</v>
      </c>
      <c r="C1549" t="s">
        <v>9</v>
      </c>
      <c r="D1549" t="s">
        <v>24367</v>
      </c>
      <c r="E1549" t="s">
        <v>359</v>
      </c>
      <c r="F1549" t="s">
        <v>3217</v>
      </c>
      <c r="G1549">
        <v>2023</v>
      </c>
      <c r="H1549" t="s">
        <v>21281</v>
      </c>
    </row>
    <row r="1550" spans="1:8" hidden="1" x14ac:dyDescent="0.3">
      <c r="A1550" t="s">
        <v>24368</v>
      </c>
      <c r="B1550" s="1">
        <v>40904</v>
      </c>
      <c r="C1550" t="s">
        <v>9</v>
      </c>
      <c r="D1550" t="s">
        <v>24369</v>
      </c>
      <c r="E1550" t="s">
        <v>262</v>
      </c>
      <c r="F1550" t="s">
        <v>3217</v>
      </c>
      <c r="G1550">
        <v>2023</v>
      </c>
      <c r="H1550" t="s">
        <v>21281</v>
      </c>
    </row>
    <row r="1551" spans="1:8" hidden="1" x14ac:dyDescent="0.3">
      <c r="A1551" t="s">
        <v>24370</v>
      </c>
      <c r="B1551" s="1">
        <v>41170</v>
      </c>
      <c r="C1551" t="s">
        <v>9</v>
      </c>
      <c r="D1551" t="s">
        <v>24371</v>
      </c>
      <c r="E1551" t="s">
        <v>262</v>
      </c>
      <c r="F1551" t="s">
        <v>3217</v>
      </c>
      <c r="G1551">
        <v>2023</v>
      </c>
      <c r="H1551" t="s">
        <v>21281</v>
      </c>
    </row>
    <row r="1552" spans="1:8" hidden="1" x14ac:dyDescent="0.3">
      <c r="A1552" t="s">
        <v>24372</v>
      </c>
      <c r="B1552" s="1">
        <v>41036</v>
      </c>
      <c r="C1552" t="s">
        <v>9</v>
      </c>
      <c r="D1552" t="s">
        <v>24373</v>
      </c>
      <c r="E1552" t="s">
        <v>262</v>
      </c>
      <c r="F1552" t="s">
        <v>3217</v>
      </c>
      <c r="G1552">
        <v>2023</v>
      </c>
      <c r="H1552" t="s">
        <v>21281</v>
      </c>
    </row>
    <row r="1553" spans="1:8" hidden="1" x14ac:dyDescent="0.3">
      <c r="A1553" t="s">
        <v>24374</v>
      </c>
      <c r="B1553" s="1">
        <v>41282</v>
      </c>
      <c r="C1553" t="s">
        <v>9</v>
      </c>
      <c r="D1553" t="s">
        <v>24375</v>
      </c>
      <c r="E1553" t="s">
        <v>262</v>
      </c>
      <c r="F1553" t="s">
        <v>3217</v>
      </c>
      <c r="G1553">
        <v>2023</v>
      </c>
      <c r="H1553" t="s">
        <v>21281</v>
      </c>
    </row>
    <row r="1554" spans="1:8" hidden="1" x14ac:dyDescent="0.3">
      <c r="A1554" t="s">
        <v>24376</v>
      </c>
      <c r="B1554" s="1">
        <v>41172</v>
      </c>
      <c r="C1554" t="s">
        <v>9</v>
      </c>
      <c r="D1554" t="s">
        <v>24377</v>
      </c>
      <c r="E1554" t="s">
        <v>262</v>
      </c>
      <c r="F1554" t="s">
        <v>3217</v>
      </c>
      <c r="G1554">
        <v>2023</v>
      </c>
      <c r="H1554" t="s">
        <v>21281</v>
      </c>
    </row>
    <row r="1555" spans="1:8" hidden="1" x14ac:dyDescent="0.3">
      <c r="A1555" t="s">
        <v>24378</v>
      </c>
      <c r="B1555" s="1">
        <v>40996</v>
      </c>
      <c r="C1555" t="s">
        <v>9</v>
      </c>
      <c r="D1555" t="s">
        <v>24379</v>
      </c>
      <c r="E1555" t="s">
        <v>262</v>
      </c>
      <c r="F1555" t="s">
        <v>3217</v>
      </c>
      <c r="G1555">
        <v>2023</v>
      </c>
      <c r="H1555" t="s">
        <v>21281</v>
      </c>
    </row>
    <row r="1556" spans="1:8" hidden="1" x14ac:dyDescent="0.3">
      <c r="A1556" t="s">
        <v>24380</v>
      </c>
      <c r="B1556" s="1">
        <v>41455</v>
      </c>
      <c r="C1556" t="s">
        <v>9</v>
      </c>
      <c r="D1556" t="s">
        <v>24381</v>
      </c>
      <c r="E1556" t="s">
        <v>262</v>
      </c>
      <c r="F1556" t="s">
        <v>3217</v>
      </c>
      <c r="G1556">
        <v>2023</v>
      </c>
      <c r="H1556" t="s">
        <v>21281</v>
      </c>
    </row>
    <row r="1557" spans="1:8" hidden="1" x14ac:dyDescent="0.3">
      <c r="A1557" t="s">
        <v>24382</v>
      </c>
      <c r="B1557" s="1">
        <v>40904</v>
      </c>
      <c r="C1557" t="s">
        <v>9</v>
      </c>
      <c r="D1557" t="s">
        <v>24383</v>
      </c>
      <c r="E1557" t="s">
        <v>262</v>
      </c>
      <c r="F1557" t="s">
        <v>3217</v>
      </c>
      <c r="G1557">
        <v>2023</v>
      </c>
      <c r="H1557" t="s">
        <v>21281</v>
      </c>
    </row>
    <row r="1558" spans="1:8" hidden="1" x14ac:dyDescent="0.3">
      <c r="A1558" t="s">
        <v>24384</v>
      </c>
      <c r="B1558" s="1">
        <v>41361</v>
      </c>
      <c r="C1558" t="s">
        <v>9</v>
      </c>
      <c r="D1558" t="s">
        <v>24385</v>
      </c>
      <c r="E1558" t="s">
        <v>359</v>
      </c>
      <c r="F1558" t="s">
        <v>3217</v>
      </c>
      <c r="G1558">
        <v>2023</v>
      </c>
      <c r="H1558" t="s">
        <v>21281</v>
      </c>
    </row>
    <row r="1559" spans="1:8" hidden="1" x14ac:dyDescent="0.3">
      <c r="A1559" t="s">
        <v>24386</v>
      </c>
      <c r="B1559" s="1">
        <v>41484</v>
      </c>
      <c r="C1559" t="s">
        <v>9</v>
      </c>
      <c r="D1559" t="s">
        <v>24387</v>
      </c>
      <c r="E1559" t="s">
        <v>359</v>
      </c>
      <c r="F1559" t="s">
        <v>3217</v>
      </c>
      <c r="G1559">
        <v>2023</v>
      </c>
      <c r="H1559" t="s">
        <v>21281</v>
      </c>
    </row>
    <row r="1560" spans="1:8" hidden="1" x14ac:dyDescent="0.3">
      <c r="A1560" t="s">
        <v>24388</v>
      </c>
      <c r="B1560" s="1">
        <v>41129</v>
      </c>
      <c r="C1560" t="s">
        <v>9</v>
      </c>
      <c r="D1560" t="s">
        <v>24389</v>
      </c>
      <c r="E1560" t="s">
        <v>73</v>
      </c>
      <c r="F1560" t="s">
        <v>3217</v>
      </c>
      <c r="G1560">
        <v>2023</v>
      </c>
      <c r="H1560" t="s">
        <v>21281</v>
      </c>
    </row>
    <row r="1561" spans="1:8" hidden="1" x14ac:dyDescent="0.3">
      <c r="A1561" t="s">
        <v>24390</v>
      </c>
      <c r="B1561" s="1">
        <v>41464</v>
      </c>
      <c r="C1561" t="s">
        <v>9</v>
      </c>
      <c r="D1561" t="s">
        <v>24391</v>
      </c>
      <c r="E1561" t="s">
        <v>390</v>
      </c>
      <c r="F1561" t="s">
        <v>3217</v>
      </c>
      <c r="G1561">
        <v>2023</v>
      </c>
      <c r="H1561" t="s">
        <v>21281</v>
      </c>
    </row>
    <row r="1562" spans="1:8" hidden="1" x14ac:dyDescent="0.3">
      <c r="A1562" t="s">
        <v>24392</v>
      </c>
      <c r="B1562" s="1">
        <v>41257</v>
      </c>
      <c r="C1562" t="s">
        <v>9</v>
      </c>
      <c r="D1562" t="s">
        <v>24393</v>
      </c>
      <c r="E1562" t="s">
        <v>390</v>
      </c>
      <c r="F1562" t="s">
        <v>3217</v>
      </c>
      <c r="G1562">
        <v>2023</v>
      </c>
      <c r="H1562" t="s">
        <v>21281</v>
      </c>
    </row>
    <row r="1563" spans="1:8" hidden="1" x14ac:dyDescent="0.3">
      <c r="A1563" t="s">
        <v>24394</v>
      </c>
      <c r="B1563" s="1">
        <v>41464</v>
      </c>
      <c r="C1563" t="s">
        <v>9</v>
      </c>
      <c r="D1563" t="s">
        <v>24395</v>
      </c>
      <c r="E1563" t="s">
        <v>390</v>
      </c>
      <c r="F1563" t="s">
        <v>3217</v>
      </c>
      <c r="G1563">
        <v>2023</v>
      </c>
      <c r="H1563" t="s">
        <v>21281</v>
      </c>
    </row>
    <row r="1564" spans="1:8" hidden="1" x14ac:dyDescent="0.3">
      <c r="A1564" t="s">
        <v>24396</v>
      </c>
      <c r="B1564" s="1">
        <v>41408</v>
      </c>
      <c r="C1564" t="s">
        <v>9</v>
      </c>
      <c r="D1564" t="s">
        <v>24397</v>
      </c>
      <c r="E1564" t="s">
        <v>390</v>
      </c>
      <c r="F1564" t="s">
        <v>3217</v>
      </c>
      <c r="G1564">
        <v>2023</v>
      </c>
      <c r="H1564" t="s">
        <v>21281</v>
      </c>
    </row>
    <row r="1565" spans="1:8" hidden="1" x14ac:dyDescent="0.3">
      <c r="A1565" t="s">
        <v>24398</v>
      </c>
      <c r="B1565" s="1">
        <v>40922</v>
      </c>
      <c r="C1565" t="s">
        <v>9</v>
      </c>
      <c r="D1565" t="s">
        <v>24399</v>
      </c>
      <c r="E1565" t="s">
        <v>390</v>
      </c>
      <c r="F1565" t="s">
        <v>3217</v>
      </c>
      <c r="G1565">
        <v>2023</v>
      </c>
      <c r="H1565" t="s">
        <v>21281</v>
      </c>
    </row>
    <row r="1566" spans="1:8" hidden="1" x14ac:dyDescent="0.3">
      <c r="A1566" t="s">
        <v>24400</v>
      </c>
      <c r="B1566" s="1">
        <v>41143</v>
      </c>
      <c r="C1566" t="s">
        <v>9</v>
      </c>
      <c r="D1566" t="s">
        <v>24401</v>
      </c>
      <c r="E1566" t="s">
        <v>11</v>
      </c>
      <c r="F1566" t="s">
        <v>3217</v>
      </c>
      <c r="G1566">
        <v>2023</v>
      </c>
      <c r="H1566" t="s">
        <v>21281</v>
      </c>
    </row>
    <row r="1567" spans="1:8" hidden="1" x14ac:dyDescent="0.3">
      <c r="A1567" t="s">
        <v>24402</v>
      </c>
      <c r="B1567" s="1">
        <v>41093</v>
      </c>
      <c r="C1567" t="s">
        <v>9</v>
      </c>
      <c r="D1567" t="s">
        <v>24403</v>
      </c>
      <c r="E1567" t="s">
        <v>11</v>
      </c>
      <c r="F1567" t="s">
        <v>3217</v>
      </c>
      <c r="G1567">
        <v>2023</v>
      </c>
      <c r="H1567" t="s">
        <v>21281</v>
      </c>
    </row>
    <row r="1568" spans="1:8" hidden="1" x14ac:dyDescent="0.3">
      <c r="A1568" t="s">
        <v>24404</v>
      </c>
      <c r="B1568" s="1">
        <v>41261</v>
      </c>
      <c r="C1568" t="s">
        <v>9</v>
      </c>
      <c r="D1568" t="s">
        <v>24405</v>
      </c>
      <c r="E1568" t="s">
        <v>11</v>
      </c>
      <c r="F1568" t="s">
        <v>3217</v>
      </c>
      <c r="G1568">
        <v>2023</v>
      </c>
      <c r="H1568" t="s">
        <v>21281</v>
      </c>
    </row>
    <row r="1569" spans="1:8" hidden="1" x14ac:dyDescent="0.3">
      <c r="A1569" t="s">
        <v>24406</v>
      </c>
      <c r="B1569" s="1">
        <v>41212</v>
      </c>
      <c r="C1569" t="s">
        <v>9</v>
      </c>
      <c r="D1569" t="s">
        <v>24407</v>
      </c>
      <c r="E1569" t="s">
        <v>11</v>
      </c>
      <c r="F1569" t="s">
        <v>3217</v>
      </c>
      <c r="G1569">
        <v>2023</v>
      </c>
      <c r="H1569" t="s">
        <v>21281</v>
      </c>
    </row>
    <row r="1570" spans="1:8" x14ac:dyDescent="0.3">
      <c r="A1570" t="s">
        <v>24408</v>
      </c>
      <c r="B1570" s="1">
        <v>41397</v>
      </c>
      <c r="C1570" t="s">
        <v>9</v>
      </c>
      <c r="D1570" t="s">
        <v>24409</v>
      </c>
      <c r="E1570" t="s">
        <v>137</v>
      </c>
      <c r="F1570" t="s">
        <v>3217</v>
      </c>
      <c r="G1570">
        <v>2023</v>
      </c>
      <c r="H1570" t="s">
        <v>21281</v>
      </c>
    </row>
    <row r="1571" spans="1:8" hidden="1" x14ac:dyDescent="0.3">
      <c r="A1571" t="s">
        <v>24410</v>
      </c>
      <c r="B1571" s="1">
        <v>41255</v>
      </c>
      <c r="C1571" t="s">
        <v>9</v>
      </c>
      <c r="D1571" t="s">
        <v>24411</v>
      </c>
      <c r="E1571" t="s">
        <v>270</v>
      </c>
      <c r="F1571" t="s">
        <v>3217</v>
      </c>
      <c r="G1571">
        <v>2023</v>
      </c>
      <c r="H1571" t="s">
        <v>21281</v>
      </c>
    </row>
    <row r="1572" spans="1:8" hidden="1" x14ac:dyDescent="0.3">
      <c r="A1572" t="s">
        <v>24412</v>
      </c>
      <c r="B1572" s="1">
        <v>40872</v>
      </c>
      <c r="C1572" t="s">
        <v>9</v>
      </c>
      <c r="D1572" t="s">
        <v>24413</v>
      </c>
      <c r="E1572" t="s">
        <v>11</v>
      </c>
      <c r="F1572" t="s">
        <v>3217</v>
      </c>
      <c r="G1572">
        <v>2023</v>
      </c>
      <c r="H1572" t="s">
        <v>21281</v>
      </c>
    </row>
    <row r="1573" spans="1:8" hidden="1" x14ac:dyDescent="0.3">
      <c r="A1573" t="s">
        <v>24414</v>
      </c>
      <c r="B1573" s="1">
        <v>41412</v>
      </c>
      <c r="C1573" t="s">
        <v>9</v>
      </c>
      <c r="D1573" t="s">
        <v>24415</v>
      </c>
      <c r="E1573" t="s">
        <v>5175</v>
      </c>
      <c r="F1573" t="s">
        <v>3217</v>
      </c>
      <c r="G1573">
        <v>2023</v>
      </c>
      <c r="H1573" t="s">
        <v>21281</v>
      </c>
    </row>
    <row r="1574" spans="1:8" hidden="1" x14ac:dyDescent="0.3">
      <c r="A1574" t="s">
        <v>24416</v>
      </c>
      <c r="B1574" s="1">
        <v>41403</v>
      </c>
      <c r="C1574" t="s">
        <v>9</v>
      </c>
      <c r="D1574" t="s">
        <v>24417</v>
      </c>
      <c r="E1574" t="s">
        <v>73</v>
      </c>
      <c r="F1574" t="s">
        <v>3217</v>
      </c>
      <c r="G1574">
        <v>2023</v>
      </c>
      <c r="H1574" t="s">
        <v>21281</v>
      </c>
    </row>
    <row r="1575" spans="1:8" hidden="1" x14ac:dyDescent="0.3">
      <c r="A1575" t="s">
        <v>24418</v>
      </c>
      <c r="B1575" s="1">
        <v>41403</v>
      </c>
      <c r="C1575" t="s">
        <v>9</v>
      </c>
      <c r="D1575" t="s">
        <v>24419</v>
      </c>
      <c r="E1575" t="s">
        <v>73</v>
      </c>
      <c r="F1575" t="s">
        <v>3217</v>
      </c>
      <c r="G1575">
        <v>2023</v>
      </c>
      <c r="H1575" t="s">
        <v>21281</v>
      </c>
    </row>
    <row r="1576" spans="1:8" hidden="1" x14ac:dyDescent="0.3">
      <c r="A1576" t="s">
        <v>24420</v>
      </c>
      <c r="B1576" s="1">
        <v>40823</v>
      </c>
      <c r="C1576" t="s">
        <v>9</v>
      </c>
      <c r="D1576" t="s">
        <v>24421</v>
      </c>
      <c r="E1576" t="s">
        <v>11</v>
      </c>
      <c r="F1576" t="s">
        <v>3217</v>
      </c>
      <c r="G1576">
        <v>2023</v>
      </c>
      <c r="H1576" t="s">
        <v>21281</v>
      </c>
    </row>
    <row r="1577" spans="1:8" hidden="1" x14ac:dyDescent="0.3">
      <c r="A1577" t="s">
        <v>24422</v>
      </c>
      <c r="B1577" s="1">
        <v>41497</v>
      </c>
      <c r="C1577" t="s">
        <v>9</v>
      </c>
      <c r="D1577" t="s">
        <v>24423</v>
      </c>
      <c r="E1577" t="s">
        <v>11</v>
      </c>
      <c r="F1577" t="s">
        <v>3217</v>
      </c>
      <c r="G1577">
        <v>2023</v>
      </c>
      <c r="H1577" t="s">
        <v>21281</v>
      </c>
    </row>
    <row r="1578" spans="1:8" hidden="1" x14ac:dyDescent="0.3">
      <c r="A1578" t="s">
        <v>24424</v>
      </c>
      <c r="B1578" s="1">
        <v>41189</v>
      </c>
      <c r="C1578" t="s">
        <v>9</v>
      </c>
      <c r="D1578" t="s">
        <v>24425</v>
      </c>
      <c r="E1578" t="s">
        <v>531</v>
      </c>
      <c r="F1578" t="s">
        <v>3217</v>
      </c>
      <c r="G1578">
        <v>2023</v>
      </c>
      <c r="H1578" t="s">
        <v>21281</v>
      </c>
    </row>
    <row r="1579" spans="1:8" hidden="1" x14ac:dyDescent="0.3">
      <c r="A1579" t="s">
        <v>24426</v>
      </c>
      <c r="B1579" s="1">
        <v>41073</v>
      </c>
      <c r="C1579" t="s">
        <v>9</v>
      </c>
      <c r="D1579" t="s">
        <v>24427</v>
      </c>
      <c r="E1579" t="s">
        <v>531</v>
      </c>
      <c r="F1579" t="s">
        <v>3217</v>
      </c>
      <c r="G1579">
        <v>2023</v>
      </c>
      <c r="H1579" t="s">
        <v>21281</v>
      </c>
    </row>
    <row r="1580" spans="1:8" hidden="1" x14ac:dyDescent="0.3">
      <c r="A1580" t="s">
        <v>24428</v>
      </c>
      <c r="B1580" s="1">
        <v>41041</v>
      </c>
      <c r="C1580" t="s">
        <v>9</v>
      </c>
      <c r="D1580" t="s">
        <v>24429</v>
      </c>
      <c r="E1580" t="s">
        <v>531</v>
      </c>
      <c r="F1580" t="s">
        <v>3217</v>
      </c>
      <c r="G1580">
        <v>2023</v>
      </c>
      <c r="H1580" t="s">
        <v>21281</v>
      </c>
    </row>
    <row r="1581" spans="1:8" hidden="1" x14ac:dyDescent="0.3">
      <c r="A1581" t="s">
        <v>24430</v>
      </c>
      <c r="B1581" s="1">
        <v>41531</v>
      </c>
      <c r="C1581" t="s">
        <v>9</v>
      </c>
      <c r="D1581" t="s">
        <v>24431</v>
      </c>
      <c r="E1581" t="s">
        <v>531</v>
      </c>
      <c r="F1581" t="s">
        <v>3217</v>
      </c>
      <c r="G1581">
        <v>2023</v>
      </c>
      <c r="H1581" t="s">
        <v>21281</v>
      </c>
    </row>
    <row r="1582" spans="1:8" hidden="1" x14ac:dyDescent="0.3">
      <c r="A1582" t="s">
        <v>24432</v>
      </c>
      <c r="B1582" s="1">
        <v>40915</v>
      </c>
      <c r="C1582" t="s">
        <v>9</v>
      </c>
      <c r="D1582" t="s">
        <v>24433</v>
      </c>
      <c r="E1582" t="s">
        <v>531</v>
      </c>
      <c r="F1582" t="s">
        <v>3217</v>
      </c>
      <c r="G1582">
        <v>2023</v>
      </c>
      <c r="H1582" t="s">
        <v>21281</v>
      </c>
    </row>
    <row r="1583" spans="1:8" hidden="1" x14ac:dyDescent="0.3">
      <c r="A1583" t="s">
        <v>24434</v>
      </c>
      <c r="B1583" s="1">
        <v>41522</v>
      </c>
      <c r="C1583" t="s">
        <v>9</v>
      </c>
      <c r="D1583" t="s">
        <v>24435</v>
      </c>
      <c r="E1583" t="s">
        <v>11</v>
      </c>
      <c r="F1583" t="s">
        <v>3217</v>
      </c>
      <c r="G1583">
        <v>2023</v>
      </c>
      <c r="H1583" t="s">
        <v>21281</v>
      </c>
    </row>
    <row r="1584" spans="1:8" hidden="1" x14ac:dyDescent="0.3">
      <c r="A1584" t="s">
        <v>24436</v>
      </c>
      <c r="B1584" s="1">
        <v>40999</v>
      </c>
      <c r="C1584" t="s">
        <v>9</v>
      </c>
      <c r="D1584" t="s">
        <v>24437</v>
      </c>
      <c r="E1584" t="s">
        <v>265</v>
      </c>
      <c r="F1584" t="s">
        <v>3217</v>
      </c>
      <c r="G1584">
        <v>2023</v>
      </c>
      <c r="H1584" t="s">
        <v>21281</v>
      </c>
    </row>
    <row r="1585" spans="1:8" hidden="1" x14ac:dyDescent="0.3">
      <c r="A1585" t="s">
        <v>24438</v>
      </c>
      <c r="B1585" s="1">
        <v>41467</v>
      </c>
      <c r="C1585" t="s">
        <v>9</v>
      </c>
      <c r="D1585" t="s">
        <v>24439</v>
      </c>
      <c r="E1585" t="s">
        <v>531</v>
      </c>
      <c r="F1585" t="s">
        <v>3217</v>
      </c>
      <c r="G1585">
        <v>2023</v>
      </c>
      <c r="H1585" t="s">
        <v>21281</v>
      </c>
    </row>
    <row r="1586" spans="1:8" hidden="1" x14ac:dyDescent="0.3">
      <c r="A1586" t="s">
        <v>24440</v>
      </c>
      <c r="B1586" s="1">
        <v>41390</v>
      </c>
      <c r="C1586" t="s">
        <v>9</v>
      </c>
      <c r="D1586" t="s">
        <v>24441</v>
      </c>
      <c r="E1586" t="s">
        <v>531</v>
      </c>
      <c r="F1586" t="s">
        <v>3217</v>
      </c>
      <c r="G1586">
        <v>2023</v>
      </c>
      <c r="H1586" t="s">
        <v>21281</v>
      </c>
    </row>
    <row r="1587" spans="1:8" hidden="1" x14ac:dyDescent="0.3">
      <c r="A1587" t="s">
        <v>24442</v>
      </c>
      <c r="B1587" s="1">
        <v>40927</v>
      </c>
      <c r="C1587" t="s">
        <v>9</v>
      </c>
      <c r="D1587" t="s">
        <v>24443</v>
      </c>
      <c r="E1587" t="s">
        <v>262</v>
      </c>
      <c r="F1587" t="s">
        <v>3217</v>
      </c>
      <c r="G1587">
        <v>2023</v>
      </c>
      <c r="H1587" t="s">
        <v>21281</v>
      </c>
    </row>
    <row r="1588" spans="1:8" hidden="1" x14ac:dyDescent="0.3">
      <c r="A1588" t="s">
        <v>24444</v>
      </c>
      <c r="B1588" s="1">
        <v>41080</v>
      </c>
      <c r="C1588" t="s">
        <v>9</v>
      </c>
      <c r="D1588" t="s">
        <v>24445</v>
      </c>
      <c r="E1588" t="s">
        <v>265</v>
      </c>
      <c r="F1588" t="s">
        <v>3217</v>
      </c>
      <c r="G1588">
        <v>2023</v>
      </c>
      <c r="H1588" t="s">
        <v>21281</v>
      </c>
    </row>
    <row r="1589" spans="1:8" hidden="1" x14ac:dyDescent="0.3">
      <c r="A1589" t="s">
        <v>24446</v>
      </c>
      <c r="B1589" s="1">
        <v>40938</v>
      </c>
      <c r="C1589" t="s">
        <v>9</v>
      </c>
      <c r="D1589" t="s">
        <v>24447</v>
      </c>
      <c r="E1589" t="s">
        <v>265</v>
      </c>
      <c r="F1589" t="s">
        <v>3217</v>
      </c>
      <c r="G1589">
        <v>2023</v>
      </c>
      <c r="H1589" t="s">
        <v>21281</v>
      </c>
    </row>
    <row r="1590" spans="1:8" hidden="1" x14ac:dyDescent="0.3">
      <c r="A1590" t="s">
        <v>24448</v>
      </c>
      <c r="B1590" s="1">
        <v>41502</v>
      </c>
      <c r="C1590" t="s">
        <v>9</v>
      </c>
      <c r="D1590" t="s">
        <v>24449</v>
      </c>
      <c r="E1590" t="s">
        <v>49</v>
      </c>
      <c r="F1590" t="s">
        <v>3217</v>
      </c>
      <c r="G1590">
        <v>2023</v>
      </c>
      <c r="H1590" t="s">
        <v>21281</v>
      </c>
    </row>
    <row r="1591" spans="1:8" hidden="1" x14ac:dyDescent="0.3">
      <c r="A1591" t="s">
        <v>24450</v>
      </c>
      <c r="B1591" s="1">
        <v>41502</v>
      </c>
      <c r="C1591" t="s">
        <v>9</v>
      </c>
      <c r="D1591" t="s">
        <v>24451</v>
      </c>
      <c r="E1591" t="s">
        <v>49</v>
      </c>
      <c r="F1591" t="s">
        <v>3217</v>
      </c>
      <c r="G1591">
        <v>2023</v>
      </c>
      <c r="H1591" t="s">
        <v>21281</v>
      </c>
    </row>
    <row r="1592" spans="1:8" hidden="1" x14ac:dyDescent="0.3">
      <c r="A1592" t="s">
        <v>24452</v>
      </c>
      <c r="B1592" s="1">
        <v>41027</v>
      </c>
      <c r="C1592" t="s">
        <v>9</v>
      </c>
      <c r="D1592" t="s">
        <v>24453</v>
      </c>
      <c r="E1592" t="s">
        <v>531</v>
      </c>
      <c r="F1592" t="s">
        <v>3217</v>
      </c>
      <c r="G1592">
        <v>2023</v>
      </c>
      <c r="H1592" t="s">
        <v>21281</v>
      </c>
    </row>
    <row r="1593" spans="1:8" hidden="1" x14ac:dyDescent="0.3">
      <c r="A1593" t="s">
        <v>24454</v>
      </c>
      <c r="B1593" s="1">
        <v>41156</v>
      </c>
      <c r="C1593" t="s">
        <v>9</v>
      </c>
      <c r="D1593" t="s">
        <v>24455</v>
      </c>
      <c r="E1593" t="s">
        <v>531</v>
      </c>
      <c r="F1593" t="s">
        <v>3217</v>
      </c>
      <c r="G1593">
        <v>2023</v>
      </c>
      <c r="H1593" t="s">
        <v>21281</v>
      </c>
    </row>
    <row r="1594" spans="1:8" hidden="1" x14ac:dyDescent="0.3">
      <c r="A1594" t="s">
        <v>24456</v>
      </c>
      <c r="B1594" s="1">
        <v>41254</v>
      </c>
      <c r="C1594" t="s">
        <v>9</v>
      </c>
      <c r="D1594" t="s">
        <v>24457</v>
      </c>
      <c r="E1594" t="s">
        <v>531</v>
      </c>
      <c r="F1594" t="s">
        <v>3217</v>
      </c>
      <c r="G1594">
        <v>2023</v>
      </c>
      <c r="H1594" t="s">
        <v>21281</v>
      </c>
    </row>
    <row r="1595" spans="1:8" hidden="1" x14ac:dyDescent="0.3">
      <c r="A1595" t="s">
        <v>24458</v>
      </c>
      <c r="B1595" s="1">
        <v>40935</v>
      </c>
      <c r="C1595" t="s">
        <v>9</v>
      </c>
      <c r="D1595" t="s">
        <v>24459</v>
      </c>
      <c r="E1595" t="s">
        <v>531</v>
      </c>
      <c r="F1595" t="s">
        <v>3217</v>
      </c>
      <c r="G1595">
        <v>2023</v>
      </c>
      <c r="H1595" t="s">
        <v>21281</v>
      </c>
    </row>
    <row r="1596" spans="1:8" hidden="1" x14ac:dyDescent="0.3">
      <c r="A1596" t="s">
        <v>24460</v>
      </c>
      <c r="B1596" s="1">
        <v>40954</v>
      </c>
      <c r="C1596" t="s">
        <v>9</v>
      </c>
      <c r="D1596" t="s">
        <v>24461</v>
      </c>
      <c r="E1596" t="s">
        <v>531</v>
      </c>
      <c r="F1596" t="s">
        <v>3217</v>
      </c>
      <c r="G1596">
        <v>2023</v>
      </c>
      <c r="H1596" t="s">
        <v>21281</v>
      </c>
    </row>
    <row r="1597" spans="1:8" hidden="1" x14ac:dyDescent="0.3">
      <c r="A1597" t="s">
        <v>24462</v>
      </c>
      <c r="B1597" s="1">
        <v>41520</v>
      </c>
      <c r="C1597" t="s">
        <v>9</v>
      </c>
      <c r="D1597" t="s">
        <v>24463</v>
      </c>
      <c r="E1597" t="s">
        <v>677</v>
      </c>
      <c r="F1597" t="s">
        <v>3217</v>
      </c>
      <c r="G1597">
        <v>2023</v>
      </c>
      <c r="H1597" t="s">
        <v>21281</v>
      </c>
    </row>
    <row r="1598" spans="1:8" hidden="1" x14ac:dyDescent="0.3">
      <c r="A1598" t="s">
        <v>24464</v>
      </c>
      <c r="B1598" s="1">
        <v>41136</v>
      </c>
      <c r="C1598" t="s">
        <v>9</v>
      </c>
      <c r="D1598" t="s">
        <v>24465</v>
      </c>
      <c r="E1598" t="s">
        <v>11</v>
      </c>
      <c r="F1598" t="s">
        <v>3217</v>
      </c>
      <c r="G1598">
        <v>2023</v>
      </c>
      <c r="H1598" t="s">
        <v>21281</v>
      </c>
    </row>
    <row r="1599" spans="1:8" hidden="1" x14ac:dyDescent="0.3">
      <c r="A1599" t="s">
        <v>24466</v>
      </c>
      <c r="B1599" s="1">
        <v>41521</v>
      </c>
      <c r="C1599" t="s">
        <v>9</v>
      </c>
      <c r="D1599" t="s">
        <v>24467</v>
      </c>
      <c r="E1599" t="s">
        <v>11</v>
      </c>
      <c r="F1599" t="s">
        <v>3217</v>
      </c>
      <c r="G1599">
        <v>2023</v>
      </c>
      <c r="H1599" t="s">
        <v>21281</v>
      </c>
    </row>
    <row r="1600" spans="1:8" hidden="1" x14ac:dyDescent="0.3">
      <c r="A1600" t="s">
        <v>24468</v>
      </c>
      <c r="B1600" s="1">
        <v>41064</v>
      </c>
      <c r="C1600" t="s">
        <v>9</v>
      </c>
      <c r="D1600" t="s">
        <v>24469</v>
      </c>
      <c r="E1600" t="s">
        <v>11</v>
      </c>
      <c r="F1600" t="s">
        <v>3217</v>
      </c>
      <c r="G1600">
        <v>2023</v>
      </c>
      <c r="H1600" t="s">
        <v>21281</v>
      </c>
    </row>
    <row r="1601" spans="1:8" hidden="1" x14ac:dyDescent="0.3">
      <c r="A1601" t="s">
        <v>24470</v>
      </c>
      <c r="B1601" s="1">
        <v>41432</v>
      </c>
      <c r="C1601" t="s">
        <v>9</v>
      </c>
      <c r="D1601" t="s">
        <v>24471</v>
      </c>
      <c r="E1601" t="s">
        <v>11</v>
      </c>
      <c r="F1601" t="s">
        <v>3217</v>
      </c>
      <c r="G1601">
        <v>2023</v>
      </c>
      <c r="H1601" t="s">
        <v>21281</v>
      </c>
    </row>
    <row r="1602" spans="1:8" hidden="1" x14ac:dyDescent="0.3">
      <c r="A1602" t="s">
        <v>24472</v>
      </c>
      <c r="B1602" s="1">
        <v>41527</v>
      </c>
      <c r="C1602" t="s">
        <v>9</v>
      </c>
      <c r="D1602" t="s">
        <v>24473</v>
      </c>
      <c r="E1602" t="s">
        <v>73</v>
      </c>
      <c r="F1602" t="s">
        <v>3217</v>
      </c>
      <c r="G1602">
        <v>2023</v>
      </c>
      <c r="H1602" t="s">
        <v>21281</v>
      </c>
    </row>
    <row r="1603" spans="1:8" hidden="1" x14ac:dyDescent="0.3">
      <c r="A1603" t="s">
        <v>24474</v>
      </c>
      <c r="B1603" s="1">
        <v>41547</v>
      </c>
      <c r="C1603" t="s">
        <v>9</v>
      </c>
      <c r="D1603" t="s">
        <v>24475</v>
      </c>
      <c r="E1603" t="s">
        <v>73</v>
      </c>
      <c r="F1603" t="s">
        <v>3217</v>
      </c>
      <c r="G1603">
        <v>2023</v>
      </c>
      <c r="H1603" t="s">
        <v>21281</v>
      </c>
    </row>
    <row r="1604" spans="1:8" hidden="1" x14ac:dyDescent="0.3">
      <c r="A1604" t="s">
        <v>24476</v>
      </c>
      <c r="B1604" s="1">
        <v>41541</v>
      </c>
      <c r="C1604" t="s">
        <v>9</v>
      </c>
      <c r="D1604" t="s">
        <v>24477</v>
      </c>
      <c r="E1604" t="s">
        <v>73</v>
      </c>
      <c r="F1604" t="s">
        <v>3217</v>
      </c>
      <c r="G1604">
        <v>2023</v>
      </c>
      <c r="H1604" t="s">
        <v>21281</v>
      </c>
    </row>
    <row r="1605" spans="1:8" hidden="1" x14ac:dyDescent="0.3">
      <c r="A1605" t="s">
        <v>24478</v>
      </c>
      <c r="B1605" s="1">
        <v>41159</v>
      </c>
      <c r="C1605" t="s">
        <v>9</v>
      </c>
      <c r="D1605" t="s">
        <v>24479</v>
      </c>
      <c r="E1605" t="s">
        <v>359</v>
      </c>
      <c r="F1605" t="s">
        <v>3217</v>
      </c>
      <c r="G1605">
        <v>2023</v>
      </c>
      <c r="H1605" t="s">
        <v>21281</v>
      </c>
    </row>
    <row r="1606" spans="1:8" hidden="1" x14ac:dyDescent="0.3">
      <c r="A1606" t="s">
        <v>24480</v>
      </c>
      <c r="B1606" s="1">
        <v>41345</v>
      </c>
      <c r="C1606" t="s">
        <v>9</v>
      </c>
      <c r="D1606" t="s">
        <v>24481</v>
      </c>
      <c r="E1606" t="s">
        <v>11</v>
      </c>
      <c r="F1606" t="s">
        <v>3217</v>
      </c>
      <c r="G1606">
        <v>2023</v>
      </c>
      <c r="H1606" t="s">
        <v>21281</v>
      </c>
    </row>
    <row r="1607" spans="1:8" hidden="1" x14ac:dyDescent="0.3">
      <c r="A1607" t="s">
        <v>24482</v>
      </c>
      <c r="B1607" s="1">
        <v>41474</v>
      </c>
      <c r="C1607" t="s">
        <v>9</v>
      </c>
      <c r="D1607" t="s">
        <v>24483</v>
      </c>
      <c r="E1607" t="s">
        <v>11</v>
      </c>
      <c r="F1607" t="s">
        <v>3217</v>
      </c>
      <c r="G1607">
        <v>2023</v>
      </c>
      <c r="H1607" t="s">
        <v>21281</v>
      </c>
    </row>
    <row r="1608" spans="1:8" hidden="1" x14ac:dyDescent="0.3">
      <c r="A1608" t="s">
        <v>24484</v>
      </c>
      <c r="B1608" s="1">
        <v>41309</v>
      </c>
      <c r="C1608" t="s">
        <v>9</v>
      </c>
      <c r="D1608" t="s">
        <v>24485</v>
      </c>
      <c r="E1608" t="s">
        <v>11</v>
      </c>
      <c r="F1608" t="s">
        <v>3217</v>
      </c>
      <c r="G1608">
        <v>2023</v>
      </c>
      <c r="H1608" t="s">
        <v>21281</v>
      </c>
    </row>
    <row r="1609" spans="1:8" hidden="1" x14ac:dyDescent="0.3">
      <c r="A1609" t="s">
        <v>24486</v>
      </c>
      <c r="B1609" s="1">
        <v>41469</v>
      </c>
      <c r="C1609" t="s">
        <v>9</v>
      </c>
      <c r="D1609" t="s">
        <v>24487</v>
      </c>
      <c r="E1609" t="s">
        <v>11</v>
      </c>
      <c r="F1609" t="s">
        <v>3217</v>
      </c>
      <c r="G1609">
        <v>2023</v>
      </c>
      <c r="H1609" t="s">
        <v>21281</v>
      </c>
    </row>
    <row r="1610" spans="1:8" hidden="1" x14ac:dyDescent="0.3">
      <c r="A1610" t="s">
        <v>24488</v>
      </c>
      <c r="B1610" s="1">
        <v>41354</v>
      </c>
      <c r="C1610" t="s">
        <v>9</v>
      </c>
      <c r="D1610" t="s">
        <v>24489</v>
      </c>
      <c r="E1610" t="s">
        <v>11</v>
      </c>
      <c r="F1610" t="s">
        <v>3217</v>
      </c>
      <c r="G1610">
        <v>2023</v>
      </c>
      <c r="H1610" t="s">
        <v>21281</v>
      </c>
    </row>
    <row r="1611" spans="1:8" hidden="1" x14ac:dyDescent="0.3">
      <c r="A1611" t="s">
        <v>24490</v>
      </c>
      <c r="B1611" s="1">
        <v>41535</v>
      </c>
      <c r="C1611" t="s">
        <v>9</v>
      </c>
      <c r="D1611" t="s">
        <v>24491</v>
      </c>
      <c r="E1611" t="s">
        <v>11</v>
      </c>
      <c r="F1611" t="s">
        <v>3217</v>
      </c>
      <c r="G1611">
        <v>2023</v>
      </c>
      <c r="H1611" t="s">
        <v>21281</v>
      </c>
    </row>
    <row r="1612" spans="1:8" x14ac:dyDescent="0.3">
      <c r="A1612" t="s">
        <v>24492</v>
      </c>
      <c r="B1612" s="1">
        <v>41465</v>
      </c>
      <c r="C1612" t="s">
        <v>9</v>
      </c>
      <c r="D1612" t="s">
        <v>24493</v>
      </c>
      <c r="E1612" t="s">
        <v>137</v>
      </c>
      <c r="F1612" t="s">
        <v>3217</v>
      </c>
      <c r="G1612">
        <v>2023</v>
      </c>
      <c r="H1612" t="s">
        <v>21281</v>
      </c>
    </row>
    <row r="1613" spans="1:8" hidden="1" x14ac:dyDescent="0.3">
      <c r="A1613" t="s">
        <v>24494</v>
      </c>
      <c r="B1613" s="1">
        <v>41054</v>
      </c>
      <c r="C1613" t="s">
        <v>9</v>
      </c>
      <c r="D1613" t="s">
        <v>24495</v>
      </c>
      <c r="E1613" t="s">
        <v>11</v>
      </c>
      <c r="F1613" t="s">
        <v>3217</v>
      </c>
      <c r="G1613">
        <v>2023</v>
      </c>
      <c r="H1613" t="s">
        <v>21281</v>
      </c>
    </row>
    <row r="1614" spans="1:8" hidden="1" x14ac:dyDescent="0.3">
      <c r="A1614" t="s">
        <v>24496</v>
      </c>
      <c r="B1614" s="1">
        <v>40861</v>
      </c>
      <c r="C1614" t="s">
        <v>9</v>
      </c>
      <c r="D1614" t="s">
        <v>24497</v>
      </c>
      <c r="E1614" t="s">
        <v>11</v>
      </c>
      <c r="F1614" t="s">
        <v>3217</v>
      </c>
      <c r="G1614">
        <v>2023</v>
      </c>
      <c r="H1614" t="s">
        <v>21281</v>
      </c>
    </row>
    <row r="1615" spans="1:8" hidden="1" x14ac:dyDescent="0.3">
      <c r="A1615" t="s">
        <v>24498</v>
      </c>
      <c r="B1615" s="1">
        <v>40989</v>
      </c>
      <c r="C1615" t="s">
        <v>9</v>
      </c>
      <c r="D1615" t="s">
        <v>24499</v>
      </c>
      <c r="E1615" t="s">
        <v>11</v>
      </c>
      <c r="F1615" t="s">
        <v>3217</v>
      </c>
      <c r="G1615">
        <v>2023</v>
      </c>
      <c r="H1615" t="s">
        <v>21281</v>
      </c>
    </row>
    <row r="1616" spans="1:8" hidden="1" x14ac:dyDescent="0.3">
      <c r="A1616" t="s">
        <v>24500</v>
      </c>
      <c r="B1616" s="1">
        <v>41225</v>
      </c>
      <c r="C1616" t="s">
        <v>9</v>
      </c>
      <c r="D1616" t="s">
        <v>24501</v>
      </c>
      <c r="E1616" t="s">
        <v>11</v>
      </c>
      <c r="F1616" t="s">
        <v>3217</v>
      </c>
      <c r="G1616">
        <v>2023</v>
      </c>
      <c r="H1616" t="s">
        <v>21281</v>
      </c>
    </row>
    <row r="1617" spans="1:8" hidden="1" x14ac:dyDescent="0.3">
      <c r="A1617" t="s">
        <v>24502</v>
      </c>
      <c r="B1617" s="1">
        <v>41415</v>
      </c>
      <c r="C1617" t="s">
        <v>9</v>
      </c>
      <c r="D1617" t="s">
        <v>24503</v>
      </c>
      <c r="E1617" t="s">
        <v>11</v>
      </c>
      <c r="F1617" t="s">
        <v>3217</v>
      </c>
      <c r="G1617">
        <v>2023</v>
      </c>
      <c r="H1617" t="s">
        <v>21281</v>
      </c>
    </row>
    <row r="1618" spans="1:8" hidden="1" x14ac:dyDescent="0.3">
      <c r="A1618" t="s">
        <v>24504</v>
      </c>
      <c r="B1618" s="1">
        <v>41550</v>
      </c>
      <c r="C1618" t="s">
        <v>9</v>
      </c>
      <c r="D1618" t="s">
        <v>24505</v>
      </c>
      <c r="E1618" t="s">
        <v>11</v>
      </c>
      <c r="F1618" t="s">
        <v>3217</v>
      </c>
      <c r="G1618">
        <v>2023</v>
      </c>
      <c r="H1618" t="s">
        <v>21281</v>
      </c>
    </row>
    <row r="1619" spans="1:8" hidden="1" x14ac:dyDescent="0.3">
      <c r="A1619" t="s">
        <v>24506</v>
      </c>
      <c r="B1619" s="1">
        <v>41519</v>
      </c>
      <c r="C1619" t="s">
        <v>9</v>
      </c>
      <c r="D1619" t="s">
        <v>24507</v>
      </c>
      <c r="E1619" t="s">
        <v>11</v>
      </c>
      <c r="F1619" t="s">
        <v>3217</v>
      </c>
      <c r="G1619">
        <v>2023</v>
      </c>
      <c r="H1619" t="s">
        <v>21281</v>
      </c>
    </row>
    <row r="1620" spans="1:8" x14ac:dyDescent="0.3">
      <c r="A1620" t="s">
        <v>24508</v>
      </c>
      <c r="B1620" s="1">
        <v>40879</v>
      </c>
      <c r="C1620" t="s">
        <v>9</v>
      </c>
      <c r="D1620" t="s">
        <v>24509</v>
      </c>
      <c r="E1620" t="s">
        <v>137</v>
      </c>
      <c r="F1620" t="s">
        <v>3217</v>
      </c>
      <c r="G1620">
        <v>2023</v>
      </c>
      <c r="H1620" t="s">
        <v>21281</v>
      </c>
    </row>
    <row r="1621" spans="1:8" x14ac:dyDescent="0.3">
      <c r="A1621" t="s">
        <v>24510</v>
      </c>
      <c r="B1621" s="1">
        <v>40906</v>
      </c>
      <c r="C1621" t="s">
        <v>9</v>
      </c>
      <c r="D1621" t="s">
        <v>24511</v>
      </c>
      <c r="E1621" t="s">
        <v>137</v>
      </c>
      <c r="F1621" t="s">
        <v>3217</v>
      </c>
      <c r="G1621">
        <v>2023</v>
      </c>
      <c r="H1621" t="s">
        <v>21281</v>
      </c>
    </row>
    <row r="1622" spans="1:8" x14ac:dyDescent="0.3">
      <c r="A1622" t="s">
        <v>24512</v>
      </c>
      <c r="B1622" s="1">
        <v>41165</v>
      </c>
      <c r="C1622" t="s">
        <v>9</v>
      </c>
      <c r="D1622" t="s">
        <v>24513</v>
      </c>
      <c r="E1622" t="s">
        <v>137</v>
      </c>
      <c r="F1622" t="s">
        <v>3217</v>
      </c>
      <c r="G1622">
        <v>2023</v>
      </c>
      <c r="H1622" t="s">
        <v>21281</v>
      </c>
    </row>
    <row r="1623" spans="1:8" x14ac:dyDescent="0.3">
      <c r="A1623" t="s">
        <v>24514</v>
      </c>
      <c r="B1623" s="1">
        <v>40954</v>
      </c>
      <c r="C1623" t="s">
        <v>9</v>
      </c>
      <c r="D1623" t="s">
        <v>24515</v>
      </c>
      <c r="E1623" t="s">
        <v>137</v>
      </c>
      <c r="F1623" t="s">
        <v>3217</v>
      </c>
      <c r="G1623">
        <v>2023</v>
      </c>
      <c r="H1623" t="s">
        <v>21281</v>
      </c>
    </row>
    <row r="1624" spans="1:8" x14ac:dyDescent="0.3">
      <c r="A1624" t="s">
        <v>24516</v>
      </c>
      <c r="B1624" s="1">
        <v>41121</v>
      </c>
      <c r="C1624" t="s">
        <v>9</v>
      </c>
      <c r="D1624" t="s">
        <v>24517</v>
      </c>
      <c r="E1624" t="s">
        <v>137</v>
      </c>
      <c r="F1624" t="s">
        <v>3217</v>
      </c>
      <c r="G1624">
        <v>2023</v>
      </c>
      <c r="H1624" t="s">
        <v>21281</v>
      </c>
    </row>
    <row r="1625" spans="1:8" hidden="1" x14ac:dyDescent="0.3">
      <c r="A1625" t="s">
        <v>24518</v>
      </c>
      <c r="B1625" s="1">
        <v>40833</v>
      </c>
      <c r="C1625" t="s">
        <v>9</v>
      </c>
      <c r="D1625" t="s">
        <v>24519</v>
      </c>
      <c r="E1625" t="s">
        <v>531</v>
      </c>
      <c r="F1625" t="s">
        <v>3217</v>
      </c>
      <c r="G1625">
        <v>2023</v>
      </c>
      <c r="H1625" t="s">
        <v>21281</v>
      </c>
    </row>
    <row r="1626" spans="1:8" hidden="1" x14ac:dyDescent="0.3">
      <c r="A1626" t="s">
        <v>24520</v>
      </c>
      <c r="B1626" s="1">
        <v>41269</v>
      </c>
      <c r="C1626" t="s">
        <v>9</v>
      </c>
      <c r="D1626" t="s">
        <v>24521</v>
      </c>
      <c r="E1626" t="s">
        <v>11</v>
      </c>
      <c r="F1626" t="s">
        <v>3217</v>
      </c>
      <c r="G1626">
        <v>2023</v>
      </c>
      <c r="H1626" t="s">
        <v>21281</v>
      </c>
    </row>
    <row r="1627" spans="1:8" hidden="1" x14ac:dyDescent="0.3">
      <c r="A1627" t="s">
        <v>24522</v>
      </c>
      <c r="B1627" s="1">
        <v>41080</v>
      </c>
      <c r="C1627" t="s">
        <v>9</v>
      </c>
      <c r="D1627" t="s">
        <v>24523</v>
      </c>
      <c r="E1627" t="s">
        <v>11</v>
      </c>
      <c r="F1627" t="s">
        <v>3217</v>
      </c>
      <c r="G1627">
        <v>2023</v>
      </c>
      <c r="H1627" t="s">
        <v>21281</v>
      </c>
    </row>
    <row r="1628" spans="1:8" hidden="1" x14ac:dyDescent="0.3">
      <c r="A1628" t="s">
        <v>24524</v>
      </c>
      <c r="B1628" s="1">
        <v>41304</v>
      </c>
      <c r="C1628" t="s">
        <v>9</v>
      </c>
      <c r="D1628" t="s">
        <v>24525</v>
      </c>
      <c r="E1628" t="s">
        <v>11</v>
      </c>
      <c r="F1628" t="s">
        <v>3217</v>
      </c>
      <c r="G1628">
        <v>2023</v>
      </c>
      <c r="H1628" t="s">
        <v>21281</v>
      </c>
    </row>
    <row r="1629" spans="1:8" hidden="1" x14ac:dyDescent="0.3">
      <c r="A1629" t="s">
        <v>24526</v>
      </c>
      <c r="B1629" s="1">
        <v>41061</v>
      </c>
      <c r="C1629" t="s">
        <v>9</v>
      </c>
      <c r="D1629" t="s">
        <v>24527</v>
      </c>
      <c r="E1629" t="s">
        <v>11</v>
      </c>
      <c r="F1629" t="s">
        <v>3217</v>
      </c>
      <c r="G1629">
        <v>2023</v>
      </c>
      <c r="H1629" t="s">
        <v>21281</v>
      </c>
    </row>
    <row r="1630" spans="1:8" hidden="1" x14ac:dyDescent="0.3">
      <c r="A1630" t="s">
        <v>24528</v>
      </c>
      <c r="B1630" s="1">
        <v>41274</v>
      </c>
      <c r="C1630" t="s">
        <v>9</v>
      </c>
      <c r="D1630" t="s">
        <v>24529</v>
      </c>
      <c r="E1630" t="s">
        <v>11</v>
      </c>
      <c r="F1630" t="s">
        <v>3217</v>
      </c>
      <c r="G1630">
        <v>2023</v>
      </c>
      <c r="H1630" t="s">
        <v>21281</v>
      </c>
    </row>
    <row r="1631" spans="1:8" x14ac:dyDescent="0.3">
      <c r="A1631" t="s">
        <v>24530</v>
      </c>
      <c r="B1631" s="1">
        <v>41056</v>
      </c>
      <c r="C1631" t="s">
        <v>9</v>
      </c>
      <c r="D1631" t="s">
        <v>24531</v>
      </c>
      <c r="E1631" t="s">
        <v>137</v>
      </c>
      <c r="F1631" t="s">
        <v>3217</v>
      </c>
      <c r="G1631">
        <v>2023</v>
      </c>
      <c r="H1631" t="s">
        <v>21281</v>
      </c>
    </row>
    <row r="1632" spans="1:8" x14ac:dyDescent="0.3">
      <c r="A1632" t="s">
        <v>24532</v>
      </c>
      <c r="B1632" s="1">
        <v>41215</v>
      </c>
      <c r="C1632" t="s">
        <v>9</v>
      </c>
      <c r="D1632" t="s">
        <v>24533</v>
      </c>
      <c r="E1632" t="s">
        <v>137</v>
      </c>
      <c r="F1632" t="s">
        <v>3217</v>
      </c>
      <c r="G1632">
        <v>2023</v>
      </c>
      <c r="H1632" t="s">
        <v>21281</v>
      </c>
    </row>
    <row r="1633" spans="1:8" x14ac:dyDescent="0.3">
      <c r="A1633" t="s">
        <v>24534</v>
      </c>
      <c r="B1633" s="1">
        <v>41418</v>
      </c>
      <c r="C1633" t="s">
        <v>9</v>
      </c>
      <c r="D1633" t="s">
        <v>24535</v>
      </c>
      <c r="E1633" t="s">
        <v>137</v>
      </c>
      <c r="F1633" t="s">
        <v>3217</v>
      </c>
      <c r="G1633">
        <v>2023</v>
      </c>
      <c r="H1633" t="s">
        <v>21281</v>
      </c>
    </row>
    <row r="1634" spans="1:8" x14ac:dyDescent="0.3">
      <c r="A1634" t="s">
        <v>24536</v>
      </c>
      <c r="B1634" s="1">
        <v>41185</v>
      </c>
      <c r="C1634" t="s">
        <v>9</v>
      </c>
      <c r="D1634" t="s">
        <v>24537</v>
      </c>
      <c r="E1634" t="s">
        <v>137</v>
      </c>
      <c r="F1634" t="s">
        <v>3217</v>
      </c>
      <c r="G1634">
        <v>2023</v>
      </c>
      <c r="H1634" t="s">
        <v>21281</v>
      </c>
    </row>
    <row r="1635" spans="1:8" x14ac:dyDescent="0.3">
      <c r="A1635" t="s">
        <v>24538</v>
      </c>
      <c r="B1635" s="1">
        <v>41538</v>
      </c>
      <c r="C1635" t="s">
        <v>9</v>
      </c>
      <c r="D1635" t="s">
        <v>24539</v>
      </c>
      <c r="E1635" t="s">
        <v>137</v>
      </c>
      <c r="F1635" t="s">
        <v>3217</v>
      </c>
      <c r="G1635">
        <v>2023</v>
      </c>
      <c r="H1635" t="s">
        <v>21281</v>
      </c>
    </row>
    <row r="1636" spans="1:8" x14ac:dyDescent="0.3">
      <c r="A1636" t="s">
        <v>24540</v>
      </c>
      <c r="B1636" s="1">
        <v>41446</v>
      </c>
      <c r="C1636" t="s">
        <v>9</v>
      </c>
      <c r="D1636" t="s">
        <v>24541</v>
      </c>
      <c r="E1636" t="s">
        <v>137</v>
      </c>
      <c r="F1636" t="s">
        <v>3217</v>
      </c>
      <c r="G1636">
        <v>2023</v>
      </c>
      <c r="H1636" t="s">
        <v>21281</v>
      </c>
    </row>
    <row r="1637" spans="1:8" x14ac:dyDescent="0.3">
      <c r="A1637" t="s">
        <v>24542</v>
      </c>
      <c r="B1637" s="1">
        <v>41316</v>
      </c>
      <c r="C1637" t="s">
        <v>9</v>
      </c>
      <c r="D1637" t="s">
        <v>24543</v>
      </c>
      <c r="E1637" t="s">
        <v>137</v>
      </c>
      <c r="F1637" t="s">
        <v>3217</v>
      </c>
      <c r="G1637">
        <v>2023</v>
      </c>
      <c r="H1637" t="s">
        <v>21281</v>
      </c>
    </row>
    <row r="1638" spans="1:8" x14ac:dyDescent="0.3">
      <c r="A1638" t="s">
        <v>24544</v>
      </c>
      <c r="B1638" s="1">
        <v>41369</v>
      </c>
      <c r="C1638" t="s">
        <v>9</v>
      </c>
      <c r="D1638" t="s">
        <v>24545</v>
      </c>
      <c r="E1638" t="s">
        <v>137</v>
      </c>
      <c r="F1638" t="s">
        <v>3217</v>
      </c>
      <c r="G1638">
        <v>2023</v>
      </c>
      <c r="H1638" t="s">
        <v>21281</v>
      </c>
    </row>
    <row r="1639" spans="1:8" x14ac:dyDescent="0.3">
      <c r="A1639" t="s">
        <v>24546</v>
      </c>
      <c r="B1639" s="1">
        <v>41062</v>
      </c>
      <c r="C1639" t="s">
        <v>9</v>
      </c>
      <c r="D1639" t="s">
        <v>24547</v>
      </c>
      <c r="E1639" t="s">
        <v>137</v>
      </c>
      <c r="F1639" t="s">
        <v>3217</v>
      </c>
      <c r="G1639">
        <v>2023</v>
      </c>
      <c r="H1639" t="s">
        <v>21281</v>
      </c>
    </row>
    <row r="1640" spans="1:8" hidden="1" x14ac:dyDescent="0.3">
      <c r="A1640" t="s">
        <v>24548</v>
      </c>
      <c r="B1640" s="1">
        <v>41550</v>
      </c>
      <c r="C1640" t="s">
        <v>9</v>
      </c>
      <c r="D1640" t="s">
        <v>24549</v>
      </c>
      <c r="E1640" t="s">
        <v>11</v>
      </c>
      <c r="F1640" t="s">
        <v>3217</v>
      </c>
      <c r="G1640">
        <v>2023</v>
      </c>
      <c r="H1640" t="s">
        <v>21281</v>
      </c>
    </row>
    <row r="1641" spans="1:8" hidden="1" x14ac:dyDescent="0.3">
      <c r="A1641" t="s">
        <v>24550</v>
      </c>
      <c r="B1641" s="1">
        <v>41502</v>
      </c>
      <c r="C1641" t="s">
        <v>9</v>
      </c>
      <c r="D1641" t="s">
        <v>24551</v>
      </c>
      <c r="E1641" t="s">
        <v>262</v>
      </c>
      <c r="F1641" t="s">
        <v>3217</v>
      </c>
      <c r="G1641">
        <v>2023</v>
      </c>
      <c r="H1641" t="s">
        <v>21281</v>
      </c>
    </row>
    <row r="1642" spans="1:8" hidden="1" x14ac:dyDescent="0.3">
      <c r="A1642" t="s">
        <v>24552</v>
      </c>
      <c r="B1642" s="1">
        <v>41327</v>
      </c>
      <c r="C1642" t="s">
        <v>9</v>
      </c>
      <c r="D1642" t="s">
        <v>24553</v>
      </c>
      <c r="E1642" t="s">
        <v>11</v>
      </c>
      <c r="F1642" t="s">
        <v>3217</v>
      </c>
      <c r="G1642">
        <v>2023</v>
      </c>
      <c r="H1642" t="s">
        <v>21281</v>
      </c>
    </row>
    <row r="1643" spans="1:8" hidden="1" x14ac:dyDescent="0.3">
      <c r="A1643" t="s">
        <v>24554</v>
      </c>
      <c r="B1643" s="1">
        <v>41061</v>
      </c>
      <c r="C1643" t="s">
        <v>9</v>
      </c>
      <c r="D1643" t="s">
        <v>24555</v>
      </c>
      <c r="E1643" t="s">
        <v>11</v>
      </c>
      <c r="F1643" t="s">
        <v>3217</v>
      </c>
      <c r="G1643">
        <v>2023</v>
      </c>
      <c r="H1643" t="s">
        <v>21281</v>
      </c>
    </row>
    <row r="1644" spans="1:8" x14ac:dyDescent="0.3">
      <c r="A1644" t="s">
        <v>24556</v>
      </c>
      <c r="B1644" s="1">
        <v>41450</v>
      </c>
      <c r="C1644" t="s">
        <v>9</v>
      </c>
      <c r="D1644" t="s">
        <v>24557</v>
      </c>
      <c r="E1644" t="s">
        <v>137</v>
      </c>
      <c r="F1644" t="s">
        <v>3217</v>
      </c>
      <c r="G1644">
        <v>2023</v>
      </c>
      <c r="H1644" t="s">
        <v>21281</v>
      </c>
    </row>
    <row r="1645" spans="1:8" x14ac:dyDescent="0.3">
      <c r="A1645" t="s">
        <v>24558</v>
      </c>
      <c r="B1645" s="1">
        <v>41419</v>
      </c>
      <c r="C1645" t="s">
        <v>9</v>
      </c>
      <c r="D1645" t="s">
        <v>24559</v>
      </c>
      <c r="E1645" t="s">
        <v>137</v>
      </c>
      <c r="F1645" t="s">
        <v>3217</v>
      </c>
      <c r="G1645">
        <v>2023</v>
      </c>
      <c r="H1645" t="s">
        <v>21281</v>
      </c>
    </row>
    <row r="1646" spans="1:8" x14ac:dyDescent="0.3">
      <c r="A1646" t="s">
        <v>24560</v>
      </c>
      <c r="B1646" s="1">
        <v>41526</v>
      </c>
      <c r="C1646" t="s">
        <v>9</v>
      </c>
      <c r="D1646" t="s">
        <v>24561</v>
      </c>
      <c r="E1646" t="s">
        <v>137</v>
      </c>
      <c r="F1646" t="s">
        <v>3217</v>
      </c>
      <c r="G1646">
        <v>2023</v>
      </c>
      <c r="H1646" t="s">
        <v>21281</v>
      </c>
    </row>
    <row r="1647" spans="1:8" x14ac:dyDescent="0.3">
      <c r="A1647" t="s">
        <v>24562</v>
      </c>
      <c r="B1647" s="1">
        <v>41363</v>
      </c>
      <c r="C1647" t="s">
        <v>9</v>
      </c>
      <c r="D1647" t="s">
        <v>24563</v>
      </c>
      <c r="E1647" t="s">
        <v>137</v>
      </c>
      <c r="F1647" t="s">
        <v>3217</v>
      </c>
      <c r="G1647">
        <v>2023</v>
      </c>
      <c r="H1647" t="s">
        <v>21281</v>
      </c>
    </row>
    <row r="1648" spans="1:8" hidden="1" x14ac:dyDescent="0.3">
      <c r="A1648" t="s">
        <v>24564</v>
      </c>
      <c r="B1648" s="1">
        <v>40900</v>
      </c>
      <c r="C1648" t="s">
        <v>9</v>
      </c>
      <c r="D1648" t="s">
        <v>24565</v>
      </c>
      <c r="E1648" t="s">
        <v>114</v>
      </c>
      <c r="F1648" t="s">
        <v>3217</v>
      </c>
      <c r="G1648">
        <v>2023</v>
      </c>
      <c r="H1648" t="s">
        <v>21281</v>
      </c>
    </row>
    <row r="1649" spans="1:8" hidden="1" x14ac:dyDescent="0.3">
      <c r="A1649" t="s">
        <v>24566</v>
      </c>
      <c r="B1649" s="1">
        <v>41436</v>
      </c>
      <c r="C1649" t="s">
        <v>9</v>
      </c>
      <c r="D1649" t="s">
        <v>24567</v>
      </c>
      <c r="E1649" t="s">
        <v>114</v>
      </c>
      <c r="F1649" t="s">
        <v>3217</v>
      </c>
      <c r="G1649">
        <v>2023</v>
      </c>
      <c r="H1649" t="s">
        <v>21281</v>
      </c>
    </row>
    <row r="1650" spans="1:8" hidden="1" x14ac:dyDescent="0.3">
      <c r="A1650" t="s">
        <v>24568</v>
      </c>
      <c r="B1650" s="1">
        <v>41255</v>
      </c>
      <c r="C1650" t="s">
        <v>9</v>
      </c>
      <c r="D1650" t="s">
        <v>24569</v>
      </c>
      <c r="E1650" t="s">
        <v>114</v>
      </c>
      <c r="F1650" t="s">
        <v>3217</v>
      </c>
      <c r="G1650">
        <v>2023</v>
      </c>
      <c r="H1650" t="s">
        <v>21281</v>
      </c>
    </row>
    <row r="1651" spans="1:8" hidden="1" x14ac:dyDescent="0.3">
      <c r="A1651" t="s">
        <v>24570</v>
      </c>
      <c r="B1651" s="1">
        <v>40996</v>
      </c>
      <c r="C1651" t="s">
        <v>9</v>
      </c>
      <c r="D1651" t="s">
        <v>24571</v>
      </c>
      <c r="E1651" t="s">
        <v>114</v>
      </c>
      <c r="F1651" t="s">
        <v>3217</v>
      </c>
      <c r="G1651">
        <v>2023</v>
      </c>
      <c r="H1651" t="s">
        <v>21281</v>
      </c>
    </row>
    <row r="1652" spans="1:8" hidden="1" x14ac:dyDescent="0.3">
      <c r="A1652" t="s">
        <v>24572</v>
      </c>
      <c r="B1652" s="1">
        <v>41030</v>
      </c>
      <c r="C1652" t="s">
        <v>9</v>
      </c>
      <c r="D1652" t="s">
        <v>24573</v>
      </c>
      <c r="E1652" t="s">
        <v>11</v>
      </c>
      <c r="F1652" t="s">
        <v>3217</v>
      </c>
      <c r="G1652">
        <v>2023</v>
      </c>
      <c r="H1652" t="s">
        <v>21281</v>
      </c>
    </row>
    <row r="1653" spans="1:8" x14ac:dyDescent="0.3">
      <c r="A1653" t="s">
        <v>24574</v>
      </c>
      <c r="B1653" s="1">
        <v>41091</v>
      </c>
      <c r="C1653" t="s">
        <v>9</v>
      </c>
      <c r="D1653" t="s">
        <v>24575</v>
      </c>
      <c r="E1653" t="s">
        <v>137</v>
      </c>
      <c r="F1653" t="s">
        <v>3217</v>
      </c>
      <c r="G1653">
        <v>2023</v>
      </c>
      <c r="H1653" t="s">
        <v>21281</v>
      </c>
    </row>
    <row r="1654" spans="1:8" x14ac:dyDescent="0.3">
      <c r="A1654" t="s">
        <v>24576</v>
      </c>
      <c r="B1654" s="1">
        <v>40974</v>
      </c>
      <c r="C1654" t="s">
        <v>9</v>
      </c>
      <c r="D1654" t="s">
        <v>24577</v>
      </c>
      <c r="E1654" t="s">
        <v>137</v>
      </c>
      <c r="F1654" t="s">
        <v>3217</v>
      </c>
      <c r="G1654">
        <v>2023</v>
      </c>
      <c r="H1654" t="s">
        <v>21281</v>
      </c>
    </row>
    <row r="1655" spans="1:8" x14ac:dyDescent="0.3">
      <c r="A1655" t="s">
        <v>24578</v>
      </c>
      <c r="B1655" s="1">
        <v>41069</v>
      </c>
      <c r="C1655" t="s">
        <v>9</v>
      </c>
      <c r="D1655" t="s">
        <v>24579</v>
      </c>
      <c r="E1655" t="s">
        <v>137</v>
      </c>
      <c r="F1655" t="s">
        <v>3217</v>
      </c>
      <c r="G1655">
        <v>2023</v>
      </c>
      <c r="H1655" t="s">
        <v>21281</v>
      </c>
    </row>
    <row r="1656" spans="1:8" x14ac:dyDescent="0.3">
      <c r="A1656" t="s">
        <v>24580</v>
      </c>
      <c r="B1656" s="1">
        <v>40945</v>
      </c>
      <c r="C1656" t="s">
        <v>9</v>
      </c>
      <c r="D1656" t="s">
        <v>24581</v>
      </c>
      <c r="E1656" t="s">
        <v>137</v>
      </c>
      <c r="F1656" t="s">
        <v>3217</v>
      </c>
      <c r="G1656">
        <v>2023</v>
      </c>
      <c r="H1656" t="s">
        <v>21281</v>
      </c>
    </row>
    <row r="1657" spans="1:8" hidden="1" x14ac:dyDescent="0.3">
      <c r="A1657" t="s">
        <v>24582</v>
      </c>
      <c r="B1657" s="1">
        <v>41411</v>
      </c>
      <c r="C1657" t="s">
        <v>9</v>
      </c>
      <c r="D1657" t="s">
        <v>24583</v>
      </c>
      <c r="E1657" t="s">
        <v>265</v>
      </c>
      <c r="F1657" t="s">
        <v>3217</v>
      </c>
      <c r="G1657">
        <v>2023</v>
      </c>
      <c r="H1657" t="s">
        <v>21281</v>
      </c>
    </row>
    <row r="1658" spans="1:8" hidden="1" x14ac:dyDescent="0.3">
      <c r="A1658" t="s">
        <v>24584</v>
      </c>
      <c r="B1658" s="1">
        <v>41248</v>
      </c>
      <c r="C1658" t="s">
        <v>9</v>
      </c>
      <c r="D1658" t="s">
        <v>24585</v>
      </c>
      <c r="E1658" t="s">
        <v>265</v>
      </c>
      <c r="F1658" t="s">
        <v>3217</v>
      </c>
      <c r="G1658">
        <v>2023</v>
      </c>
      <c r="H1658" t="s">
        <v>21281</v>
      </c>
    </row>
    <row r="1659" spans="1:8" hidden="1" x14ac:dyDescent="0.3">
      <c r="A1659" t="s">
        <v>24586</v>
      </c>
      <c r="B1659" s="1">
        <v>41429</v>
      </c>
      <c r="C1659" t="s">
        <v>9</v>
      </c>
      <c r="D1659" t="s">
        <v>24587</v>
      </c>
      <c r="E1659" t="s">
        <v>245</v>
      </c>
      <c r="F1659" t="s">
        <v>3217</v>
      </c>
      <c r="G1659">
        <v>2023</v>
      </c>
      <c r="H1659" t="s">
        <v>21281</v>
      </c>
    </row>
    <row r="1660" spans="1:8" hidden="1" x14ac:dyDescent="0.3">
      <c r="A1660" t="s">
        <v>24588</v>
      </c>
      <c r="B1660" s="1">
        <v>41441</v>
      </c>
      <c r="C1660" t="s">
        <v>9</v>
      </c>
      <c r="D1660" t="s">
        <v>24589</v>
      </c>
      <c r="E1660" t="s">
        <v>245</v>
      </c>
      <c r="F1660" t="s">
        <v>3217</v>
      </c>
      <c r="G1660">
        <v>2023</v>
      </c>
      <c r="H1660" t="s">
        <v>21281</v>
      </c>
    </row>
    <row r="1661" spans="1:8" hidden="1" x14ac:dyDescent="0.3">
      <c r="A1661" t="s">
        <v>24590</v>
      </c>
      <c r="B1661" s="1">
        <v>41184</v>
      </c>
      <c r="C1661" t="s">
        <v>9</v>
      </c>
      <c r="D1661" t="s">
        <v>24591</v>
      </c>
      <c r="E1661" t="s">
        <v>245</v>
      </c>
      <c r="F1661" t="s">
        <v>3217</v>
      </c>
      <c r="G1661">
        <v>2023</v>
      </c>
      <c r="H1661" t="s">
        <v>21281</v>
      </c>
    </row>
    <row r="1662" spans="1:8" hidden="1" x14ac:dyDescent="0.3">
      <c r="A1662" t="s">
        <v>24592</v>
      </c>
      <c r="B1662" s="1">
        <v>40923</v>
      </c>
      <c r="C1662" t="s">
        <v>9</v>
      </c>
      <c r="D1662" t="s">
        <v>24593</v>
      </c>
      <c r="E1662" t="s">
        <v>11</v>
      </c>
      <c r="F1662" t="s">
        <v>3217</v>
      </c>
      <c r="G1662">
        <v>2023</v>
      </c>
      <c r="H1662" t="s">
        <v>21281</v>
      </c>
    </row>
    <row r="1663" spans="1:8" x14ac:dyDescent="0.3">
      <c r="A1663" t="s">
        <v>24594</v>
      </c>
      <c r="B1663" s="1">
        <v>41058</v>
      </c>
      <c r="C1663" t="s">
        <v>9</v>
      </c>
      <c r="D1663" t="s">
        <v>24595</v>
      </c>
      <c r="E1663" t="s">
        <v>137</v>
      </c>
      <c r="F1663" t="s">
        <v>3217</v>
      </c>
      <c r="G1663">
        <v>2023</v>
      </c>
      <c r="H1663" t="s">
        <v>21281</v>
      </c>
    </row>
    <row r="1664" spans="1:8" x14ac:dyDescent="0.3">
      <c r="A1664" t="s">
        <v>24596</v>
      </c>
      <c r="B1664" s="1">
        <v>41362</v>
      </c>
      <c r="C1664" t="s">
        <v>9</v>
      </c>
      <c r="D1664" t="s">
        <v>24597</v>
      </c>
      <c r="E1664" t="s">
        <v>137</v>
      </c>
      <c r="F1664" t="s">
        <v>3217</v>
      </c>
      <c r="G1664">
        <v>2023</v>
      </c>
      <c r="H1664" t="s">
        <v>21281</v>
      </c>
    </row>
    <row r="1665" spans="1:8" x14ac:dyDescent="0.3">
      <c r="A1665" t="s">
        <v>24598</v>
      </c>
      <c r="B1665" s="1">
        <v>41422</v>
      </c>
      <c r="C1665" t="s">
        <v>9</v>
      </c>
      <c r="D1665" t="s">
        <v>24599</v>
      </c>
      <c r="E1665" t="s">
        <v>137</v>
      </c>
      <c r="F1665" t="s">
        <v>3217</v>
      </c>
      <c r="G1665">
        <v>2023</v>
      </c>
      <c r="H1665" t="s">
        <v>21281</v>
      </c>
    </row>
    <row r="1666" spans="1:8" x14ac:dyDescent="0.3">
      <c r="A1666" t="s">
        <v>24600</v>
      </c>
      <c r="B1666" s="1">
        <v>41066</v>
      </c>
      <c r="C1666" t="s">
        <v>9</v>
      </c>
      <c r="D1666" t="s">
        <v>24601</v>
      </c>
      <c r="E1666" t="s">
        <v>137</v>
      </c>
      <c r="F1666" t="s">
        <v>3217</v>
      </c>
      <c r="G1666">
        <v>2023</v>
      </c>
      <c r="H1666" t="s">
        <v>21281</v>
      </c>
    </row>
    <row r="1667" spans="1:8" x14ac:dyDescent="0.3">
      <c r="A1667" t="s">
        <v>24602</v>
      </c>
      <c r="B1667" s="1">
        <v>41054</v>
      </c>
      <c r="C1667" t="s">
        <v>9</v>
      </c>
      <c r="D1667" t="s">
        <v>24603</v>
      </c>
      <c r="E1667" t="s">
        <v>137</v>
      </c>
      <c r="F1667" t="s">
        <v>3217</v>
      </c>
      <c r="G1667">
        <v>2023</v>
      </c>
      <c r="H1667" t="s">
        <v>21281</v>
      </c>
    </row>
    <row r="1668" spans="1:8" x14ac:dyDescent="0.3">
      <c r="A1668" t="s">
        <v>24604</v>
      </c>
      <c r="B1668" s="1">
        <v>41203</v>
      </c>
      <c r="C1668" t="s">
        <v>9</v>
      </c>
      <c r="D1668" t="s">
        <v>24605</v>
      </c>
      <c r="E1668" t="s">
        <v>137</v>
      </c>
      <c r="F1668" t="s">
        <v>3217</v>
      </c>
      <c r="G1668">
        <v>2023</v>
      </c>
      <c r="H1668" t="s">
        <v>21281</v>
      </c>
    </row>
    <row r="1669" spans="1:8" x14ac:dyDescent="0.3">
      <c r="A1669" t="s">
        <v>24606</v>
      </c>
      <c r="B1669" s="1">
        <v>41446</v>
      </c>
      <c r="C1669" t="s">
        <v>9</v>
      </c>
      <c r="D1669" t="s">
        <v>24607</v>
      </c>
      <c r="E1669" t="s">
        <v>137</v>
      </c>
      <c r="F1669" t="s">
        <v>3217</v>
      </c>
      <c r="G1669">
        <v>2023</v>
      </c>
      <c r="H1669" t="s">
        <v>21281</v>
      </c>
    </row>
    <row r="1670" spans="1:8" x14ac:dyDescent="0.3">
      <c r="A1670" t="s">
        <v>24608</v>
      </c>
      <c r="B1670" s="1">
        <v>41416</v>
      </c>
      <c r="C1670" t="s">
        <v>9</v>
      </c>
      <c r="D1670" t="s">
        <v>24609</v>
      </c>
      <c r="E1670" t="s">
        <v>137</v>
      </c>
      <c r="F1670" t="s">
        <v>3217</v>
      </c>
      <c r="G1670">
        <v>2023</v>
      </c>
      <c r="H1670" t="s">
        <v>21281</v>
      </c>
    </row>
    <row r="1671" spans="1:8" x14ac:dyDescent="0.3">
      <c r="A1671" t="s">
        <v>24610</v>
      </c>
      <c r="B1671" s="1">
        <v>41470</v>
      </c>
      <c r="C1671" t="s">
        <v>9</v>
      </c>
      <c r="D1671" t="s">
        <v>24611</v>
      </c>
      <c r="E1671" t="s">
        <v>137</v>
      </c>
      <c r="F1671" t="s">
        <v>3217</v>
      </c>
      <c r="G1671">
        <v>2023</v>
      </c>
      <c r="H1671" t="s">
        <v>21281</v>
      </c>
    </row>
    <row r="1672" spans="1:8" x14ac:dyDescent="0.3">
      <c r="A1672" t="s">
        <v>24612</v>
      </c>
      <c r="B1672" s="1">
        <v>41246</v>
      </c>
      <c r="C1672" t="s">
        <v>9</v>
      </c>
      <c r="D1672" t="s">
        <v>24613</v>
      </c>
      <c r="E1672" t="s">
        <v>137</v>
      </c>
      <c r="F1672" t="s">
        <v>3217</v>
      </c>
      <c r="G1672">
        <v>2023</v>
      </c>
      <c r="H1672" t="s">
        <v>21281</v>
      </c>
    </row>
    <row r="1673" spans="1:8" hidden="1" x14ac:dyDescent="0.3">
      <c r="A1673" t="s">
        <v>24614</v>
      </c>
      <c r="B1673" s="1">
        <v>41082</v>
      </c>
      <c r="C1673" t="s">
        <v>9</v>
      </c>
      <c r="D1673" t="s">
        <v>24615</v>
      </c>
      <c r="E1673" t="s">
        <v>245</v>
      </c>
      <c r="F1673" t="s">
        <v>3217</v>
      </c>
      <c r="G1673">
        <v>2023</v>
      </c>
      <c r="H1673" t="s">
        <v>21281</v>
      </c>
    </row>
    <row r="1674" spans="1:8" hidden="1" x14ac:dyDescent="0.3">
      <c r="A1674" t="s">
        <v>24616</v>
      </c>
      <c r="B1674" s="1">
        <v>41257</v>
      </c>
      <c r="C1674" t="s">
        <v>9</v>
      </c>
      <c r="D1674" t="s">
        <v>24617</v>
      </c>
      <c r="E1674" t="s">
        <v>245</v>
      </c>
      <c r="F1674" t="s">
        <v>3217</v>
      </c>
      <c r="G1674">
        <v>2023</v>
      </c>
      <c r="H1674" t="s">
        <v>21281</v>
      </c>
    </row>
    <row r="1675" spans="1:8" hidden="1" x14ac:dyDescent="0.3">
      <c r="A1675" t="s">
        <v>24618</v>
      </c>
      <c r="B1675" s="1">
        <v>41452</v>
      </c>
      <c r="C1675" t="s">
        <v>9</v>
      </c>
      <c r="D1675" t="s">
        <v>24619</v>
      </c>
      <c r="E1675" t="s">
        <v>245</v>
      </c>
      <c r="F1675" t="s">
        <v>3217</v>
      </c>
      <c r="G1675">
        <v>2023</v>
      </c>
      <c r="H1675" t="s">
        <v>21281</v>
      </c>
    </row>
    <row r="1676" spans="1:8" hidden="1" x14ac:dyDescent="0.3">
      <c r="A1676" t="s">
        <v>24620</v>
      </c>
      <c r="B1676" s="1">
        <v>41409</v>
      </c>
      <c r="C1676" t="s">
        <v>9</v>
      </c>
      <c r="D1676" t="s">
        <v>24621</v>
      </c>
      <c r="E1676" t="s">
        <v>245</v>
      </c>
      <c r="F1676" t="s">
        <v>3217</v>
      </c>
      <c r="G1676">
        <v>2023</v>
      </c>
      <c r="H1676" t="s">
        <v>21281</v>
      </c>
    </row>
    <row r="1677" spans="1:8" hidden="1" x14ac:dyDescent="0.3">
      <c r="A1677" t="s">
        <v>24622</v>
      </c>
      <c r="B1677" s="1">
        <v>41427</v>
      </c>
      <c r="C1677" t="s">
        <v>9</v>
      </c>
      <c r="D1677" t="s">
        <v>24623</v>
      </c>
      <c r="E1677" t="s">
        <v>245</v>
      </c>
      <c r="F1677" t="s">
        <v>3217</v>
      </c>
      <c r="G1677">
        <v>2023</v>
      </c>
      <c r="H1677" t="s">
        <v>21281</v>
      </c>
    </row>
    <row r="1678" spans="1:8" hidden="1" x14ac:dyDescent="0.3">
      <c r="A1678" t="s">
        <v>24624</v>
      </c>
      <c r="B1678" s="1">
        <v>41011</v>
      </c>
      <c r="C1678" t="s">
        <v>9</v>
      </c>
      <c r="D1678" t="s">
        <v>24625</v>
      </c>
      <c r="E1678" t="s">
        <v>11</v>
      </c>
      <c r="F1678" t="s">
        <v>3217</v>
      </c>
      <c r="G1678">
        <v>2023</v>
      </c>
      <c r="H1678" t="s">
        <v>21281</v>
      </c>
    </row>
    <row r="1679" spans="1:8" hidden="1" x14ac:dyDescent="0.3">
      <c r="A1679" t="s">
        <v>24626</v>
      </c>
      <c r="B1679" s="1">
        <v>41428</v>
      </c>
      <c r="C1679" t="s">
        <v>9</v>
      </c>
      <c r="D1679" t="s">
        <v>24627</v>
      </c>
      <c r="E1679" t="s">
        <v>11</v>
      </c>
      <c r="F1679" t="s">
        <v>3217</v>
      </c>
      <c r="G1679">
        <v>2023</v>
      </c>
      <c r="H1679" t="s">
        <v>21281</v>
      </c>
    </row>
    <row r="1680" spans="1:8" hidden="1" x14ac:dyDescent="0.3">
      <c r="A1680" t="s">
        <v>24628</v>
      </c>
      <c r="B1680" s="1">
        <v>41540</v>
      </c>
      <c r="C1680" t="s">
        <v>9</v>
      </c>
      <c r="D1680" t="s">
        <v>24629</v>
      </c>
      <c r="E1680" t="s">
        <v>11</v>
      </c>
      <c r="F1680" t="s">
        <v>3217</v>
      </c>
      <c r="G1680">
        <v>2023</v>
      </c>
      <c r="H1680" t="s">
        <v>21281</v>
      </c>
    </row>
    <row r="1681" spans="1:8" hidden="1" x14ac:dyDescent="0.3">
      <c r="A1681" t="s">
        <v>24630</v>
      </c>
      <c r="B1681" s="1">
        <v>41560</v>
      </c>
      <c r="C1681" t="s">
        <v>9</v>
      </c>
      <c r="D1681" t="s">
        <v>24631</v>
      </c>
      <c r="E1681" t="s">
        <v>11</v>
      </c>
      <c r="F1681" t="s">
        <v>3217</v>
      </c>
      <c r="G1681">
        <v>2023</v>
      </c>
      <c r="H1681" t="s">
        <v>21281</v>
      </c>
    </row>
    <row r="1682" spans="1:8" hidden="1" x14ac:dyDescent="0.3">
      <c r="A1682" t="s">
        <v>24632</v>
      </c>
      <c r="B1682" s="1">
        <v>41340</v>
      </c>
      <c r="C1682" t="s">
        <v>9</v>
      </c>
      <c r="D1682" t="s">
        <v>24633</v>
      </c>
      <c r="E1682" t="s">
        <v>11</v>
      </c>
      <c r="F1682" t="s">
        <v>3217</v>
      </c>
      <c r="G1682">
        <v>2023</v>
      </c>
      <c r="H1682" t="s">
        <v>21281</v>
      </c>
    </row>
    <row r="1683" spans="1:8" hidden="1" x14ac:dyDescent="0.3">
      <c r="A1683" t="s">
        <v>24634</v>
      </c>
      <c r="B1683" s="1">
        <v>41032</v>
      </c>
      <c r="C1683" t="s">
        <v>9</v>
      </c>
      <c r="D1683" t="s">
        <v>24635</v>
      </c>
      <c r="E1683" t="s">
        <v>11</v>
      </c>
      <c r="F1683" t="s">
        <v>3217</v>
      </c>
      <c r="G1683">
        <v>2023</v>
      </c>
      <c r="H1683" t="s">
        <v>21281</v>
      </c>
    </row>
    <row r="1684" spans="1:8" x14ac:dyDescent="0.3">
      <c r="A1684" t="s">
        <v>24636</v>
      </c>
      <c r="B1684" s="1">
        <v>41509</v>
      </c>
      <c r="C1684" t="s">
        <v>9</v>
      </c>
      <c r="D1684" t="s">
        <v>24637</v>
      </c>
      <c r="E1684" t="s">
        <v>137</v>
      </c>
      <c r="F1684" t="s">
        <v>3217</v>
      </c>
      <c r="G1684">
        <v>2023</v>
      </c>
      <c r="H1684" t="s">
        <v>21281</v>
      </c>
    </row>
    <row r="1685" spans="1:8" x14ac:dyDescent="0.3">
      <c r="A1685" t="s">
        <v>24638</v>
      </c>
      <c r="B1685" s="1">
        <v>41310</v>
      </c>
      <c r="C1685" t="s">
        <v>9</v>
      </c>
      <c r="D1685" t="s">
        <v>24639</v>
      </c>
      <c r="E1685" t="s">
        <v>137</v>
      </c>
      <c r="F1685" t="s">
        <v>3217</v>
      </c>
      <c r="G1685">
        <v>2023</v>
      </c>
      <c r="H1685" t="s">
        <v>21281</v>
      </c>
    </row>
    <row r="1686" spans="1:8" hidden="1" x14ac:dyDescent="0.3">
      <c r="A1686" t="s">
        <v>24640</v>
      </c>
      <c r="B1686" s="1">
        <v>41067</v>
      </c>
      <c r="C1686" t="s">
        <v>9</v>
      </c>
      <c r="D1686" t="s">
        <v>24641</v>
      </c>
      <c r="E1686" t="s">
        <v>265</v>
      </c>
      <c r="F1686" t="s">
        <v>3217</v>
      </c>
      <c r="G1686">
        <v>2023</v>
      </c>
      <c r="H1686" t="s">
        <v>21281</v>
      </c>
    </row>
    <row r="1687" spans="1:8" hidden="1" x14ac:dyDescent="0.3">
      <c r="A1687" t="s">
        <v>24642</v>
      </c>
      <c r="B1687" s="1">
        <v>41463</v>
      </c>
      <c r="C1687" t="s">
        <v>9</v>
      </c>
      <c r="D1687" t="s">
        <v>24643</v>
      </c>
      <c r="E1687" t="s">
        <v>265</v>
      </c>
      <c r="F1687" t="s">
        <v>3217</v>
      </c>
      <c r="G1687">
        <v>2023</v>
      </c>
      <c r="H1687" t="s">
        <v>21281</v>
      </c>
    </row>
    <row r="1688" spans="1:8" hidden="1" x14ac:dyDescent="0.3">
      <c r="A1688" t="s">
        <v>24644</v>
      </c>
      <c r="B1688" s="1">
        <v>41023</v>
      </c>
      <c r="C1688" t="s">
        <v>9</v>
      </c>
      <c r="D1688" t="s">
        <v>24645</v>
      </c>
      <c r="E1688" t="s">
        <v>265</v>
      </c>
      <c r="F1688" t="s">
        <v>3217</v>
      </c>
      <c r="G1688">
        <v>2023</v>
      </c>
      <c r="H1688" t="s">
        <v>21281</v>
      </c>
    </row>
    <row r="1689" spans="1:8" hidden="1" x14ac:dyDescent="0.3">
      <c r="A1689" t="s">
        <v>24646</v>
      </c>
      <c r="B1689" s="1">
        <v>41082</v>
      </c>
      <c r="C1689" t="s">
        <v>9</v>
      </c>
      <c r="D1689" t="s">
        <v>24647</v>
      </c>
      <c r="E1689" t="s">
        <v>265</v>
      </c>
      <c r="F1689" t="s">
        <v>3217</v>
      </c>
      <c r="G1689">
        <v>2023</v>
      </c>
      <c r="H1689" t="s">
        <v>21281</v>
      </c>
    </row>
    <row r="1690" spans="1:8" hidden="1" x14ac:dyDescent="0.3">
      <c r="A1690" t="s">
        <v>24648</v>
      </c>
      <c r="B1690" s="1">
        <v>41558</v>
      </c>
      <c r="C1690" t="s">
        <v>9</v>
      </c>
      <c r="D1690" t="s">
        <v>24649</v>
      </c>
      <c r="E1690" t="s">
        <v>265</v>
      </c>
      <c r="F1690" t="s">
        <v>3217</v>
      </c>
      <c r="G1690">
        <v>2023</v>
      </c>
      <c r="H1690" t="s">
        <v>21281</v>
      </c>
    </row>
    <row r="1691" spans="1:8" hidden="1" x14ac:dyDescent="0.3">
      <c r="A1691" t="s">
        <v>24650</v>
      </c>
      <c r="B1691" s="1">
        <v>40960</v>
      </c>
      <c r="C1691" t="s">
        <v>9</v>
      </c>
      <c r="D1691" t="s">
        <v>24651</v>
      </c>
      <c r="E1691" t="s">
        <v>11</v>
      </c>
      <c r="F1691" t="s">
        <v>3217</v>
      </c>
      <c r="G1691">
        <v>2023</v>
      </c>
      <c r="H1691" t="s">
        <v>21281</v>
      </c>
    </row>
    <row r="1692" spans="1:8" hidden="1" x14ac:dyDescent="0.3">
      <c r="A1692" t="s">
        <v>24652</v>
      </c>
      <c r="B1692" s="1">
        <v>41227</v>
      </c>
      <c r="C1692" t="s">
        <v>9</v>
      </c>
      <c r="D1692" t="s">
        <v>24653</v>
      </c>
      <c r="E1692" t="s">
        <v>11</v>
      </c>
      <c r="F1692" t="s">
        <v>3217</v>
      </c>
      <c r="G1692">
        <v>2023</v>
      </c>
      <c r="H1692" t="s">
        <v>21281</v>
      </c>
    </row>
    <row r="1693" spans="1:8" hidden="1" x14ac:dyDescent="0.3">
      <c r="A1693" t="s">
        <v>24654</v>
      </c>
      <c r="B1693" s="1">
        <v>41186</v>
      </c>
      <c r="C1693" t="s">
        <v>9</v>
      </c>
      <c r="D1693" t="s">
        <v>24655</v>
      </c>
      <c r="E1693" t="s">
        <v>11</v>
      </c>
      <c r="F1693" t="s">
        <v>3217</v>
      </c>
      <c r="G1693">
        <v>2023</v>
      </c>
      <c r="H1693" t="s">
        <v>21281</v>
      </c>
    </row>
    <row r="1694" spans="1:8" hidden="1" x14ac:dyDescent="0.3">
      <c r="A1694" t="s">
        <v>24656</v>
      </c>
      <c r="B1694" s="1">
        <v>41211</v>
      </c>
      <c r="C1694" t="s">
        <v>9</v>
      </c>
      <c r="D1694" t="s">
        <v>24657</v>
      </c>
      <c r="E1694" t="s">
        <v>11</v>
      </c>
      <c r="F1694" t="s">
        <v>3217</v>
      </c>
      <c r="G1694">
        <v>2023</v>
      </c>
      <c r="H1694" t="s">
        <v>21281</v>
      </c>
    </row>
    <row r="1695" spans="1:8" hidden="1" x14ac:dyDescent="0.3">
      <c r="A1695" t="s">
        <v>24658</v>
      </c>
      <c r="B1695" s="1">
        <v>41164</v>
      </c>
      <c r="C1695" t="s">
        <v>9</v>
      </c>
      <c r="D1695" t="s">
        <v>24659</v>
      </c>
      <c r="E1695" t="s">
        <v>11</v>
      </c>
      <c r="F1695" t="s">
        <v>3217</v>
      </c>
      <c r="G1695">
        <v>2023</v>
      </c>
      <c r="H1695" t="s">
        <v>21281</v>
      </c>
    </row>
    <row r="1696" spans="1:8" hidden="1" x14ac:dyDescent="0.3">
      <c r="A1696" t="s">
        <v>24660</v>
      </c>
      <c r="B1696" s="1">
        <v>41141</v>
      </c>
      <c r="C1696" t="s">
        <v>9</v>
      </c>
      <c r="D1696" t="s">
        <v>24661</v>
      </c>
      <c r="E1696" t="s">
        <v>11</v>
      </c>
      <c r="F1696" t="s">
        <v>3217</v>
      </c>
      <c r="G1696">
        <v>2023</v>
      </c>
      <c r="H1696" t="s">
        <v>21281</v>
      </c>
    </row>
    <row r="1697" spans="1:8" hidden="1" x14ac:dyDescent="0.3">
      <c r="A1697" t="s">
        <v>24662</v>
      </c>
      <c r="B1697" s="1">
        <v>41237</v>
      </c>
      <c r="C1697" t="s">
        <v>9</v>
      </c>
      <c r="D1697" t="s">
        <v>24663</v>
      </c>
      <c r="E1697" t="s">
        <v>11</v>
      </c>
      <c r="F1697" t="s">
        <v>3217</v>
      </c>
      <c r="G1697">
        <v>2023</v>
      </c>
      <c r="H1697" t="s">
        <v>21281</v>
      </c>
    </row>
    <row r="1698" spans="1:8" x14ac:dyDescent="0.3">
      <c r="A1698" t="s">
        <v>24664</v>
      </c>
      <c r="B1698" s="1">
        <v>41114</v>
      </c>
      <c r="C1698" t="s">
        <v>9</v>
      </c>
      <c r="D1698" t="s">
        <v>24665</v>
      </c>
      <c r="E1698" t="s">
        <v>137</v>
      </c>
      <c r="F1698" t="s">
        <v>3217</v>
      </c>
      <c r="G1698">
        <v>2023</v>
      </c>
      <c r="H1698" t="s">
        <v>21281</v>
      </c>
    </row>
    <row r="1699" spans="1:8" x14ac:dyDescent="0.3">
      <c r="A1699" t="s">
        <v>24666</v>
      </c>
      <c r="B1699" s="1">
        <v>41513</v>
      </c>
      <c r="C1699" t="s">
        <v>9</v>
      </c>
      <c r="D1699" t="s">
        <v>24667</v>
      </c>
      <c r="E1699" t="s">
        <v>137</v>
      </c>
      <c r="F1699" t="s">
        <v>3217</v>
      </c>
      <c r="G1699">
        <v>2023</v>
      </c>
      <c r="H1699" t="s">
        <v>21281</v>
      </c>
    </row>
    <row r="1700" spans="1:8" x14ac:dyDescent="0.3">
      <c r="A1700" t="s">
        <v>24668</v>
      </c>
      <c r="B1700" s="1">
        <v>41402</v>
      </c>
      <c r="C1700" t="s">
        <v>9</v>
      </c>
      <c r="D1700" t="s">
        <v>24669</v>
      </c>
      <c r="E1700" t="s">
        <v>137</v>
      </c>
      <c r="F1700" t="s">
        <v>3217</v>
      </c>
      <c r="G1700">
        <v>2023</v>
      </c>
      <c r="H1700" t="s">
        <v>21281</v>
      </c>
    </row>
    <row r="1701" spans="1:8" x14ac:dyDescent="0.3">
      <c r="A1701" t="s">
        <v>24670</v>
      </c>
      <c r="B1701" s="1">
        <v>41477</v>
      </c>
      <c r="C1701" t="s">
        <v>9</v>
      </c>
      <c r="D1701" t="s">
        <v>24671</v>
      </c>
      <c r="E1701" t="s">
        <v>137</v>
      </c>
      <c r="F1701" t="s">
        <v>3217</v>
      </c>
      <c r="G1701">
        <v>2023</v>
      </c>
      <c r="H1701" t="s">
        <v>21281</v>
      </c>
    </row>
    <row r="1702" spans="1:8" x14ac:dyDescent="0.3">
      <c r="A1702" t="s">
        <v>24672</v>
      </c>
      <c r="B1702" s="1">
        <v>41549</v>
      </c>
      <c r="C1702" t="s">
        <v>9</v>
      </c>
      <c r="D1702" t="s">
        <v>24673</v>
      </c>
      <c r="E1702" t="s">
        <v>137</v>
      </c>
      <c r="F1702" t="s">
        <v>3217</v>
      </c>
      <c r="G1702">
        <v>2023</v>
      </c>
      <c r="H1702" t="s">
        <v>21281</v>
      </c>
    </row>
    <row r="1703" spans="1:8" x14ac:dyDescent="0.3">
      <c r="A1703" t="s">
        <v>24674</v>
      </c>
      <c r="B1703" s="1">
        <v>41360</v>
      </c>
      <c r="C1703" t="s">
        <v>9</v>
      </c>
      <c r="D1703" t="s">
        <v>24675</v>
      </c>
      <c r="E1703" t="s">
        <v>137</v>
      </c>
      <c r="F1703" t="s">
        <v>3217</v>
      </c>
      <c r="G1703">
        <v>2023</v>
      </c>
      <c r="H1703" t="s">
        <v>21281</v>
      </c>
    </row>
    <row r="1704" spans="1:8" x14ac:dyDescent="0.3">
      <c r="A1704" t="s">
        <v>24676</v>
      </c>
      <c r="B1704" s="1">
        <v>41511</v>
      </c>
      <c r="C1704" t="s">
        <v>9</v>
      </c>
      <c r="D1704" t="s">
        <v>24677</v>
      </c>
      <c r="E1704" t="s">
        <v>137</v>
      </c>
      <c r="F1704" t="s">
        <v>3217</v>
      </c>
      <c r="G1704">
        <v>2023</v>
      </c>
      <c r="H1704" t="s">
        <v>21281</v>
      </c>
    </row>
    <row r="1705" spans="1:8" hidden="1" x14ac:dyDescent="0.3">
      <c r="A1705" t="s">
        <v>24678</v>
      </c>
      <c r="B1705" s="1">
        <v>41212</v>
      </c>
      <c r="C1705" t="s">
        <v>9</v>
      </c>
      <c r="D1705" t="s">
        <v>24679</v>
      </c>
      <c r="E1705" t="s">
        <v>5175</v>
      </c>
      <c r="F1705" t="s">
        <v>3217</v>
      </c>
      <c r="G1705">
        <v>2023</v>
      </c>
      <c r="H1705" t="s">
        <v>21281</v>
      </c>
    </row>
    <row r="1706" spans="1:8" hidden="1" x14ac:dyDescent="0.3">
      <c r="A1706" t="s">
        <v>24680</v>
      </c>
      <c r="B1706" s="1">
        <v>41600</v>
      </c>
      <c r="C1706" t="s">
        <v>9</v>
      </c>
      <c r="D1706" t="s">
        <v>24681</v>
      </c>
      <c r="E1706" t="s">
        <v>531</v>
      </c>
      <c r="F1706" t="s">
        <v>3217</v>
      </c>
      <c r="G1706">
        <v>2023</v>
      </c>
      <c r="H1706" t="s">
        <v>21281</v>
      </c>
    </row>
    <row r="1707" spans="1:8" hidden="1" x14ac:dyDescent="0.3">
      <c r="A1707" t="s">
        <v>24682</v>
      </c>
      <c r="B1707" s="1">
        <v>41403</v>
      </c>
      <c r="C1707" t="s">
        <v>9</v>
      </c>
      <c r="D1707" t="s">
        <v>24683</v>
      </c>
      <c r="E1707" t="s">
        <v>245</v>
      </c>
      <c r="F1707" t="s">
        <v>3217</v>
      </c>
      <c r="G1707">
        <v>2023</v>
      </c>
      <c r="H1707" t="s">
        <v>21281</v>
      </c>
    </row>
    <row r="1708" spans="1:8" hidden="1" x14ac:dyDescent="0.3">
      <c r="A1708" t="s">
        <v>24684</v>
      </c>
      <c r="B1708" s="1">
        <v>40946</v>
      </c>
      <c r="C1708" t="s">
        <v>9</v>
      </c>
      <c r="D1708" t="s">
        <v>24685</v>
      </c>
      <c r="E1708" t="s">
        <v>531</v>
      </c>
      <c r="F1708" t="s">
        <v>3217</v>
      </c>
      <c r="G1708">
        <v>2023</v>
      </c>
      <c r="H1708" t="s">
        <v>21281</v>
      </c>
    </row>
    <row r="1709" spans="1:8" x14ac:dyDescent="0.3">
      <c r="A1709" t="s">
        <v>24686</v>
      </c>
      <c r="B1709" s="1">
        <v>41425</v>
      </c>
      <c r="C1709" t="s">
        <v>9</v>
      </c>
      <c r="D1709" t="s">
        <v>24687</v>
      </c>
      <c r="E1709" t="s">
        <v>137</v>
      </c>
      <c r="F1709" t="s">
        <v>3217</v>
      </c>
      <c r="G1709">
        <v>2023</v>
      </c>
      <c r="H1709" t="s">
        <v>21281</v>
      </c>
    </row>
    <row r="1710" spans="1:8" x14ac:dyDescent="0.3">
      <c r="A1710" t="s">
        <v>24688</v>
      </c>
      <c r="B1710" s="1">
        <v>41074</v>
      </c>
      <c r="C1710" t="s">
        <v>9</v>
      </c>
      <c r="D1710" t="s">
        <v>24689</v>
      </c>
      <c r="E1710" t="s">
        <v>137</v>
      </c>
      <c r="F1710" t="s">
        <v>3217</v>
      </c>
      <c r="G1710">
        <v>2023</v>
      </c>
      <c r="H1710" t="s">
        <v>21281</v>
      </c>
    </row>
    <row r="1711" spans="1:8" x14ac:dyDescent="0.3">
      <c r="A1711" t="s">
        <v>24690</v>
      </c>
      <c r="B1711" s="1">
        <v>41113</v>
      </c>
      <c r="C1711" t="s">
        <v>9</v>
      </c>
      <c r="D1711" t="s">
        <v>24691</v>
      </c>
      <c r="E1711" t="s">
        <v>137</v>
      </c>
      <c r="F1711" t="s">
        <v>3217</v>
      </c>
      <c r="G1711">
        <v>2023</v>
      </c>
      <c r="H1711" t="s">
        <v>21281</v>
      </c>
    </row>
    <row r="1712" spans="1:8" x14ac:dyDescent="0.3">
      <c r="A1712" t="s">
        <v>24692</v>
      </c>
      <c r="B1712" s="1">
        <v>41361</v>
      </c>
      <c r="C1712" t="s">
        <v>9</v>
      </c>
      <c r="D1712" t="s">
        <v>24693</v>
      </c>
      <c r="E1712" t="s">
        <v>137</v>
      </c>
      <c r="F1712" t="s">
        <v>3217</v>
      </c>
      <c r="G1712">
        <v>2023</v>
      </c>
      <c r="H1712" t="s">
        <v>21281</v>
      </c>
    </row>
    <row r="1713" spans="1:8" x14ac:dyDescent="0.3">
      <c r="A1713" t="s">
        <v>24694</v>
      </c>
      <c r="B1713" s="1">
        <v>41259</v>
      </c>
      <c r="C1713" t="s">
        <v>9</v>
      </c>
      <c r="D1713" t="s">
        <v>24695</v>
      </c>
      <c r="E1713" t="s">
        <v>137</v>
      </c>
      <c r="F1713" t="s">
        <v>3217</v>
      </c>
      <c r="G1713">
        <v>2023</v>
      </c>
      <c r="H1713" t="s">
        <v>21281</v>
      </c>
    </row>
    <row r="1714" spans="1:8" x14ac:dyDescent="0.3">
      <c r="A1714" t="s">
        <v>24696</v>
      </c>
      <c r="B1714" s="1">
        <v>41207</v>
      </c>
      <c r="C1714" t="s">
        <v>9</v>
      </c>
      <c r="D1714" t="s">
        <v>24697</v>
      </c>
      <c r="E1714" t="s">
        <v>137</v>
      </c>
      <c r="F1714" t="s">
        <v>3217</v>
      </c>
      <c r="G1714">
        <v>2023</v>
      </c>
      <c r="H1714" t="s">
        <v>21281</v>
      </c>
    </row>
    <row r="1715" spans="1:8" x14ac:dyDescent="0.3">
      <c r="A1715" t="s">
        <v>24698</v>
      </c>
      <c r="B1715" s="1">
        <v>41441</v>
      </c>
      <c r="C1715" t="s">
        <v>9</v>
      </c>
      <c r="D1715" t="s">
        <v>24699</v>
      </c>
      <c r="E1715" t="s">
        <v>137</v>
      </c>
      <c r="F1715" t="s">
        <v>3217</v>
      </c>
      <c r="G1715">
        <v>2023</v>
      </c>
      <c r="H1715" t="s">
        <v>21281</v>
      </c>
    </row>
    <row r="1716" spans="1:8" x14ac:dyDescent="0.3">
      <c r="A1716" t="s">
        <v>24700</v>
      </c>
      <c r="B1716" s="1">
        <v>40940</v>
      </c>
      <c r="C1716" t="s">
        <v>9</v>
      </c>
      <c r="D1716" t="s">
        <v>24701</v>
      </c>
      <c r="E1716" t="s">
        <v>137</v>
      </c>
      <c r="F1716" t="s">
        <v>3217</v>
      </c>
      <c r="G1716">
        <v>2023</v>
      </c>
      <c r="H1716" t="s">
        <v>21281</v>
      </c>
    </row>
    <row r="1717" spans="1:8" hidden="1" x14ac:dyDescent="0.3">
      <c r="A1717" t="s">
        <v>24702</v>
      </c>
      <c r="B1717" s="1">
        <v>41259</v>
      </c>
      <c r="C1717" t="s">
        <v>9</v>
      </c>
      <c r="D1717" t="s">
        <v>24703</v>
      </c>
      <c r="E1717" t="s">
        <v>528</v>
      </c>
      <c r="F1717" t="s">
        <v>3217</v>
      </c>
      <c r="G1717">
        <v>2023</v>
      </c>
      <c r="H1717" t="s">
        <v>21281</v>
      </c>
    </row>
    <row r="1718" spans="1:8" hidden="1" x14ac:dyDescent="0.3">
      <c r="A1718" t="s">
        <v>24704</v>
      </c>
      <c r="B1718" s="1">
        <v>41379</v>
      </c>
      <c r="C1718" t="s">
        <v>9</v>
      </c>
      <c r="D1718" t="s">
        <v>24705</v>
      </c>
      <c r="E1718" t="s">
        <v>528</v>
      </c>
      <c r="F1718" t="s">
        <v>3217</v>
      </c>
      <c r="G1718">
        <v>2023</v>
      </c>
      <c r="H1718" t="s">
        <v>21281</v>
      </c>
    </row>
    <row r="1719" spans="1:8" hidden="1" x14ac:dyDescent="0.3">
      <c r="A1719" t="s">
        <v>24706</v>
      </c>
      <c r="B1719" s="1">
        <v>41198</v>
      </c>
      <c r="C1719" t="s">
        <v>9</v>
      </c>
      <c r="D1719" t="s">
        <v>24707</v>
      </c>
      <c r="E1719" t="s">
        <v>11</v>
      </c>
      <c r="F1719" t="s">
        <v>3217</v>
      </c>
      <c r="G1719">
        <v>2023</v>
      </c>
      <c r="H1719" t="s">
        <v>21281</v>
      </c>
    </row>
    <row r="1720" spans="1:8" hidden="1" x14ac:dyDescent="0.3">
      <c r="A1720" t="s">
        <v>24708</v>
      </c>
      <c r="B1720" s="1">
        <v>41283</v>
      </c>
      <c r="C1720" t="s">
        <v>9</v>
      </c>
      <c r="D1720" t="s">
        <v>24709</v>
      </c>
      <c r="E1720" t="s">
        <v>11</v>
      </c>
      <c r="F1720" t="s">
        <v>3217</v>
      </c>
      <c r="G1720">
        <v>2023</v>
      </c>
      <c r="H1720" t="s">
        <v>21281</v>
      </c>
    </row>
    <row r="1721" spans="1:8" hidden="1" x14ac:dyDescent="0.3">
      <c r="A1721" t="s">
        <v>24710</v>
      </c>
      <c r="B1721" s="1">
        <v>41022</v>
      </c>
      <c r="C1721" t="s">
        <v>9</v>
      </c>
      <c r="D1721" t="s">
        <v>24711</v>
      </c>
      <c r="E1721" t="s">
        <v>11</v>
      </c>
      <c r="F1721" t="s">
        <v>3217</v>
      </c>
      <c r="G1721">
        <v>2023</v>
      </c>
      <c r="H1721" t="s">
        <v>21281</v>
      </c>
    </row>
    <row r="1722" spans="1:8" hidden="1" x14ac:dyDescent="0.3">
      <c r="A1722" t="s">
        <v>22589</v>
      </c>
      <c r="B1722" s="1">
        <v>41605</v>
      </c>
      <c r="C1722" t="s">
        <v>9</v>
      </c>
      <c r="D1722" t="s">
        <v>22590</v>
      </c>
      <c r="E1722" t="s">
        <v>531</v>
      </c>
      <c r="F1722" t="s">
        <v>3217</v>
      </c>
      <c r="G1722">
        <v>2023</v>
      </c>
      <c r="H1722" t="s">
        <v>21281</v>
      </c>
    </row>
    <row r="1723" spans="1:8" hidden="1" x14ac:dyDescent="0.3">
      <c r="A1723" t="s">
        <v>24712</v>
      </c>
      <c r="B1723" s="1">
        <v>41239</v>
      </c>
      <c r="C1723" t="s">
        <v>9</v>
      </c>
      <c r="D1723" t="s">
        <v>24713</v>
      </c>
      <c r="E1723" t="s">
        <v>531</v>
      </c>
      <c r="F1723" t="s">
        <v>3217</v>
      </c>
      <c r="G1723">
        <v>2023</v>
      </c>
      <c r="H1723" t="s">
        <v>21281</v>
      </c>
    </row>
    <row r="1724" spans="1:8" hidden="1" x14ac:dyDescent="0.3">
      <c r="A1724" t="s">
        <v>24714</v>
      </c>
      <c r="B1724" s="1">
        <v>41017</v>
      </c>
      <c r="C1724" t="s">
        <v>9</v>
      </c>
      <c r="D1724" t="s">
        <v>24715</v>
      </c>
      <c r="E1724" t="s">
        <v>359</v>
      </c>
      <c r="F1724" t="s">
        <v>3217</v>
      </c>
      <c r="G1724">
        <v>2023</v>
      </c>
      <c r="H1724" t="s">
        <v>21281</v>
      </c>
    </row>
    <row r="1725" spans="1:8" x14ac:dyDescent="0.3">
      <c r="A1725" t="s">
        <v>24716</v>
      </c>
      <c r="B1725" s="1">
        <v>41376</v>
      </c>
      <c r="C1725" t="s">
        <v>9</v>
      </c>
      <c r="D1725" t="s">
        <v>24717</v>
      </c>
      <c r="E1725" t="s">
        <v>137</v>
      </c>
      <c r="F1725" t="s">
        <v>3217</v>
      </c>
      <c r="G1725">
        <v>2023</v>
      </c>
      <c r="H1725" t="s">
        <v>21281</v>
      </c>
    </row>
    <row r="1726" spans="1:8" hidden="1" x14ac:dyDescent="0.3">
      <c r="A1726" t="s">
        <v>24718</v>
      </c>
      <c r="B1726" s="1">
        <v>41035</v>
      </c>
      <c r="C1726" t="s">
        <v>9</v>
      </c>
      <c r="D1726" t="s">
        <v>24719</v>
      </c>
      <c r="E1726" t="s">
        <v>114</v>
      </c>
      <c r="F1726" t="s">
        <v>3217</v>
      </c>
      <c r="G1726">
        <v>2023</v>
      </c>
      <c r="H1726" t="s">
        <v>21281</v>
      </c>
    </row>
    <row r="1727" spans="1:8" hidden="1" x14ac:dyDescent="0.3">
      <c r="A1727" t="s">
        <v>24720</v>
      </c>
      <c r="B1727" s="1">
        <v>41513</v>
      </c>
      <c r="C1727" t="s">
        <v>9</v>
      </c>
      <c r="D1727" t="s">
        <v>24721</v>
      </c>
      <c r="E1727" t="s">
        <v>114</v>
      </c>
      <c r="F1727" t="s">
        <v>3217</v>
      </c>
      <c r="G1727">
        <v>2023</v>
      </c>
      <c r="H1727" t="s">
        <v>21281</v>
      </c>
    </row>
    <row r="1728" spans="1:8" x14ac:dyDescent="0.3">
      <c r="A1728" t="s">
        <v>24722</v>
      </c>
      <c r="B1728" s="1">
        <v>41073</v>
      </c>
      <c r="C1728" t="s">
        <v>9</v>
      </c>
      <c r="D1728" t="s">
        <v>24723</v>
      </c>
      <c r="E1728" t="s">
        <v>137</v>
      </c>
      <c r="F1728" t="s">
        <v>3217</v>
      </c>
      <c r="G1728">
        <v>2023</v>
      </c>
      <c r="H1728" t="s">
        <v>21281</v>
      </c>
    </row>
    <row r="1729" spans="1:8" hidden="1" x14ac:dyDescent="0.3">
      <c r="A1729" t="s">
        <v>24724</v>
      </c>
      <c r="B1729" s="1">
        <v>41129</v>
      </c>
      <c r="C1729" t="s">
        <v>9</v>
      </c>
      <c r="D1729" t="s">
        <v>24725</v>
      </c>
      <c r="E1729" t="s">
        <v>528</v>
      </c>
      <c r="F1729" t="s">
        <v>3217</v>
      </c>
      <c r="G1729">
        <v>2023</v>
      </c>
      <c r="H1729" t="s">
        <v>21281</v>
      </c>
    </row>
    <row r="1730" spans="1:8" hidden="1" x14ac:dyDescent="0.3">
      <c r="A1730" t="s">
        <v>24726</v>
      </c>
      <c r="B1730" s="1">
        <v>41519</v>
      </c>
      <c r="C1730" t="s">
        <v>9</v>
      </c>
      <c r="D1730" t="s">
        <v>24727</v>
      </c>
      <c r="E1730" t="s">
        <v>265</v>
      </c>
      <c r="F1730" t="s">
        <v>3217</v>
      </c>
      <c r="G1730">
        <v>2023</v>
      </c>
      <c r="H1730" t="s">
        <v>21281</v>
      </c>
    </row>
    <row r="1731" spans="1:8" hidden="1" x14ac:dyDescent="0.3">
      <c r="A1731" t="s">
        <v>24728</v>
      </c>
      <c r="B1731" s="1">
        <v>41592</v>
      </c>
      <c r="C1731" t="s">
        <v>9</v>
      </c>
      <c r="D1731" t="s">
        <v>24729</v>
      </c>
      <c r="E1731" t="s">
        <v>265</v>
      </c>
      <c r="F1731" t="s">
        <v>3217</v>
      </c>
      <c r="G1731">
        <v>2023</v>
      </c>
      <c r="H1731" t="s">
        <v>21281</v>
      </c>
    </row>
    <row r="1732" spans="1:8" hidden="1" x14ac:dyDescent="0.3">
      <c r="A1732" t="s">
        <v>24730</v>
      </c>
      <c r="B1732" s="1">
        <v>41374</v>
      </c>
      <c r="C1732" t="s">
        <v>9</v>
      </c>
      <c r="D1732" t="s">
        <v>24731</v>
      </c>
      <c r="E1732" t="s">
        <v>528</v>
      </c>
      <c r="F1732" t="s">
        <v>3217</v>
      </c>
      <c r="G1732">
        <v>2023</v>
      </c>
      <c r="H1732" t="s">
        <v>21281</v>
      </c>
    </row>
    <row r="1733" spans="1:8" hidden="1" x14ac:dyDescent="0.3">
      <c r="A1733" t="s">
        <v>24732</v>
      </c>
      <c r="B1733" s="1">
        <v>41482</v>
      </c>
      <c r="C1733" t="s">
        <v>9</v>
      </c>
      <c r="D1733" t="s">
        <v>24733</v>
      </c>
      <c r="E1733" t="s">
        <v>531</v>
      </c>
      <c r="F1733" t="s">
        <v>3217</v>
      </c>
      <c r="G1733">
        <v>2023</v>
      </c>
      <c r="H1733" t="s">
        <v>21281</v>
      </c>
    </row>
    <row r="1734" spans="1:8" hidden="1" x14ac:dyDescent="0.3">
      <c r="A1734" t="s">
        <v>24734</v>
      </c>
      <c r="B1734" s="1">
        <v>41558</v>
      </c>
      <c r="C1734" t="s">
        <v>9</v>
      </c>
      <c r="D1734" t="s">
        <v>24735</v>
      </c>
      <c r="E1734" t="s">
        <v>531</v>
      </c>
      <c r="F1734" t="s">
        <v>3217</v>
      </c>
      <c r="G1734">
        <v>2023</v>
      </c>
      <c r="H1734" t="s">
        <v>21281</v>
      </c>
    </row>
    <row r="1735" spans="1:8" hidden="1" x14ac:dyDescent="0.3">
      <c r="A1735" t="s">
        <v>24736</v>
      </c>
      <c r="B1735" s="1">
        <v>41517</v>
      </c>
      <c r="C1735" t="s">
        <v>9</v>
      </c>
      <c r="D1735" t="s">
        <v>24737</v>
      </c>
      <c r="E1735" t="s">
        <v>531</v>
      </c>
      <c r="F1735" t="s">
        <v>3217</v>
      </c>
      <c r="G1735">
        <v>2023</v>
      </c>
      <c r="H1735" t="s">
        <v>21281</v>
      </c>
    </row>
    <row r="1736" spans="1:8" hidden="1" x14ac:dyDescent="0.3">
      <c r="A1736" t="s">
        <v>24738</v>
      </c>
      <c r="B1736" s="1">
        <v>41588</v>
      </c>
      <c r="C1736" t="s">
        <v>9</v>
      </c>
      <c r="D1736" t="s">
        <v>24739</v>
      </c>
      <c r="E1736" t="s">
        <v>531</v>
      </c>
      <c r="F1736" t="s">
        <v>3217</v>
      </c>
      <c r="G1736">
        <v>2023</v>
      </c>
      <c r="H1736" t="s">
        <v>21281</v>
      </c>
    </row>
    <row r="1737" spans="1:8" hidden="1" x14ac:dyDescent="0.3">
      <c r="A1737" t="s">
        <v>24740</v>
      </c>
      <c r="B1737" s="1">
        <v>41535</v>
      </c>
      <c r="C1737" t="s">
        <v>9</v>
      </c>
      <c r="D1737" t="s">
        <v>24741</v>
      </c>
      <c r="E1737" t="s">
        <v>359</v>
      </c>
      <c r="F1737" t="s">
        <v>3217</v>
      </c>
      <c r="G1737">
        <v>2023</v>
      </c>
      <c r="H1737" t="s">
        <v>21281</v>
      </c>
    </row>
    <row r="1738" spans="1:8" hidden="1" x14ac:dyDescent="0.3">
      <c r="A1738" t="s">
        <v>24742</v>
      </c>
      <c r="B1738" s="1">
        <v>41079</v>
      </c>
      <c r="C1738" t="s">
        <v>9</v>
      </c>
      <c r="D1738" t="s">
        <v>24743</v>
      </c>
      <c r="E1738" t="s">
        <v>11</v>
      </c>
      <c r="F1738" t="s">
        <v>3217</v>
      </c>
      <c r="G1738">
        <v>2023</v>
      </c>
      <c r="H1738" t="s">
        <v>21281</v>
      </c>
    </row>
    <row r="1739" spans="1:8" hidden="1" x14ac:dyDescent="0.3">
      <c r="A1739" t="s">
        <v>24744</v>
      </c>
      <c r="B1739" s="1">
        <v>41234</v>
      </c>
      <c r="C1739" t="s">
        <v>9</v>
      </c>
      <c r="D1739" t="s">
        <v>24745</v>
      </c>
      <c r="E1739" t="s">
        <v>11</v>
      </c>
      <c r="F1739" t="s">
        <v>3217</v>
      </c>
      <c r="G1739">
        <v>2023</v>
      </c>
      <c r="H1739" t="s">
        <v>21281</v>
      </c>
    </row>
    <row r="1740" spans="1:8" hidden="1" x14ac:dyDescent="0.3">
      <c r="A1740" t="s">
        <v>24746</v>
      </c>
      <c r="B1740" s="1">
        <v>41238</v>
      </c>
      <c r="C1740" t="s">
        <v>9</v>
      </c>
      <c r="D1740" t="s">
        <v>24747</v>
      </c>
      <c r="E1740" t="s">
        <v>11</v>
      </c>
      <c r="F1740" t="s">
        <v>3217</v>
      </c>
      <c r="G1740">
        <v>2023</v>
      </c>
      <c r="H1740" t="s">
        <v>21281</v>
      </c>
    </row>
    <row r="1741" spans="1:8" hidden="1" x14ac:dyDescent="0.3">
      <c r="A1741" t="s">
        <v>24748</v>
      </c>
      <c r="B1741" s="1">
        <v>41310</v>
      </c>
      <c r="C1741" t="s">
        <v>9</v>
      </c>
      <c r="D1741" t="s">
        <v>24749</v>
      </c>
      <c r="E1741" t="s">
        <v>11</v>
      </c>
      <c r="F1741" t="s">
        <v>3217</v>
      </c>
      <c r="G1741">
        <v>2023</v>
      </c>
      <c r="H1741" t="s">
        <v>21281</v>
      </c>
    </row>
    <row r="1742" spans="1:8" hidden="1" x14ac:dyDescent="0.3">
      <c r="A1742" t="s">
        <v>24750</v>
      </c>
      <c r="B1742" s="1">
        <v>40943</v>
      </c>
      <c r="C1742" t="s">
        <v>9</v>
      </c>
      <c r="D1742" t="s">
        <v>24751</v>
      </c>
      <c r="E1742" t="s">
        <v>11</v>
      </c>
      <c r="F1742" t="s">
        <v>3217</v>
      </c>
      <c r="G1742">
        <v>2023</v>
      </c>
      <c r="H1742" t="s">
        <v>21281</v>
      </c>
    </row>
    <row r="1743" spans="1:8" hidden="1" x14ac:dyDescent="0.3">
      <c r="A1743" t="s">
        <v>24752</v>
      </c>
      <c r="B1743" s="1">
        <v>41022</v>
      </c>
      <c r="C1743" t="s">
        <v>9</v>
      </c>
      <c r="D1743" t="s">
        <v>24753</v>
      </c>
      <c r="E1743" t="s">
        <v>11</v>
      </c>
      <c r="F1743" t="s">
        <v>3217</v>
      </c>
      <c r="G1743">
        <v>2023</v>
      </c>
      <c r="H1743" t="s">
        <v>21281</v>
      </c>
    </row>
    <row r="1744" spans="1:8" hidden="1" x14ac:dyDescent="0.3">
      <c r="A1744" t="s">
        <v>24754</v>
      </c>
      <c r="B1744" s="1">
        <v>41105</v>
      </c>
      <c r="C1744" t="s">
        <v>9</v>
      </c>
      <c r="D1744" t="s">
        <v>24755</v>
      </c>
      <c r="E1744" t="s">
        <v>11</v>
      </c>
      <c r="F1744" t="s">
        <v>3217</v>
      </c>
      <c r="G1744">
        <v>2023</v>
      </c>
      <c r="H1744" t="s">
        <v>21281</v>
      </c>
    </row>
    <row r="1745" spans="1:8" hidden="1" x14ac:dyDescent="0.3">
      <c r="A1745" t="s">
        <v>24756</v>
      </c>
      <c r="B1745" s="1">
        <v>41044</v>
      </c>
      <c r="C1745" t="s">
        <v>9</v>
      </c>
      <c r="D1745" t="s">
        <v>24757</v>
      </c>
      <c r="E1745" t="s">
        <v>11</v>
      </c>
      <c r="F1745" t="s">
        <v>3217</v>
      </c>
      <c r="G1745">
        <v>2023</v>
      </c>
      <c r="H1745" t="s">
        <v>21281</v>
      </c>
    </row>
    <row r="1746" spans="1:8" hidden="1" x14ac:dyDescent="0.3">
      <c r="A1746" t="s">
        <v>24758</v>
      </c>
      <c r="B1746" s="1">
        <v>41072</v>
      </c>
      <c r="C1746" t="s">
        <v>9</v>
      </c>
      <c r="D1746" t="s">
        <v>24759</v>
      </c>
      <c r="E1746" t="s">
        <v>11</v>
      </c>
      <c r="F1746" t="s">
        <v>3217</v>
      </c>
      <c r="G1746">
        <v>2023</v>
      </c>
      <c r="H1746" t="s">
        <v>21281</v>
      </c>
    </row>
    <row r="1747" spans="1:8" hidden="1" x14ac:dyDescent="0.3">
      <c r="A1747" t="s">
        <v>24760</v>
      </c>
      <c r="B1747" s="1">
        <v>41072</v>
      </c>
      <c r="C1747" t="s">
        <v>9</v>
      </c>
      <c r="D1747" t="s">
        <v>24761</v>
      </c>
      <c r="E1747" t="s">
        <v>11</v>
      </c>
      <c r="F1747" t="s">
        <v>3217</v>
      </c>
      <c r="G1747">
        <v>2023</v>
      </c>
      <c r="H1747" t="s">
        <v>21281</v>
      </c>
    </row>
    <row r="1748" spans="1:8" hidden="1" x14ac:dyDescent="0.3">
      <c r="A1748" t="s">
        <v>24762</v>
      </c>
      <c r="B1748" s="1">
        <v>41524</v>
      </c>
      <c r="C1748" t="s">
        <v>9</v>
      </c>
      <c r="D1748" t="s">
        <v>24763</v>
      </c>
      <c r="E1748" t="s">
        <v>11</v>
      </c>
      <c r="F1748" t="s">
        <v>3217</v>
      </c>
      <c r="G1748">
        <v>2023</v>
      </c>
      <c r="H1748" t="s">
        <v>21281</v>
      </c>
    </row>
    <row r="1749" spans="1:8" hidden="1" x14ac:dyDescent="0.3">
      <c r="A1749" t="s">
        <v>24764</v>
      </c>
      <c r="B1749" s="1">
        <v>41479</v>
      </c>
      <c r="C1749" t="s">
        <v>9</v>
      </c>
      <c r="D1749" t="s">
        <v>24765</v>
      </c>
      <c r="E1749" t="s">
        <v>11</v>
      </c>
      <c r="F1749" t="s">
        <v>3217</v>
      </c>
      <c r="G1749">
        <v>2023</v>
      </c>
      <c r="H1749" t="s">
        <v>21281</v>
      </c>
    </row>
    <row r="1750" spans="1:8" hidden="1" x14ac:dyDescent="0.3">
      <c r="A1750" t="s">
        <v>24766</v>
      </c>
      <c r="B1750" s="1">
        <v>41393</v>
      </c>
      <c r="C1750" t="s">
        <v>9</v>
      </c>
      <c r="D1750" t="s">
        <v>24767</v>
      </c>
      <c r="E1750" t="s">
        <v>11</v>
      </c>
      <c r="F1750" t="s">
        <v>3217</v>
      </c>
      <c r="G1750">
        <v>2023</v>
      </c>
      <c r="H1750" t="s">
        <v>21281</v>
      </c>
    </row>
    <row r="1751" spans="1:8" hidden="1" x14ac:dyDescent="0.3">
      <c r="A1751" t="s">
        <v>24768</v>
      </c>
      <c r="B1751" s="1">
        <v>41535</v>
      </c>
      <c r="C1751" t="s">
        <v>9</v>
      </c>
      <c r="D1751" t="s">
        <v>24769</v>
      </c>
      <c r="E1751" t="s">
        <v>11</v>
      </c>
      <c r="F1751" t="s">
        <v>3217</v>
      </c>
      <c r="G1751">
        <v>2023</v>
      </c>
      <c r="H1751" t="s">
        <v>21281</v>
      </c>
    </row>
    <row r="1752" spans="1:8" hidden="1" x14ac:dyDescent="0.3">
      <c r="A1752" t="s">
        <v>24770</v>
      </c>
      <c r="B1752" s="1">
        <v>41533</v>
      </c>
      <c r="C1752" t="s">
        <v>9</v>
      </c>
      <c r="D1752" t="s">
        <v>24771</v>
      </c>
      <c r="E1752" t="s">
        <v>11</v>
      </c>
      <c r="F1752" t="s">
        <v>3217</v>
      </c>
      <c r="G1752">
        <v>2023</v>
      </c>
      <c r="H1752" t="s">
        <v>21281</v>
      </c>
    </row>
    <row r="1753" spans="1:8" hidden="1" x14ac:dyDescent="0.3">
      <c r="A1753" t="s">
        <v>24772</v>
      </c>
      <c r="B1753" s="1">
        <v>41183</v>
      </c>
      <c r="C1753" t="s">
        <v>9</v>
      </c>
      <c r="D1753" t="s">
        <v>24773</v>
      </c>
      <c r="E1753" t="s">
        <v>2263</v>
      </c>
      <c r="F1753" t="s">
        <v>3217</v>
      </c>
      <c r="G1753">
        <v>2023</v>
      </c>
      <c r="H1753" t="s">
        <v>21281</v>
      </c>
    </row>
    <row r="1754" spans="1:8" hidden="1" x14ac:dyDescent="0.3">
      <c r="A1754" t="s">
        <v>24774</v>
      </c>
      <c r="B1754" s="1">
        <v>41155</v>
      </c>
      <c r="C1754" t="s">
        <v>9</v>
      </c>
      <c r="D1754" t="s">
        <v>24775</v>
      </c>
      <c r="E1754" t="s">
        <v>2263</v>
      </c>
      <c r="F1754" t="s">
        <v>3217</v>
      </c>
      <c r="G1754">
        <v>2023</v>
      </c>
      <c r="H1754" t="s">
        <v>21281</v>
      </c>
    </row>
    <row r="1755" spans="1:8" hidden="1" x14ac:dyDescent="0.3">
      <c r="A1755" t="s">
        <v>24776</v>
      </c>
      <c r="B1755" s="1">
        <v>41399</v>
      </c>
      <c r="C1755" t="s">
        <v>9</v>
      </c>
      <c r="D1755" t="s">
        <v>24777</v>
      </c>
      <c r="E1755" t="s">
        <v>2263</v>
      </c>
      <c r="F1755" t="s">
        <v>3217</v>
      </c>
      <c r="G1755">
        <v>2023</v>
      </c>
      <c r="H1755" t="s">
        <v>21281</v>
      </c>
    </row>
    <row r="1756" spans="1:8" hidden="1" x14ac:dyDescent="0.3">
      <c r="A1756" t="s">
        <v>24778</v>
      </c>
      <c r="B1756" s="1">
        <v>41543</v>
      </c>
      <c r="C1756" t="s">
        <v>9</v>
      </c>
      <c r="D1756" t="s">
        <v>24779</v>
      </c>
      <c r="E1756" t="s">
        <v>2263</v>
      </c>
      <c r="F1756" t="s">
        <v>3217</v>
      </c>
      <c r="G1756">
        <v>2023</v>
      </c>
      <c r="H1756" t="s">
        <v>21281</v>
      </c>
    </row>
    <row r="1757" spans="1:8" hidden="1" x14ac:dyDescent="0.3">
      <c r="A1757" t="s">
        <v>24780</v>
      </c>
      <c r="B1757" s="1">
        <v>41283</v>
      </c>
      <c r="C1757" t="s">
        <v>9</v>
      </c>
      <c r="D1757" t="s">
        <v>24781</v>
      </c>
      <c r="E1757" t="s">
        <v>2263</v>
      </c>
      <c r="F1757" t="s">
        <v>3217</v>
      </c>
      <c r="G1757">
        <v>2023</v>
      </c>
      <c r="H1757" t="s">
        <v>21281</v>
      </c>
    </row>
    <row r="1758" spans="1:8" hidden="1" x14ac:dyDescent="0.3">
      <c r="A1758" t="s">
        <v>24782</v>
      </c>
      <c r="B1758" s="1">
        <v>41418</v>
      </c>
      <c r="C1758" t="s">
        <v>9</v>
      </c>
      <c r="D1758" t="s">
        <v>24783</v>
      </c>
      <c r="E1758" t="s">
        <v>2263</v>
      </c>
      <c r="F1758" t="s">
        <v>3217</v>
      </c>
      <c r="G1758">
        <v>2023</v>
      </c>
      <c r="H1758" t="s">
        <v>21281</v>
      </c>
    </row>
    <row r="1759" spans="1:8" hidden="1" x14ac:dyDescent="0.3">
      <c r="A1759" t="s">
        <v>24784</v>
      </c>
      <c r="B1759" s="1">
        <v>41529</v>
      </c>
      <c r="C1759" t="s">
        <v>9</v>
      </c>
      <c r="D1759" t="s">
        <v>24785</v>
      </c>
      <c r="E1759" t="s">
        <v>2263</v>
      </c>
      <c r="F1759" t="s">
        <v>3217</v>
      </c>
      <c r="G1759">
        <v>2023</v>
      </c>
      <c r="H1759" t="s">
        <v>21281</v>
      </c>
    </row>
    <row r="1760" spans="1:8" hidden="1" x14ac:dyDescent="0.3">
      <c r="A1760" t="s">
        <v>24786</v>
      </c>
      <c r="B1760" s="1">
        <v>41405</v>
      </c>
      <c r="C1760" t="s">
        <v>9</v>
      </c>
      <c r="D1760" t="s">
        <v>24787</v>
      </c>
      <c r="E1760" t="s">
        <v>2263</v>
      </c>
      <c r="F1760" t="s">
        <v>3217</v>
      </c>
      <c r="G1760">
        <v>2023</v>
      </c>
      <c r="H1760" t="s">
        <v>21281</v>
      </c>
    </row>
    <row r="1761" spans="1:8" hidden="1" x14ac:dyDescent="0.3">
      <c r="A1761" t="s">
        <v>24788</v>
      </c>
      <c r="B1761" s="1">
        <v>40893</v>
      </c>
      <c r="C1761" t="s">
        <v>9</v>
      </c>
      <c r="D1761" t="s">
        <v>24789</v>
      </c>
      <c r="E1761" t="s">
        <v>2263</v>
      </c>
      <c r="F1761" t="s">
        <v>3217</v>
      </c>
      <c r="G1761">
        <v>2023</v>
      </c>
      <c r="H1761" t="s">
        <v>21281</v>
      </c>
    </row>
    <row r="1762" spans="1:8" hidden="1" x14ac:dyDescent="0.3">
      <c r="A1762" t="s">
        <v>24790</v>
      </c>
      <c r="B1762" s="1">
        <v>41564</v>
      </c>
      <c r="C1762" t="s">
        <v>9</v>
      </c>
      <c r="D1762" t="s">
        <v>24791</v>
      </c>
      <c r="E1762" t="s">
        <v>2263</v>
      </c>
      <c r="F1762" t="s">
        <v>3217</v>
      </c>
      <c r="G1762">
        <v>2023</v>
      </c>
      <c r="H1762" t="s">
        <v>21281</v>
      </c>
    </row>
    <row r="1763" spans="1:8" hidden="1" x14ac:dyDescent="0.3">
      <c r="A1763" t="s">
        <v>24792</v>
      </c>
      <c r="B1763" s="1">
        <v>41569</v>
      </c>
      <c r="C1763" t="s">
        <v>9</v>
      </c>
      <c r="D1763" t="s">
        <v>24793</v>
      </c>
      <c r="E1763" t="s">
        <v>2263</v>
      </c>
      <c r="F1763" t="s">
        <v>3217</v>
      </c>
      <c r="G1763">
        <v>2023</v>
      </c>
      <c r="H1763" t="s">
        <v>21281</v>
      </c>
    </row>
    <row r="1764" spans="1:8" hidden="1" x14ac:dyDescent="0.3">
      <c r="A1764" t="s">
        <v>24794</v>
      </c>
      <c r="B1764" s="1">
        <v>40991</v>
      </c>
      <c r="C1764" t="s">
        <v>9</v>
      </c>
      <c r="D1764" t="s">
        <v>24795</v>
      </c>
      <c r="E1764" t="s">
        <v>528</v>
      </c>
      <c r="F1764" t="s">
        <v>3217</v>
      </c>
      <c r="G1764">
        <v>2023</v>
      </c>
      <c r="H1764" t="s">
        <v>21281</v>
      </c>
    </row>
    <row r="1765" spans="1:8" hidden="1" x14ac:dyDescent="0.3">
      <c r="A1765" t="s">
        <v>24796</v>
      </c>
      <c r="B1765" s="1">
        <v>40996</v>
      </c>
      <c r="C1765" t="s">
        <v>9</v>
      </c>
      <c r="D1765" t="s">
        <v>24797</v>
      </c>
      <c r="E1765" t="s">
        <v>528</v>
      </c>
      <c r="F1765" t="s">
        <v>3217</v>
      </c>
      <c r="G1765">
        <v>2023</v>
      </c>
      <c r="H1765" t="s">
        <v>21281</v>
      </c>
    </row>
    <row r="1766" spans="1:8" hidden="1" x14ac:dyDescent="0.3">
      <c r="A1766" t="s">
        <v>24798</v>
      </c>
      <c r="B1766" s="1">
        <v>41337</v>
      </c>
      <c r="C1766" t="s">
        <v>9</v>
      </c>
      <c r="D1766" t="s">
        <v>24799</v>
      </c>
      <c r="E1766" t="s">
        <v>528</v>
      </c>
      <c r="F1766" t="s">
        <v>3217</v>
      </c>
      <c r="G1766">
        <v>2023</v>
      </c>
      <c r="H1766" t="s">
        <v>21281</v>
      </c>
    </row>
    <row r="1767" spans="1:8" hidden="1" x14ac:dyDescent="0.3">
      <c r="A1767" t="s">
        <v>24800</v>
      </c>
      <c r="B1767" s="1">
        <v>41532</v>
      </c>
      <c r="C1767" t="s">
        <v>9</v>
      </c>
      <c r="D1767" t="s">
        <v>24801</v>
      </c>
      <c r="E1767" t="s">
        <v>390</v>
      </c>
      <c r="F1767" t="s">
        <v>3217</v>
      </c>
      <c r="G1767">
        <v>2023</v>
      </c>
      <c r="H1767" t="s">
        <v>21281</v>
      </c>
    </row>
    <row r="1768" spans="1:8" hidden="1" x14ac:dyDescent="0.3">
      <c r="A1768" t="s">
        <v>24802</v>
      </c>
      <c r="B1768" s="1">
        <v>41164</v>
      </c>
      <c r="C1768" t="s">
        <v>9</v>
      </c>
      <c r="D1768" t="s">
        <v>24803</v>
      </c>
      <c r="E1768" t="s">
        <v>528</v>
      </c>
      <c r="F1768" t="s">
        <v>3217</v>
      </c>
      <c r="G1768">
        <v>2023</v>
      </c>
      <c r="H1768" t="s">
        <v>21281</v>
      </c>
    </row>
    <row r="1769" spans="1:8" hidden="1" x14ac:dyDescent="0.3">
      <c r="A1769" t="s">
        <v>24804</v>
      </c>
      <c r="B1769" s="1">
        <v>41400</v>
      </c>
      <c r="C1769" t="s">
        <v>9</v>
      </c>
      <c r="D1769" t="s">
        <v>24805</v>
      </c>
      <c r="E1769" t="s">
        <v>359</v>
      </c>
      <c r="F1769" t="s">
        <v>3217</v>
      </c>
      <c r="G1769">
        <v>2023</v>
      </c>
      <c r="H1769" t="s">
        <v>21281</v>
      </c>
    </row>
    <row r="1770" spans="1:8" hidden="1" x14ac:dyDescent="0.3">
      <c r="A1770" t="s">
        <v>24806</v>
      </c>
      <c r="B1770" s="1">
        <v>41561</v>
      </c>
      <c r="C1770" t="s">
        <v>9</v>
      </c>
      <c r="D1770" t="s">
        <v>24807</v>
      </c>
      <c r="E1770" t="s">
        <v>359</v>
      </c>
      <c r="F1770" t="s">
        <v>3217</v>
      </c>
      <c r="G1770">
        <v>2023</v>
      </c>
      <c r="H1770" t="s">
        <v>21281</v>
      </c>
    </row>
    <row r="1771" spans="1:8" hidden="1" x14ac:dyDescent="0.3">
      <c r="A1771" t="s">
        <v>24808</v>
      </c>
      <c r="B1771" s="1">
        <v>41568</v>
      </c>
      <c r="C1771" t="s">
        <v>9</v>
      </c>
      <c r="D1771" t="s">
        <v>24809</v>
      </c>
      <c r="E1771" t="s">
        <v>359</v>
      </c>
      <c r="F1771" t="s">
        <v>3217</v>
      </c>
      <c r="G1771">
        <v>2023</v>
      </c>
      <c r="H1771" t="s">
        <v>21281</v>
      </c>
    </row>
    <row r="1772" spans="1:8" hidden="1" x14ac:dyDescent="0.3">
      <c r="A1772" t="s">
        <v>24810</v>
      </c>
      <c r="B1772" s="1">
        <v>41551</v>
      </c>
      <c r="C1772" t="s">
        <v>9</v>
      </c>
      <c r="D1772" t="s">
        <v>24811</v>
      </c>
      <c r="E1772" t="s">
        <v>390</v>
      </c>
      <c r="F1772" t="s">
        <v>3217</v>
      </c>
      <c r="G1772">
        <v>2023</v>
      </c>
      <c r="H1772" t="s">
        <v>21281</v>
      </c>
    </row>
    <row r="1773" spans="1:8" hidden="1" x14ac:dyDescent="0.3">
      <c r="A1773" t="s">
        <v>24812</v>
      </c>
      <c r="B1773" s="1">
        <v>41194</v>
      </c>
      <c r="C1773" t="s">
        <v>9</v>
      </c>
      <c r="D1773" t="s">
        <v>24813</v>
      </c>
      <c r="E1773" t="s">
        <v>531</v>
      </c>
      <c r="F1773" t="s">
        <v>3217</v>
      </c>
      <c r="G1773">
        <v>2023</v>
      </c>
      <c r="H1773" t="s">
        <v>21281</v>
      </c>
    </row>
    <row r="1774" spans="1:8" hidden="1" x14ac:dyDescent="0.3">
      <c r="A1774" t="s">
        <v>24814</v>
      </c>
      <c r="B1774" s="1">
        <v>41562</v>
      </c>
      <c r="C1774" t="s">
        <v>9</v>
      </c>
      <c r="D1774" t="s">
        <v>24815</v>
      </c>
      <c r="E1774" t="s">
        <v>531</v>
      </c>
      <c r="F1774" t="s">
        <v>3217</v>
      </c>
      <c r="G1774">
        <v>2023</v>
      </c>
      <c r="H1774" t="s">
        <v>21281</v>
      </c>
    </row>
    <row r="1775" spans="1:8" hidden="1" x14ac:dyDescent="0.3">
      <c r="A1775" t="s">
        <v>24816</v>
      </c>
      <c r="B1775" s="1">
        <v>41383</v>
      </c>
      <c r="C1775" t="s">
        <v>9</v>
      </c>
      <c r="D1775" t="s">
        <v>24817</v>
      </c>
      <c r="E1775" t="s">
        <v>2308</v>
      </c>
      <c r="F1775" t="s">
        <v>3217</v>
      </c>
      <c r="G1775">
        <v>2023</v>
      </c>
      <c r="H1775" t="s">
        <v>21281</v>
      </c>
    </row>
    <row r="1776" spans="1:8" hidden="1" x14ac:dyDescent="0.3">
      <c r="A1776" t="s">
        <v>24818</v>
      </c>
      <c r="B1776" s="1">
        <v>41149</v>
      </c>
      <c r="C1776" t="s">
        <v>9</v>
      </c>
      <c r="D1776" t="s">
        <v>24819</v>
      </c>
      <c r="E1776" t="s">
        <v>11</v>
      </c>
      <c r="F1776" t="s">
        <v>3217</v>
      </c>
      <c r="G1776">
        <v>2023</v>
      </c>
      <c r="H1776" t="s">
        <v>21281</v>
      </c>
    </row>
    <row r="1777" spans="1:8" hidden="1" x14ac:dyDescent="0.3">
      <c r="A1777" t="s">
        <v>24820</v>
      </c>
      <c r="B1777" s="1">
        <v>41602</v>
      </c>
      <c r="C1777" t="s">
        <v>9</v>
      </c>
      <c r="D1777" t="s">
        <v>24821</v>
      </c>
      <c r="E1777" t="s">
        <v>11</v>
      </c>
      <c r="F1777" t="s">
        <v>3217</v>
      </c>
      <c r="G1777">
        <v>2023</v>
      </c>
      <c r="H1777" t="s">
        <v>21281</v>
      </c>
    </row>
    <row r="1778" spans="1:8" hidden="1" x14ac:dyDescent="0.3">
      <c r="A1778" t="s">
        <v>24822</v>
      </c>
      <c r="B1778" s="1">
        <v>40991</v>
      </c>
      <c r="C1778" t="s">
        <v>9</v>
      </c>
      <c r="D1778" t="s">
        <v>24823</v>
      </c>
      <c r="E1778" t="s">
        <v>11</v>
      </c>
      <c r="F1778" t="s">
        <v>3217</v>
      </c>
      <c r="G1778">
        <v>2023</v>
      </c>
      <c r="H1778" t="s">
        <v>21281</v>
      </c>
    </row>
    <row r="1779" spans="1:8" hidden="1" x14ac:dyDescent="0.3">
      <c r="A1779" t="s">
        <v>24824</v>
      </c>
      <c r="B1779" s="1">
        <v>41128</v>
      </c>
      <c r="C1779" t="s">
        <v>9</v>
      </c>
      <c r="D1779" t="s">
        <v>24825</v>
      </c>
      <c r="E1779" t="s">
        <v>11</v>
      </c>
      <c r="F1779" t="s">
        <v>3217</v>
      </c>
      <c r="G1779">
        <v>2023</v>
      </c>
      <c r="H1779" t="s">
        <v>21281</v>
      </c>
    </row>
    <row r="1780" spans="1:8" hidden="1" x14ac:dyDescent="0.3">
      <c r="A1780" t="s">
        <v>24826</v>
      </c>
      <c r="B1780" s="1">
        <v>41075</v>
      </c>
      <c r="C1780" t="s">
        <v>9</v>
      </c>
      <c r="D1780" t="s">
        <v>24827</v>
      </c>
      <c r="E1780" t="s">
        <v>11</v>
      </c>
      <c r="F1780" t="s">
        <v>3217</v>
      </c>
      <c r="G1780">
        <v>2023</v>
      </c>
      <c r="H1780" t="s">
        <v>21281</v>
      </c>
    </row>
    <row r="1781" spans="1:8" hidden="1" x14ac:dyDescent="0.3">
      <c r="A1781" t="s">
        <v>24828</v>
      </c>
      <c r="B1781" s="1">
        <v>41100</v>
      </c>
      <c r="C1781" t="s">
        <v>9</v>
      </c>
      <c r="D1781" t="s">
        <v>24829</v>
      </c>
      <c r="E1781" t="s">
        <v>11</v>
      </c>
      <c r="F1781" t="s">
        <v>3217</v>
      </c>
      <c r="G1781">
        <v>2023</v>
      </c>
      <c r="H1781" t="s">
        <v>21281</v>
      </c>
    </row>
    <row r="1782" spans="1:8" hidden="1" x14ac:dyDescent="0.3">
      <c r="A1782" t="s">
        <v>24830</v>
      </c>
      <c r="B1782" s="1">
        <v>41575</v>
      </c>
      <c r="C1782" t="s">
        <v>9</v>
      </c>
      <c r="D1782" t="s">
        <v>24831</v>
      </c>
      <c r="E1782" t="s">
        <v>11</v>
      </c>
      <c r="F1782" t="s">
        <v>3217</v>
      </c>
      <c r="G1782">
        <v>2023</v>
      </c>
      <c r="H1782" t="s">
        <v>21281</v>
      </c>
    </row>
    <row r="1783" spans="1:8" hidden="1" x14ac:dyDescent="0.3">
      <c r="A1783" t="s">
        <v>24832</v>
      </c>
      <c r="B1783" s="1">
        <v>41044</v>
      </c>
      <c r="C1783" t="s">
        <v>9</v>
      </c>
      <c r="D1783" t="s">
        <v>24833</v>
      </c>
      <c r="E1783" t="s">
        <v>11</v>
      </c>
      <c r="F1783" t="s">
        <v>3217</v>
      </c>
      <c r="G1783">
        <v>2023</v>
      </c>
      <c r="H1783" t="s">
        <v>21281</v>
      </c>
    </row>
    <row r="1784" spans="1:8" hidden="1" x14ac:dyDescent="0.3">
      <c r="A1784" t="s">
        <v>24834</v>
      </c>
      <c r="B1784" s="1">
        <v>41119</v>
      </c>
      <c r="C1784" t="s">
        <v>9</v>
      </c>
      <c r="D1784" t="s">
        <v>24835</v>
      </c>
      <c r="E1784" t="s">
        <v>11</v>
      </c>
      <c r="F1784" t="s">
        <v>3217</v>
      </c>
      <c r="G1784">
        <v>2023</v>
      </c>
      <c r="H1784" t="s">
        <v>21281</v>
      </c>
    </row>
    <row r="1785" spans="1:8" hidden="1" x14ac:dyDescent="0.3">
      <c r="A1785" t="s">
        <v>24836</v>
      </c>
      <c r="B1785" s="1">
        <v>41315</v>
      </c>
      <c r="C1785" t="s">
        <v>9</v>
      </c>
      <c r="D1785" t="s">
        <v>24837</v>
      </c>
      <c r="E1785" t="s">
        <v>390</v>
      </c>
      <c r="F1785" t="s">
        <v>3217</v>
      </c>
      <c r="G1785">
        <v>2023</v>
      </c>
      <c r="H1785" t="s">
        <v>21281</v>
      </c>
    </row>
    <row r="1786" spans="1:8" hidden="1" x14ac:dyDescent="0.3">
      <c r="A1786" t="s">
        <v>24838</v>
      </c>
      <c r="B1786" s="1">
        <v>41381</v>
      </c>
      <c r="C1786" t="s">
        <v>9</v>
      </c>
      <c r="D1786" t="s">
        <v>24839</v>
      </c>
      <c r="E1786" t="s">
        <v>390</v>
      </c>
      <c r="F1786" t="s">
        <v>3217</v>
      </c>
      <c r="G1786">
        <v>2023</v>
      </c>
      <c r="H1786" t="s">
        <v>21281</v>
      </c>
    </row>
    <row r="1787" spans="1:8" hidden="1" x14ac:dyDescent="0.3">
      <c r="A1787" t="s">
        <v>24840</v>
      </c>
      <c r="B1787" s="1">
        <v>41509</v>
      </c>
      <c r="C1787" t="s">
        <v>9</v>
      </c>
      <c r="D1787" t="s">
        <v>24841</v>
      </c>
      <c r="E1787" t="s">
        <v>390</v>
      </c>
      <c r="F1787" t="s">
        <v>3217</v>
      </c>
      <c r="G1787">
        <v>2023</v>
      </c>
      <c r="H1787" t="s">
        <v>21281</v>
      </c>
    </row>
    <row r="1788" spans="1:8" hidden="1" x14ac:dyDescent="0.3">
      <c r="A1788" t="s">
        <v>24842</v>
      </c>
      <c r="B1788" s="1">
        <v>41245</v>
      </c>
      <c r="C1788" t="s">
        <v>9</v>
      </c>
      <c r="D1788" t="s">
        <v>24843</v>
      </c>
      <c r="E1788" t="s">
        <v>2319</v>
      </c>
      <c r="F1788" t="s">
        <v>3217</v>
      </c>
      <c r="G1788">
        <v>2023</v>
      </c>
      <c r="H1788" t="s">
        <v>21281</v>
      </c>
    </row>
    <row r="1789" spans="1:8" hidden="1" x14ac:dyDescent="0.3">
      <c r="A1789" t="s">
        <v>24844</v>
      </c>
      <c r="B1789" s="1">
        <v>40996</v>
      </c>
      <c r="C1789" t="s">
        <v>9</v>
      </c>
      <c r="D1789" t="s">
        <v>24845</v>
      </c>
      <c r="E1789" t="s">
        <v>2319</v>
      </c>
      <c r="F1789" t="s">
        <v>3217</v>
      </c>
      <c r="G1789">
        <v>2023</v>
      </c>
      <c r="H1789" t="s">
        <v>21281</v>
      </c>
    </row>
    <row r="1790" spans="1:8" hidden="1" x14ac:dyDescent="0.3">
      <c r="A1790" t="s">
        <v>24846</v>
      </c>
      <c r="B1790" s="1">
        <v>40993</v>
      </c>
      <c r="C1790" t="s">
        <v>9</v>
      </c>
      <c r="D1790" t="s">
        <v>24847</v>
      </c>
      <c r="E1790" t="s">
        <v>2319</v>
      </c>
      <c r="F1790" t="s">
        <v>3217</v>
      </c>
      <c r="G1790">
        <v>2023</v>
      </c>
      <c r="H1790" t="s">
        <v>21281</v>
      </c>
    </row>
    <row r="1791" spans="1:8" hidden="1" x14ac:dyDescent="0.3">
      <c r="A1791" t="s">
        <v>24848</v>
      </c>
      <c r="B1791" s="1">
        <v>41051</v>
      </c>
      <c r="C1791" t="s">
        <v>9</v>
      </c>
      <c r="D1791" t="s">
        <v>24849</v>
      </c>
      <c r="E1791" t="s">
        <v>2319</v>
      </c>
      <c r="F1791" t="s">
        <v>3217</v>
      </c>
      <c r="G1791">
        <v>2023</v>
      </c>
      <c r="H1791" t="s">
        <v>21281</v>
      </c>
    </row>
    <row r="1792" spans="1:8" hidden="1" x14ac:dyDescent="0.3">
      <c r="A1792" t="s">
        <v>24850</v>
      </c>
      <c r="B1792" s="1">
        <v>41331</v>
      </c>
      <c r="C1792" t="s">
        <v>9</v>
      </c>
      <c r="D1792" t="s">
        <v>24851</v>
      </c>
      <c r="E1792" t="s">
        <v>2319</v>
      </c>
      <c r="F1792" t="s">
        <v>3217</v>
      </c>
      <c r="G1792">
        <v>2023</v>
      </c>
      <c r="H1792" t="s">
        <v>21281</v>
      </c>
    </row>
    <row r="1793" spans="1:8" hidden="1" x14ac:dyDescent="0.3">
      <c r="A1793" t="s">
        <v>24852</v>
      </c>
      <c r="B1793" s="1">
        <v>41366</v>
      </c>
      <c r="C1793" t="s">
        <v>9</v>
      </c>
      <c r="D1793" t="s">
        <v>24853</v>
      </c>
      <c r="E1793" t="s">
        <v>2319</v>
      </c>
      <c r="F1793" t="s">
        <v>3217</v>
      </c>
      <c r="G1793">
        <v>2023</v>
      </c>
      <c r="H1793" t="s">
        <v>21281</v>
      </c>
    </row>
    <row r="1794" spans="1:8" x14ac:dyDescent="0.3">
      <c r="A1794" t="s">
        <v>24854</v>
      </c>
      <c r="B1794" s="1">
        <v>41507</v>
      </c>
      <c r="C1794" t="s">
        <v>9</v>
      </c>
      <c r="D1794" t="s">
        <v>24855</v>
      </c>
      <c r="E1794" t="s">
        <v>137</v>
      </c>
      <c r="F1794" t="s">
        <v>3217</v>
      </c>
      <c r="G1794">
        <v>2023</v>
      </c>
      <c r="H1794" t="s">
        <v>21281</v>
      </c>
    </row>
    <row r="1795" spans="1:8" hidden="1" x14ac:dyDescent="0.3">
      <c r="A1795" t="s">
        <v>24856</v>
      </c>
      <c r="B1795" s="1">
        <v>41594</v>
      </c>
      <c r="C1795" t="s">
        <v>9</v>
      </c>
      <c r="D1795" t="s">
        <v>24857</v>
      </c>
      <c r="E1795" t="s">
        <v>11</v>
      </c>
      <c r="F1795" t="s">
        <v>3217</v>
      </c>
      <c r="G1795">
        <v>2023</v>
      </c>
      <c r="H1795" t="s">
        <v>21281</v>
      </c>
    </row>
    <row r="1796" spans="1:8" hidden="1" x14ac:dyDescent="0.3">
      <c r="A1796" t="s">
        <v>24858</v>
      </c>
      <c r="B1796" s="1">
        <v>41559</v>
      </c>
      <c r="C1796" t="s">
        <v>9</v>
      </c>
      <c r="D1796" t="s">
        <v>24859</v>
      </c>
      <c r="E1796" t="s">
        <v>11</v>
      </c>
      <c r="F1796" t="s">
        <v>3217</v>
      </c>
      <c r="G1796">
        <v>2023</v>
      </c>
      <c r="H1796" t="s">
        <v>21281</v>
      </c>
    </row>
    <row r="1797" spans="1:8" hidden="1" x14ac:dyDescent="0.3">
      <c r="A1797" t="s">
        <v>24860</v>
      </c>
      <c r="B1797" s="1">
        <v>41536</v>
      </c>
      <c r="C1797" t="s">
        <v>9</v>
      </c>
      <c r="D1797" t="s">
        <v>24861</v>
      </c>
      <c r="E1797" t="s">
        <v>11</v>
      </c>
      <c r="F1797" t="s">
        <v>3217</v>
      </c>
      <c r="G1797">
        <v>2023</v>
      </c>
      <c r="H1797" t="s">
        <v>21281</v>
      </c>
    </row>
    <row r="1798" spans="1:8" hidden="1" x14ac:dyDescent="0.3">
      <c r="A1798" t="s">
        <v>24862</v>
      </c>
      <c r="B1798" s="1">
        <v>41522</v>
      </c>
      <c r="C1798" t="s">
        <v>9</v>
      </c>
      <c r="D1798" t="s">
        <v>24863</v>
      </c>
      <c r="E1798" t="s">
        <v>11</v>
      </c>
      <c r="F1798" t="s">
        <v>3217</v>
      </c>
      <c r="G1798">
        <v>2023</v>
      </c>
      <c r="H1798" t="s">
        <v>21281</v>
      </c>
    </row>
    <row r="1799" spans="1:8" hidden="1" x14ac:dyDescent="0.3">
      <c r="A1799" t="s">
        <v>24864</v>
      </c>
      <c r="B1799" s="1">
        <v>41475</v>
      </c>
      <c r="C1799" t="s">
        <v>9</v>
      </c>
      <c r="D1799" t="s">
        <v>24865</v>
      </c>
      <c r="E1799" t="s">
        <v>359</v>
      </c>
      <c r="F1799" t="s">
        <v>3217</v>
      </c>
      <c r="G1799">
        <v>2023</v>
      </c>
      <c r="H1799" t="s">
        <v>21281</v>
      </c>
    </row>
    <row r="1800" spans="1:8" hidden="1" x14ac:dyDescent="0.3">
      <c r="A1800" t="s">
        <v>24866</v>
      </c>
      <c r="B1800" s="1">
        <v>41441</v>
      </c>
      <c r="C1800" t="s">
        <v>9</v>
      </c>
      <c r="D1800" t="s">
        <v>24867</v>
      </c>
      <c r="E1800" t="s">
        <v>359</v>
      </c>
      <c r="F1800" t="s">
        <v>3217</v>
      </c>
      <c r="G1800">
        <v>2023</v>
      </c>
      <c r="H1800" t="s">
        <v>21281</v>
      </c>
    </row>
    <row r="1801" spans="1:8" hidden="1" x14ac:dyDescent="0.3">
      <c r="A1801" t="s">
        <v>24868</v>
      </c>
      <c r="B1801" s="1">
        <v>41172</v>
      </c>
      <c r="C1801" t="s">
        <v>9</v>
      </c>
      <c r="D1801" t="s">
        <v>24869</v>
      </c>
      <c r="E1801" t="s">
        <v>359</v>
      </c>
      <c r="F1801" t="s">
        <v>3217</v>
      </c>
      <c r="G1801">
        <v>2023</v>
      </c>
      <c r="H1801" t="s">
        <v>21281</v>
      </c>
    </row>
    <row r="1802" spans="1:8" x14ac:dyDescent="0.3">
      <c r="A1802" t="s">
        <v>24870</v>
      </c>
      <c r="B1802" s="1">
        <v>41070</v>
      </c>
      <c r="C1802" t="s">
        <v>9</v>
      </c>
      <c r="D1802" t="s">
        <v>24871</v>
      </c>
      <c r="E1802" t="s">
        <v>137</v>
      </c>
      <c r="F1802" t="s">
        <v>3217</v>
      </c>
      <c r="G1802">
        <v>2023</v>
      </c>
      <c r="H1802" t="s">
        <v>21281</v>
      </c>
    </row>
    <row r="1803" spans="1:8" hidden="1" x14ac:dyDescent="0.3">
      <c r="A1803" t="s">
        <v>24872</v>
      </c>
      <c r="B1803" s="1">
        <v>41607</v>
      </c>
      <c r="C1803" t="s">
        <v>9</v>
      </c>
      <c r="D1803" t="s">
        <v>24873</v>
      </c>
      <c r="E1803" t="s">
        <v>1626</v>
      </c>
      <c r="F1803" t="s">
        <v>3217</v>
      </c>
      <c r="G1803">
        <v>2023</v>
      </c>
      <c r="H1803" t="s">
        <v>21281</v>
      </c>
    </row>
    <row r="1804" spans="1:8" hidden="1" x14ac:dyDescent="0.3">
      <c r="A1804" t="s">
        <v>24874</v>
      </c>
      <c r="B1804" s="1">
        <v>41319</v>
      </c>
      <c r="C1804" t="s">
        <v>9</v>
      </c>
      <c r="D1804" t="s">
        <v>24875</v>
      </c>
      <c r="E1804" t="s">
        <v>222</v>
      </c>
      <c r="F1804" t="s">
        <v>3217</v>
      </c>
      <c r="G1804">
        <v>2023</v>
      </c>
      <c r="H1804" t="s">
        <v>21281</v>
      </c>
    </row>
    <row r="1805" spans="1:8" hidden="1" x14ac:dyDescent="0.3">
      <c r="A1805" t="s">
        <v>24876</v>
      </c>
      <c r="B1805" s="1">
        <v>41252</v>
      </c>
      <c r="C1805" t="s">
        <v>9</v>
      </c>
      <c r="D1805" t="s">
        <v>24877</v>
      </c>
      <c r="E1805" t="s">
        <v>222</v>
      </c>
      <c r="F1805" t="s">
        <v>3217</v>
      </c>
      <c r="G1805">
        <v>2023</v>
      </c>
      <c r="H1805" t="s">
        <v>21281</v>
      </c>
    </row>
    <row r="1806" spans="1:8" hidden="1" x14ac:dyDescent="0.3">
      <c r="A1806" t="s">
        <v>24878</v>
      </c>
      <c r="B1806" s="1">
        <v>41412</v>
      </c>
      <c r="C1806" t="s">
        <v>9</v>
      </c>
      <c r="D1806" t="s">
        <v>24879</v>
      </c>
      <c r="E1806" t="s">
        <v>222</v>
      </c>
      <c r="F1806" t="s">
        <v>3217</v>
      </c>
      <c r="G1806">
        <v>2023</v>
      </c>
      <c r="H1806" t="s">
        <v>21281</v>
      </c>
    </row>
    <row r="1807" spans="1:8" hidden="1" x14ac:dyDescent="0.3">
      <c r="A1807" t="s">
        <v>24880</v>
      </c>
      <c r="B1807" s="1">
        <v>40933</v>
      </c>
      <c r="C1807" t="s">
        <v>9</v>
      </c>
      <c r="D1807" t="s">
        <v>24881</v>
      </c>
      <c r="E1807" t="s">
        <v>222</v>
      </c>
      <c r="F1807" t="s">
        <v>3217</v>
      </c>
      <c r="G1807">
        <v>2023</v>
      </c>
      <c r="H1807" t="s">
        <v>21281</v>
      </c>
    </row>
    <row r="1808" spans="1:8" hidden="1" x14ac:dyDescent="0.3">
      <c r="A1808" t="s">
        <v>24882</v>
      </c>
      <c r="B1808" s="1">
        <v>40993</v>
      </c>
      <c r="C1808" t="s">
        <v>9</v>
      </c>
      <c r="D1808" t="s">
        <v>24883</v>
      </c>
      <c r="E1808" t="s">
        <v>602</v>
      </c>
      <c r="F1808" t="s">
        <v>3217</v>
      </c>
      <c r="G1808">
        <v>2023</v>
      </c>
      <c r="H1808" t="s">
        <v>21281</v>
      </c>
    </row>
    <row r="1809" spans="1:8" hidden="1" x14ac:dyDescent="0.3">
      <c r="A1809" t="s">
        <v>24884</v>
      </c>
      <c r="B1809" s="1">
        <v>41211</v>
      </c>
      <c r="C1809" t="s">
        <v>9</v>
      </c>
      <c r="D1809" t="s">
        <v>24885</v>
      </c>
      <c r="E1809" t="s">
        <v>677</v>
      </c>
      <c r="F1809" t="s">
        <v>3217</v>
      </c>
      <c r="G1809">
        <v>2023</v>
      </c>
      <c r="H1809" t="s">
        <v>21281</v>
      </c>
    </row>
    <row r="1810" spans="1:8" hidden="1" x14ac:dyDescent="0.3">
      <c r="A1810" t="s">
        <v>24886</v>
      </c>
      <c r="B1810" s="1">
        <v>41220</v>
      </c>
      <c r="C1810" t="s">
        <v>9</v>
      </c>
      <c r="D1810" t="s">
        <v>24887</v>
      </c>
      <c r="E1810" t="s">
        <v>677</v>
      </c>
      <c r="F1810" t="s">
        <v>3217</v>
      </c>
      <c r="G1810">
        <v>2023</v>
      </c>
      <c r="H1810" t="s">
        <v>21281</v>
      </c>
    </row>
    <row r="1811" spans="1:8" hidden="1" x14ac:dyDescent="0.3">
      <c r="A1811" t="s">
        <v>24888</v>
      </c>
      <c r="B1811" s="1">
        <v>41166</v>
      </c>
      <c r="C1811" t="s">
        <v>9</v>
      </c>
      <c r="D1811" t="s">
        <v>24889</v>
      </c>
      <c r="E1811" t="s">
        <v>677</v>
      </c>
      <c r="F1811" t="s">
        <v>3217</v>
      </c>
      <c r="G1811">
        <v>2023</v>
      </c>
      <c r="H1811" t="s">
        <v>21281</v>
      </c>
    </row>
    <row r="1812" spans="1:8" hidden="1" x14ac:dyDescent="0.3">
      <c r="A1812" t="s">
        <v>24890</v>
      </c>
      <c r="B1812" s="1">
        <v>41454</v>
      </c>
      <c r="C1812" t="s">
        <v>9</v>
      </c>
      <c r="D1812" t="s">
        <v>24891</v>
      </c>
      <c r="E1812" t="s">
        <v>677</v>
      </c>
      <c r="F1812" t="s">
        <v>3217</v>
      </c>
      <c r="G1812">
        <v>2023</v>
      </c>
      <c r="H1812" t="s">
        <v>21281</v>
      </c>
    </row>
    <row r="1813" spans="1:8" hidden="1" x14ac:dyDescent="0.3">
      <c r="A1813" t="s">
        <v>24892</v>
      </c>
      <c r="B1813" s="1">
        <v>41264</v>
      </c>
      <c r="C1813" t="s">
        <v>9</v>
      </c>
      <c r="D1813" t="s">
        <v>24893</v>
      </c>
      <c r="E1813" t="s">
        <v>677</v>
      </c>
      <c r="F1813" t="s">
        <v>3217</v>
      </c>
      <c r="G1813">
        <v>2023</v>
      </c>
      <c r="H1813" t="s">
        <v>21281</v>
      </c>
    </row>
    <row r="1814" spans="1:8" hidden="1" x14ac:dyDescent="0.3">
      <c r="A1814" t="s">
        <v>24894</v>
      </c>
      <c r="B1814" s="1">
        <v>41484</v>
      </c>
      <c r="C1814" t="s">
        <v>9</v>
      </c>
      <c r="D1814" t="s">
        <v>24895</v>
      </c>
      <c r="E1814" t="s">
        <v>602</v>
      </c>
      <c r="F1814" t="s">
        <v>3217</v>
      </c>
      <c r="G1814">
        <v>2023</v>
      </c>
      <c r="H1814" t="s">
        <v>21281</v>
      </c>
    </row>
    <row r="1815" spans="1:8" hidden="1" x14ac:dyDescent="0.3">
      <c r="A1815" t="s">
        <v>24896</v>
      </c>
      <c r="B1815" s="1">
        <v>41469</v>
      </c>
      <c r="C1815" t="s">
        <v>9</v>
      </c>
      <c r="D1815" t="s">
        <v>24897</v>
      </c>
      <c r="E1815" t="s">
        <v>602</v>
      </c>
      <c r="F1815" t="s">
        <v>3217</v>
      </c>
      <c r="G1815">
        <v>2023</v>
      </c>
      <c r="H1815" t="s">
        <v>21281</v>
      </c>
    </row>
    <row r="1816" spans="1:8" hidden="1" x14ac:dyDescent="0.3">
      <c r="A1816" t="s">
        <v>24898</v>
      </c>
      <c r="B1816" s="1">
        <v>41384</v>
      </c>
      <c r="C1816" t="s">
        <v>9</v>
      </c>
      <c r="D1816" t="s">
        <v>24899</v>
      </c>
      <c r="E1816" t="s">
        <v>602</v>
      </c>
      <c r="F1816" t="s">
        <v>3217</v>
      </c>
      <c r="G1816">
        <v>2023</v>
      </c>
      <c r="H1816" t="s">
        <v>21281</v>
      </c>
    </row>
    <row r="1817" spans="1:8" hidden="1" x14ac:dyDescent="0.3">
      <c r="A1817" t="s">
        <v>24900</v>
      </c>
      <c r="B1817" s="1">
        <v>41536</v>
      </c>
      <c r="C1817" t="s">
        <v>9</v>
      </c>
      <c r="D1817" t="s">
        <v>24901</v>
      </c>
      <c r="E1817" t="s">
        <v>602</v>
      </c>
      <c r="F1817" t="s">
        <v>3217</v>
      </c>
      <c r="G1817">
        <v>2023</v>
      </c>
      <c r="H1817" t="s">
        <v>21281</v>
      </c>
    </row>
    <row r="1818" spans="1:8" hidden="1" x14ac:dyDescent="0.3">
      <c r="A1818" t="s">
        <v>24902</v>
      </c>
      <c r="B1818" s="1">
        <v>41627</v>
      </c>
      <c r="C1818" t="s">
        <v>9</v>
      </c>
      <c r="D1818" t="s">
        <v>24903</v>
      </c>
      <c r="E1818" t="s">
        <v>602</v>
      </c>
      <c r="F1818" t="s">
        <v>3217</v>
      </c>
      <c r="G1818">
        <v>2023</v>
      </c>
      <c r="H1818" t="s">
        <v>21281</v>
      </c>
    </row>
    <row r="1819" spans="1:8" hidden="1" x14ac:dyDescent="0.3">
      <c r="A1819" t="s">
        <v>24904</v>
      </c>
      <c r="B1819" s="1">
        <v>41415</v>
      </c>
      <c r="C1819" t="s">
        <v>9</v>
      </c>
      <c r="D1819" t="s">
        <v>24905</v>
      </c>
      <c r="E1819" t="s">
        <v>602</v>
      </c>
      <c r="F1819" t="s">
        <v>3217</v>
      </c>
      <c r="G1819">
        <v>2023</v>
      </c>
      <c r="H1819" t="s">
        <v>21281</v>
      </c>
    </row>
    <row r="1820" spans="1:8" hidden="1" x14ac:dyDescent="0.3">
      <c r="A1820" t="s">
        <v>24906</v>
      </c>
      <c r="B1820" s="1">
        <v>41618</v>
      </c>
      <c r="C1820" t="s">
        <v>9</v>
      </c>
      <c r="D1820" t="s">
        <v>24907</v>
      </c>
      <c r="E1820" t="s">
        <v>114</v>
      </c>
      <c r="F1820" t="s">
        <v>3217</v>
      </c>
      <c r="G1820">
        <v>2023</v>
      </c>
      <c r="H1820" t="s">
        <v>21281</v>
      </c>
    </row>
    <row r="1821" spans="1:8" hidden="1" x14ac:dyDescent="0.3">
      <c r="A1821" t="s">
        <v>24908</v>
      </c>
      <c r="B1821" s="1">
        <v>41238</v>
      </c>
      <c r="C1821" t="s">
        <v>9</v>
      </c>
      <c r="D1821" t="s">
        <v>24909</v>
      </c>
      <c r="E1821" t="s">
        <v>11</v>
      </c>
      <c r="F1821" t="s">
        <v>3217</v>
      </c>
      <c r="G1821">
        <v>2023</v>
      </c>
      <c r="H1821" t="s">
        <v>21281</v>
      </c>
    </row>
    <row r="1822" spans="1:8" hidden="1" x14ac:dyDescent="0.3">
      <c r="A1822" t="s">
        <v>24910</v>
      </c>
      <c r="B1822" s="1">
        <v>41447</v>
      </c>
      <c r="C1822" t="s">
        <v>9</v>
      </c>
      <c r="D1822" t="s">
        <v>24911</v>
      </c>
      <c r="E1822" t="s">
        <v>943</v>
      </c>
      <c r="F1822" t="s">
        <v>3217</v>
      </c>
      <c r="G1822">
        <v>2023</v>
      </c>
      <c r="H1822" t="s">
        <v>21281</v>
      </c>
    </row>
    <row r="1823" spans="1:8" hidden="1" x14ac:dyDescent="0.3">
      <c r="A1823" t="s">
        <v>24912</v>
      </c>
      <c r="B1823" s="1">
        <v>41481</v>
      </c>
      <c r="C1823" t="s">
        <v>9</v>
      </c>
      <c r="D1823" t="s">
        <v>24913</v>
      </c>
      <c r="E1823" t="s">
        <v>943</v>
      </c>
      <c r="F1823" t="s">
        <v>3217</v>
      </c>
      <c r="G1823">
        <v>2023</v>
      </c>
      <c r="H1823" t="s">
        <v>21281</v>
      </c>
    </row>
    <row r="1824" spans="1:8" hidden="1" x14ac:dyDescent="0.3">
      <c r="A1824" t="s">
        <v>24914</v>
      </c>
      <c r="B1824" s="1">
        <v>41086</v>
      </c>
      <c r="C1824" t="s">
        <v>9</v>
      </c>
      <c r="D1824" t="s">
        <v>24915</v>
      </c>
      <c r="E1824" t="s">
        <v>114</v>
      </c>
      <c r="F1824" t="s">
        <v>3217</v>
      </c>
      <c r="G1824">
        <v>2023</v>
      </c>
      <c r="H1824" t="s">
        <v>21281</v>
      </c>
    </row>
    <row r="1825" spans="1:8" hidden="1" x14ac:dyDescent="0.3">
      <c r="A1825" t="s">
        <v>24916</v>
      </c>
      <c r="B1825" s="1">
        <v>41376</v>
      </c>
      <c r="C1825" t="s">
        <v>9</v>
      </c>
      <c r="D1825" t="s">
        <v>24917</v>
      </c>
      <c r="E1825" t="s">
        <v>531</v>
      </c>
      <c r="F1825" t="s">
        <v>3217</v>
      </c>
      <c r="G1825">
        <v>2023</v>
      </c>
      <c r="H1825" t="s">
        <v>21281</v>
      </c>
    </row>
    <row r="1826" spans="1:8" hidden="1" x14ac:dyDescent="0.3">
      <c r="A1826" t="s">
        <v>24918</v>
      </c>
      <c r="B1826" s="1">
        <v>40955</v>
      </c>
      <c r="C1826" t="s">
        <v>9</v>
      </c>
      <c r="D1826" t="s">
        <v>24919</v>
      </c>
      <c r="E1826" t="s">
        <v>602</v>
      </c>
      <c r="F1826" t="s">
        <v>3217</v>
      </c>
      <c r="G1826">
        <v>2023</v>
      </c>
      <c r="H1826" t="s">
        <v>21281</v>
      </c>
    </row>
    <row r="1827" spans="1:8" hidden="1" x14ac:dyDescent="0.3">
      <c r="A1827" t="s">
        <v>24920</v>
      </c>
      <c r="B1827" s="1">
        <v>41202</v>
      </c>
      <c r="C1827" t="s">
        <v>9</v>
      </c>
      <c r="D1827" t="s">
        <v>24921</v>
      </c>
      <c r="E1827" t="s">
        <v>602</v>
      </c>
      <c r="F1827" t="s">
        <v>3217</v>
      </c>
      <c r="G1827">
        <v>2023</v>
      </c>
      <c r="H1827" t="s">
        <v>21281</v>
      </c>
    </row>
    <row r="1828" spans="1:8" hidden="1" x14ac:dyDescent="0.3">
      <c r="A1828" t="s">
        <v>24922</v>
      </c>
      <c r="B1828" s="1">
        <v>41208</v>
      </c>
      <c r="C1828" t="s">
        <v>9</v>
      </c>
      <c r="D1828" t="s">
        <v>24923</v>
      </c>
      <c r="E1828" t="s">
        <v>602</v>
      </c>
      <c r="F1828" t="s">
        <v>3217</v>
      </c>
      <c r="G1828">
        <v>2023</v>
      </c>
      <c r="H1828" t="s">
        <v>21281</v>
      </c>
    </row>
    <row r="1829" spans="1:8" hidden="1" x14ac:dyDescent="0.3">
      <c r="A1829" t="s">
        <v>24924</v>
      </c>
      <c r="B1829" s="1">
        <v>41005</v>
      </c>
      <c r="C1829" t="s">
        <v>9</v>
      </c>
      <c r="D1829" t="s">
        <v>24925</v>
      </c>
      <c r="E1829" t="s">
        <v>602</v>
      </c>
      <c r="F1829" t="s">
        <v>3217</v>
      </c>
      <c r="G1829">
        <v>2023</v>
      </c>
      <c r="H1829" t="s">
        <v>21281</v>
      </c>
    </row>
    <row r="1830" spans="1:8" hidden="1" x14ac:dyDescent="0.3">
      <c r="A1830" t="s">
        <v>24926</v>
      </c>
      <c r="B1830" s="1">
        <v>41114</v>
      </c>
      <c r="C1830" t="s">
        <v>9</v>
      </c>
      <c r="D1830" t="s">
        <v>24927</v>
      </c>
      <c r="E1830" t="s">
        <v>531</v>
      </c>
      <c r="F1830" t="s">
        <v>3217</v>
      </c>
      <c r="G1830">
        <v>2023</v>
      </c>
      <c r="H1830" t="s">
        <v>21281</v>
      </c>
    </row>
    <row r="1831" spans="1:8" hidden="1" x14ac:dyDescent="0.3">
      <c r="A1831" t="s">
        <v>24928</v>
      </c>
      <c r="B1831" s="1">
        <v>40997</v>
      </c>
      <c r="C1831" t="s">
        <v>9</v>
      </c>
      <c r="D1831" t="s">
        <v>24929</v>
      </c>
      <c r="E1831" t="s">
        <v>602</v>
      </c>
      <c r="F1831" t="s">
        <v>3217</v>
      </c>
      <c r="G1831">
        <v>2023</v>
      </c>
      <c r="H1831" t="s">
        <v>21281</v>
      </c>
    </row>
    <row r="1832" spans="1:8" hidden="1" x14ac:dyDescent="0.3">
      <c r="A1832" t="s">
        <v>24930</v>
      </c>
      <c r="B1832" s="1">
        <v>41176</v>
      </c>
      <c r="C1832" t="s">
        <v>9</v>
      </c>
      <c r="D1832" t="s">
        <v>24931</v>
      </c>
      <c r="E1832" t="s">
        <v>602</v>
      </c>
      <c r="F1832" t="s">
        <v>3217</v>
      </c>
      <c r="G1832">
        <v>2023</v>
      </c>
      <c r="H1832" t="s">
        <v>21281</v>
      </c>
    </row>
    <row r="1833" spans="1:8" hidden="1" x14ac:dyDescent="0.3">
      <c r="A1833" t="s">
        <v>24932</v>
      </c>
      <c r="B1833" s="1">
        <v>40910</v>
      </c>
      <c r="C1833" t="s">
        <v>9</v>
      </c>
      <c r="D1833" t="s">
        <v>24933</v>
      </c>
      <c r="E1833" t="s">
        <v>602</v>
      </c>
      <c r="F1833" t="s">
        <v>3217</v>
      </c>
      <c r="G1833">
        <v>2023</v>
      </c>
      <c r="H1833" t="s">
        <v>21281</v>
      </c>
    </row>
    <row r="1834" spans="1:8" hidden="1" x14ac:dyDescent="0.3">
      <c r="A1834" t="s">
        <v>24934</v>
      </c>
      <c r="B1834" s="1">
        <v>41268</v>
      </c>
      <c r="C1834" t="s">
        <v>9</v>
      </c>
      <c r="D1834" t="s">
        <v>24935</v>
      </c>
      <c r="E1834" t="s">
        <v>602</v>
      </c>
      <c r="F1834" t="s">
        <v>3217</v>
      </c>
      <c r="G1834">
        <v>2023</v>
      </c>
      <c r="H1834" t="s">
        <v>21281</v>
      </c>
    </row>
    <row r="1835" spans="1:8" hidden="1" x14ac:dyDescent="0.3">
      <c r="A1835" t="s">
        <v>24936</v>
      </c>
      <c r="B1835" s="1">
        <v>41312</v>
      </c>
      <c r="C1835" t="s">
        <v>9</v>
      </c>
      <c r="D1835" t="s">
        <v>24937</v>
      </c>
      <c r="E1835" t="s">
        <v>730</v>
      </c>
      <c r="F1835" t="s">
        <v>3217</v>
      </c>
      <c r="G1835">
        <v>2023</v>
      </c>
      <c r="H1835" t="s">
        <v>21281</v>
      </c>
    </row>
    <row r="1836" spans="1:8" hidden="1" x14ac:dyDescent="0.3">
      <c r="A1836" t="s">
        <v>24938</v>
      </c>
      <c r="B1836" s="1">
        <v>41021</v>
      </c>
      <c r="C1836" t="s">
        <v>9</v>
      </c>
      <c r="D1836" t="s">
        <v>24939</v>
      </c>
      <c r="E1836" t="s">
        <v>114</v>
      </c>
      <c r="F1836" t="s">
        <v>3217</v>
      </c>
      <c r="G1836">
        <v>2023</v>
      </c>
      <c r="H1836" t="s">
        <v>21281</v>
      </c>
    </row>
    <row r="1837" spans="1:8" hidden="1" x14ac:dyDescent="0.3">
      <c r="A1837" t="s">
        <v>24940</v>
      </c>
      <c r="B1837" s="1">
        <v>41350</v>
      </c>
      <c r="C1837" t="s">
        <v>9</v>
      </c>
      <c r="D1837" t="s">
        <v>24941</v>
      </c>
      <c r="E1837" t="s">
        <v>114</v>
      </c>
      <c r="F1837" t="s">
        <v>3217</v>
      </c>
      <c r="G1837">
        <v>2023</v>
      </c>
      <c r="H1837" t="s">
        <v>21281</v>
      </c>
    </row>
    <row r="1838" spans="1:8" hidden="1" x14ac:dyDescent="0.3">
      <c r="A1838" t="s">
        <v>24942</v>
      </c>
      <c r="B1838" s="1">
        <v>41300</v>
      </c>
      <c r="C1838" t="s">
        <v>9</v>
      </c>
      <c r="D1838" t="s">
        <v>24943</v>
      </c>
      <c r="E1838" t="s">
        <v>114</v>
      </c>
      <c r="F1838" t="s">
        <v>3217</v>
      </c>
      <c r="G1838">
        <v>2023</v>
      </c>
      <c r="H1838" t="s">
        <v>21281</v>
      </c>
    </row>
    <row r="1839" spans="1:8" hidden="1" x14ac:dyDescent="0.3">
      <c r="A1839" t="s">
        <v>24944</v>
      </c>
      <c r="B1839" s="1">
        <v>40954</v>
      </c>
      <c r="C1839" t="s">
        <v>9</v>
      </c>
      <c r="D1839" t="s">
        <v>24945</v>
      </c>
      <c r="E1839" t="s">
        <v>114</v>
      </c>
      <c r="F1839" t="s">
        <v>3217</v>
      </c>
      <c r="G1839">
        <v>2023</v>
      </c>
      <c r="H1839" t="s">
        <v>21281</v>
      </c>
    </row>
    <row r="1840" spans="1:8" hidden="1" x14ac:dyDescent="0.3">
      <c r="A1840" t="s">
        <v>24946</v>
      </c>
      <c r="B1840" s="1">
        <v>41285</v>
      </c>
      <c r="C1840" t="s">
        <v>9</v>
      </c>
      <c r="D1840" t="s">
        <v>24947</v>
      </c>
      <c r="E1840" t="s">
        <v>114</v>
      </c>
      <c r="F1840" t="s">
        <v>3217</v>
      </c>
      <c r="G1840">
        <v>2023</v>
      </c>
      <c r="H1840" t="s">
        <v>21281</v>
      </c>
    </row>
    <row r="1841" spans="1:8" hidden="1" x14ac:dyDescent="0.3">
      <c r="A1841" t="s">
        <v>24948</v>
      </c>
      <c r="B1841" s="1">
        <v>41117</v>
      </c>
      <c r="C1841" t="s">
        <v>9</v>
      </c>
      <c r="D1841" t="s">
        <v>24949</v>
      </c>
      <c r="E1841" t="s">
        <v>2496</v>
      </c>
      <c r="F1841" t="s">
        <v>3217</v>
      </c>
      <c r="G1841">
        <v>2023</v>
      </c>
      <c r="H1841" t="s">
        <v>21281</v>
      </c>
    </row>
    <row r="1842" spans="1:8" hidden="1" x14ac:dyDescent="0.3">
      <c r="A1842" t="s">
        <v>24950</v>
      </c>
      <c r="B1842" s="1">
        <v>40919</v>
      </c>
      <c r="C1842" t="s">
        <v>9</v>
      </c>
      <c r="D1842" t="s">
        <v>24951</v>
      </c>
      <c r="E1842" t="s">
        <v>2496</v>
      </c>
      <c r="F1842" t="s">
        <v>3217</v>
      </c>
      <c r="G1842">
        <v>2023</v>
      </c>
      <c r="H1842" t="s">
        <v>21281</v>
      </c>
    </row>
    <row r="1843" spans="1:8" hidden="1" x14ac:dyDescent="0.3">
      <c r="A1843" t="s">
        <v>24952</v>
      </c>
      <c r="B1843" s="1">
        <v>41518</v>
      </c>
      <c r="C1843" t="s">
        <v>9</v>
      </c>
      <c r="D1843" t="s">
        <v>24953</v>
      </c>
      <c r="E1843" t="s">
        <v>2496</v>
      </c>
      <c r="F1843" t="s">
        <v>3217</v>
      </c>
      <c r="G1843">
        <v>2023</v>
      </c>
      <c r="H1843" t="s">
        <v>21281</v>
      </c>
    </row>
    <row r="1844" spans="1:8" hidden="1" x14ac:dyDescent="0.3">
      <c r="A1844" t="s">
        <v>24954</v>
      </c>
      <c r="B1844" s="1">
        <v>41112</v>
      </c>
      <c r="C1844" t="s">
        <v>9</v>
      </c>
      <c r="D1844" t="s">
        <v>24955</v>
      </c>
      <c r="E1844" t="s">
        <v>2496</v>
      </c>
      <c r="F1844" t="s">
        <v>3217</v>
      </c>
      <c r="G1844">
        <v>2023</v>
      </c>
      <c r="H1844" t="s">
        <v>21281</v>
      </c>
    </row>
    <row r="1845" spans="1:8" hidden="1" x14ac:dyDescent="0.3">
      <c r="A1845" t="s">
        <v>24956</v>
      </c>
      <c r="B1845" s="1">
        <v>41494</v>
      </c>
      <c r="C1845" t="s">
        <v>9</v>
      </c>
      <c r="D1845" t="s">
        <v>24957</v>
      </c>
      <c r="E1845" t="s">
        <v>2496</v>
      </c>
      <c r="F1845" t="s">
        <v>3217</v>
      </c>
      <c r="G1845">
        <v>2023</v>
      </c>
      <c r="H1845" t="s">
        <v>21281</v>
      </c>
    </row>
    <row r="1846" spans="1:8" hidden="1" x14ac:dyDescent="0.3">
      <c r="A1846" t="s">
        <v>24958</v>
      </c>
      <c r="B1846" s="1">
        <v>41005</v>
      </c>
      <c r="C1846" t="s">
        <v>9</v>
      </c>
      <c r="D1846" t="s">
        <v>24959</v>
      </c>
      <c r="E1846" t="s">
        <v>2496</v>
      </c>
      <c r="F1846" t="s">
        <v>3217</v>
      </c>
      <c r="G1846">
        <v>2023</v>
      </c>
      <c r="H1846" t="s">
        <v>21281</v>
      </c>
    </row>
    <row r="1847" spans="1:8" hidden="1" x14ac:dyDescent="0.3">
      <c r="A1847" t="s">
        <v>24960</v>
      </c>
      <c r="B1847" s="1">
        <v>41271</v>
      </c>
      <c r="C1847" t="s">
        <v>9</v>
      </c>
      <c r="D1847" t="s">
        <v>24961</v>
      </c>
      <c r="E1847" t="s">
        <v>2496</v>
      </c>
      <c r="F1847" t="s">
        <v>3217</v>
      </c>
      <c r="G1847">
        <v>2023</v>
      </c>
      <c r="H1847" t="s">
        <v>21281</v>
      </c>
    </row>
    <row r="1848" spans="1:8" hidden="1" x14ac:dyDescent="0.3">
      <c r="A1848" t="s">
        <v>24962</v>
      </c>
      <c r="B1848" s="1">
        <v>41092</v>
      </c>
      <c r="C1848" t="s">
        <v>9</v>
      </c>
      <c r="D1848" t="s">
        <v>24963</v>
      </c>
      <c r="E1848" t="s">
        <v>2496</v>
      </c>
      <c r="F1848" t="s">
        <v>3217</v>
      </c>
      <c r="G1848">
        <v>2023</v>
      </c>
      <c r="H1848" t="s">
        <v>21281</v>
      </c>
    </row>
    <row r="1849" spans="1:8" hidden="1" x14ac:dyDescent="0.3">
      <c r="A1849" t="s">
        <v>24964</v>
      </c>
      <c r="B1849" s="1">
        <v>41133</v>
      </c>
      <c r="C1849" t="s">
        <v>9</v>
      </c>
      <c r="D1849" t="s">
        <v>24965</v>
      </c>
      <c r="E1849" t="s">
        <v>2496</v>
      </c>
      <c r="F1849" t="s">
        <v>3217</v>
      </c>
      <c r="G1849">
        <v>2023</v>
      </c>
      <c r="H1849" t="s">
        <v>21281</v>
      </c>
    </row>
    <row r="1850" spans="1:8" hidden="1" x14ac:dyDescent="0.3">
      <c r="A1850" t="s">
        <v>24966</v>
      </c>
      <c r="B1850" s="1">
        <v>40934</v>
      </c>
      <c r="C1850" t="s">
        <v>9</v>
      </c>
      <c r="D1850" t="s">
        <v>24967</v>
      </c>
      <c r="E1850" t="s">
        <v>1626</v>
      </c>
      <c r="F1850" t="s">
        <v>3217</v>
      </c>
      <c r="G1850">
        <v>2023</v>
      </c>
      <c r="H1850" t="s">
        <v>21281</v>
      </c>
    </row>
    <row r="1851" spans="1:8" hidden="1" x14ac:dyDescent="0.3">
      <c r="A1851" t="s">
        <v>24968</v>
      </c>
      <c r="B1851" s="1">
        <v>41506</v>
      </c>
      <c r="C1851" t="s">
        <v>9</v>
      </c>
      <c r="D1851" t="s">
        <v>24969</v>
      </c>
      <c r="E1851" t="s">
        <v>270</v>
      </c>
      <c r="F1851" t="s">
        <v>3217</v>
      </c>
      <c r="G1851">
        <v>2023</v>
      </c>
      <c r="H1851" t="s">
        <v>21281</v>
      </c>
    </row>
    <row r="1852" spans="1:8" hidden="1" x14ac:dyDescent="0.3">
      <c r="A1852" t="s">
        <v>24970</v>
      </c>
      <c r="B1852" s="1">
        <v>41004</v>
      </c>
      <c r="C1852" t="s">
        <v>9</v>
      </c>
      <c r="D1852" t="s">
        <v>24971</v>
      </c>
      <c r="E1852" t="s">
        <v>114</v>
      </c>
      <c r="F1852" t="s">
        <v>3217</v>
      </c>
      <c r="G1852">
        <v>2023</v>
      </c>
      <c r="H1852" t="s">
        <v>21281</v>
      </c>
    </row>
    <row r="1853" spans="1:8" hidden="1" x14ac:dyDescent="0.3">
      <c r="A1853" t="s">
        <v>24972</v>
      </c>
      <c r="B1853" s="1">
        <v>41343</v>
      </c>
      <c r="C1853" t="s">
        <v>9</v>
      </c>
      <c r="D1853" t="s">
        <v>24973</v>
      </c>
      <c r="E1853" t="s">
        <v>114</v>
      </c>
      <c r="F1853" t="s">
        <v>3217</v>
      </c>
      <c r="G1853">
        <v>2023</v>
      </c>
      <c r="H1853" t="s">
        <v>21281</v>
      </c>
    </row>
    <row r="1854" spans="1:8" hidden="1" x14ac:dyDescent="0.3">
      <c r="A1854" t="s">
        <v>24974</v>
      </c>
      <c r="B1854" s="1">
        <v>41054</v>
      </c>
      <c r="C1854" t="s">
        <v>9</v>
      </c>
      <c r="D1854" t="s">
        <v>24975</v>
      </c>
      <c r="E1854" t="s">
        <v>114</v>
      </c>
      <c r="F1854" t="s">
        <v>3217</v>
      </c>
      <c r="G1854">
        <v>2023</v>
      </c>
      <c r="H1854" t="s">
        <v>21281</v>
      </c>
    </row>
    <row r="1855" spans="1:8" hidden="1" x14ac:dyDescent="0.3">
      <c r="A1855" t="s">
        <v>24976</v>
      </c>
      <c r="B1855" s="1">
        <v>41514</v>
      </c>
      <c r="C1855" t="s">
        <v>9</v>
      </c>
      <c r="D1855" t="s">
        <v>24977</v>
      </c>
      <c r="E1855" t="s">
        <v>114</v>
      </c>
      <c r="F1855" t="s">
        <v>3217</v>
      </c>
      <c r="G1855">
        <v>2023</v>
      </c>
      <c r="H1855" t="s">
        <v>21281</v>
      </c>
    </row>
    <row r="1856" spans="1:8" hidden="1" x14ac:dyDescent="0.3">
      <c r="A1856" t="s">
        <v>24978</v>
      </c>
      <c r="B1856" s="1">
        <v>40908</v>
      </c>
      <c r="C1856" t="s">
        <v>9</v>
      </c>
      <c r="D1856" t="s">
        <v>24979</v>
      </c>
      <c r="E1856" t="s">
        <v>11</v>
      </c>
      <c r="F1856" t="s">
        <v>3217</v>
      </c>
      <c r="G1856">
        <v>2023</v>
      </c>
      <c r="H1856" t="s">
        <v>21281</v>
      </c>
    </row>
    <row r="1857" spans="1:8" hidden="1" x14ac:dyDescent="0.3">
      <c r="A1857" t="s">
        <v>24980</v>
      </c>
      <c r="B1857" s="1">
        <v>41340</v>
      </c>
      <c r="C1857" t="s">
        <v>9</v>
      </c>
      <c r="D1857" t="s">
        <v>24981</v>
      </c>
      <c r="E1857" t="s">
        <v>927</v>
      </c>
      <c r="F1857" t="s">
        <v>3217</v>
      </c>
      <c r="G1857">
        <v>2023</v>
      </c>
      <c r="H1857" t="s">
        <v>21281</v>
      </c>
    </row>
    <row r="1858" spans="1:8" hidden="1" x14ac:dyDescent="0.3">
      <c r="A1858" t="s">
        <v>24982</v>
      </c>
      <c r="B1858" s="1">
        <v>40913</v>
      </c>
      <c r="C1858" t="s">
        <v>9</v>
      </c>
      <c r="D1858" t="s">
        <v>24983</v>
      </c>
      <c r="E1858" t="s">
        <v>927</v>
      </c>
      <c r="F1858" t="s">
        <v>3217</v>
      </c>
      <c r="G1858">
        <v>2023</v>
      </c>
      <c r="H1858" t="s">
        <v>21281</v>
      </c>
    </row>
    <row r="1859" spans="1:8" hidden="1" x14ac:dyDescent="0.3">
      <c r="A1859" t="s">
        <v>24984</v>
      </c>
      <c r="B1859" s="1">
        <v>41497</v>
      </c>
      <c r="C1859" t="s">
        <v>9</v>
      </c>
      <c r="D1859" t="s">
        <v>24985</v>
      </c>
      <c r="E1859" t="s">
        <v>114</v>
      </c>
      <c r="F1859" t="s">
        <v>3217</v>
      </c>
      <c r="G1859">
        <v>2023</v>
      </c>
      <c r="H1859" t="s">
        <v>21281</v>
      </c>
    </row>
    <row r="1860" spans="1:8" hidden="1" x14ac:dyDescent="0.3">
      <c r="A1860" t="s">
        <v>24986</v>
      </c>
      <c r="B1860" s="1">
        <v>40934</v>
      </c>
      <c r="C1860" t="s">
        <v>9</v>
      </c>
      <c r="D1860" t="s">
        <v>24987</v>
      </c>
      <c r="E1860" t="s">
        <v>3208</v>
      </c>
      <c r="F1860" t="s">
        <v>3217</v>
      </c>
      <c r="G1860">
        <v>2023</v>
      </c>
      <c r="H1860" t="s">
        <v>21281</v>
      </c>
    </row>
    <row r="1861" spans="1:8" hidden="1" x14ac:dyDescent="0.3">
      <c r="A1861" t="s">
        <v>24988</v>
      </c>
      <c r="B1861" s="1">
        <v>41514</v>
      </c>
      <c r="C1861" t="s">
        <v>9</v>
      </c>
      <c r="D1861" t="s">
        <v>24989</v>
      </c>
      <c r="E1861" t="s">
        <v>936</v>
      </c>
      <c r="F1861" t="s">
        <v>3217</v>
      </c>
      <c r="G1861">
        <v>2023</v>
      </c>
      <c r="H1861" t="s">
        <v>21281</v>
      </c>
    </row>
    <row r="1862" spans="1:8" hidden="1" x14ac:dyDescent="0.3">
      <c r="A1862" t="s">
        <v>24990</v>
      </c>
      <c r="B1862" s="1">
        <v>41263</v>
      </c>
      <c r="C1862" t="s">
        <v>9</v>
      </c>
      <c r="D1862" t="s">
        <v>24991</v>
      </c>
      <c r="E1862" t="s">
        <v>936</v>
      </c>
      <c r="F1862" t="s">
        <v>3217</v>
      </c>
      <c r="G1862">
        <v>2023</v>
      </c>
      <c r="H1862" t="s">
        <v>21281</v>
      </c>
    </row>
    <row r="1863" spans="1:8" hidden="1" x14ac:dyDescent="0.3">
      <c r="A1863" t="s">
        <v>24992</v>
      </c>
      <c r="B1863" s="1">
        <v>41270</v>
      </c>
      <c r="C1863" t="s">
        <v>9</v>
      </c>
      <c r="D1863" t="s">
        <v>24993</v>
      </c>
      <c r="E1863" t="s">
        <v>936</v>
      </c>
      <c r="F1863" t="s">
        <v>3217</v>
      </c>
      <c r="G1863">
        <v>2023</v>
      </c>
      <c r="H1863" t="s">
        <v>21281</v>
      </c>
    </row>
    <row r="1864" spans="1:8" hidden="1" x14ac:dyDescent="0.3">
      <c r="A1864" t="s">
        <v>24994</v>
      </c>
      <c r="B1864" s="1">
        <v>41073</v>
      </c>
      <c r="C1864" t="s">
        <v>9</v>
      </c>
      <c r="D1864" t="s">
        <v>24995</v>
      </c>
      <c r="E1864" t="s">
        <v>936</v>
      </c>
      <c r="F1864" t="s">
        <v>3217</v>
      </c>
      <c r="G1864">
        <v>2023</v>
      </c>
      <c r="H1864" t="s">
        <v>21281</v>
      </c>
    </row>
    <row r="1865" spans="1:8" hidden="1" x14ac:dyDescent="0.3">
      <c r="A1865" t="s">
        <v>24996</v>
      </c>
      <c r="B1865" s="1">
        <v>41468</v>
      </c>
      <c r="C1865" t="s">
        <v>9</v>
      </c>
      <c r="D1865" t="s">
        <v>24997</v>
      </c>
      <c r="E1865" t="s">
        <v>936</v>
      </c>
      <c r="F1865" t="s">
        <v>3217</v>
      </c>
      <c r="G1865">
        <v>2023</v>
      </c>
      <c r="H1865" t="s">
        <v>21281</v>
      </c>
    </row>
    <row r="1866" spans="1:8" hidden="1" x14ac:dyDescent="0.3">
      <c r="A1866" t="s">
        <v>24998</v>
      </c>
      <c r="B1866" s="1">
        <v>41379</v>
      </c>
      <c r="C1866" t="s">
        <v>9</v>
      </c>
      <c r="D1866" t="s">
        <v>24999</v>
      </c>
      <c r="E1866" t="s">
        <v>936</v>
      </c>
      <c r="F1866" t="s">
        <v>3217</v>
      </c>
      <c r="G1866">
        <v>2023</v>
      </c>
      <c r="H1866" t="s">
        <v>21281</v>
      </c>
    </row>
    <row r="1867" spans="1:8" hidden="1" x14ac:dyDescent="0.3">
      <c r="A1867" t="s">
        <v>25000</v>
      </c>
      <c r="B1867" s="1">
        <v>40962</v>
      </c>
      <c r="C1867" t="s">
        <v>9</v>
      </c>
      <c r="D1867" t="s">
        <v>25001</v>
      </c>
      <c r="E1867" t="s">
        <v>936</v>
      </c>
      <c r="F1867" t="s">
        <v>3217</v>
      </c>
      <c r="G1867">
        <v>2023</v>
      </c>
      <c r="H1867" t="s">
        <v>21281</v>
      </c>
    </row>
    <row r="1868" spans="1:8" hidden="1" x14ac:dyDescent="0.3">
      <c r="A1868" t="s">
        <v>25002</v>
      </c>
      <c r="B1868" s="1">
        <v>41585</v>
      </c>
      <c r="C1868" t="s">
        <v>9</v>
      </c>
      <c r="D1868" t="s">
        <v>25003</v>
      </c>
      <c r="E1868" t="s">
        <v>936</v>
      </c>
      <c r="F1868" t="s">
        <v>3217</v>
      </c>
      <c r="G1868">
        <v>2023</v>
      </c>
      <c r="H1868" t="s">
        <v>21281</v>
      </c>
    </row>
    <row r="1869" spans="1:8" hidden="1" x14ac:dyDescent="0.3">
      <c r="A1869" t="s">
        <v>25004</v>
      </c>
      <c r="B1869" s="1">
        <v>41375</v>
      </c>
      <c r="C1869" t="s">
        <v>9</v>
      </c>
      <c r="D1869" t="s">
        <v>25005</v>
      </c>
      <c r="E1869" t="s">
        <v>936</v>
      </c>
      <c r="F1869" t="s">
        <v>3217</v>
      </c>
      <c r="G1869">
        <v>2023</v>
      </c>
      <c r="H1869" t="s">
        <v>21281</v>
      </c>
    </row>
    <row r="1870" spans="1:8" hidden="1" x14ac:dyDescent="0.3">
      <c r="A1870" t="s">
        <v>25006</v>
      </c>
      <c r="B1870" s="1">
        <v>41269</v>
      </c>
      <c r="C1870" t="s">
        <v>9</v>
      </c>
      <c r="D1870" t="s">
        <v>25007</v>
      </c>
      <c r="E1870" t="s">
        <v>936</v>
      </c>
      <c r="F1870" t="s">
        <v>3217</v>
      </c>
      <c r="G1870">
        <v>2023</v>
      </c>
      <c r="H1870" t="s">
        <v>21281</v>
      </c>
    </row>
    <row r="1871" spans="1:8" hidden="1" x14ac:dyDescent="0.3">
      <c r="A1871" t="s">
        <v>25008</v>
      </c>
      <c r="B1871" s="1">
        <v>41441</v>
      </c>
      <c r="C1871" t="s">
        <v>9</v>
      </c>
      <c r="D1871" t="s">
        <v>25009</v>
      </c>
      <c r="E1871" t="s">
        <v>936</v>
      </c>
      <c r="F1871" t="s">
        <v>3217</v>
      </c>
      <c r="G1871">
        <v>2023</v>
      </c>
      <c r="H1871" t="s">
        <v>21281</v>
      </c>
    </row>
    <row r="1872" spans="1:8" hidden="1" x14ac:dyDescent="0.3">
      <c r="A1872" t="s">
        <v>25010</v>
      </c>
      <c r="B1872" s="1">
        <v>41505</v>
      </c>
      <c r="C1872" t="s">
        <v>9</v>
      </c>
      <c r="D1872" t="s">
        <v>25011</v>
      </c>
      <c r="E1872" t="s">
        <v>943</v>
      </c>
      <c r="F1872" t="s">
        <v>3217</v>
      </c>
      <c r="G1872">
        <v>2023</v>
      </c>
      <c r="H1872" t="s">
        <v>21281</v>
      </c>
    </row>
    <row r="1873" spans="1:8" hidden="1" x14ac:dyDescent="0.3">
      <c r="A1873" t="s">
        <v>25012</v>
      </c>
      <c r="B1873" s="1">
        <v>41506</v>
      </c>
      <c r="C1873" t="s">
        <v>9</v>
      </c>
      <c r="D1873" t="s">
        <v>25013</v>
      </c>
      <c r="E1873" t="s">
        <v>677</v>
      </c>
      <c r="F1873" t="s">
        <v>3217</v>
      </c>
      <c r="G1873">
        <v>2023</v>
      </c>
      <c r="H1873" t="s">
        <v>21281</v>
      </c>
    </row>
    <row r="1874" spans="1:8" hidden="1" x14ac:dyDescent="0.3">
      <c r="A1874" t="s">
        <v>25014</v>
      </c>
      <c r="B1874" s="1">
        <v>41389</v>
      </c>
      <c r="C1874" t="s">
        <v>9</v>
      </c>
      <c r="D1874" t="s">
        <v>25015</v>
      </c>
      <c r="E1874" t="s">
        <v>677</v>
      </c>
      <c r="F1874" t="s">
        <v>3217</v>
      </c>
      <c r="G1874">
        <v>2023</v>
      </c>
      <c r="H1874" t="s">
        <v>21281</v>
      </c>
    </row>
    <row r="1875" spans="1:8" hidden="1" x14ac:dyDescent="0.3">
      <c r="A1875" t="s">
        <v>25016</v>
      </c>
      <c r="B1875" s="1">
        <v>41156</v>
      </c>
      <c r="C1875" t="s">
        <v>9</v>
      </c>
      <c r="D1875" t="s">
        <v>25017</v>
      </c>
      <c r="E1875" t="s">
        <v>677</v>
      </c>
      <c r="F1875" t="s">
        <v>3217</v>
      </c>
      <c r="G1875">
        <v>2023</v>
      </c>
      <c r="H1875" t="s">
        <v>21281</v>
      </c>
    </row>
    <row r="1876" spans="1:8" hidden="1" x14ac:dyDescent="0.3">
      <c r="A1876" t="s">
        <v>25018</v>
      </c>
      <c r="B1876" s="1">
        <v>41268</v>
      </c>
      <c r="C1876" t="s">
        <v>9</v>
      </c>
      <c r="D1876" t="s">
        <v>25019</v>
      </c>
      <c r="E1876" t="s">
        <v>11</v>
      </c>
      <c r="F1876" t="s">
        <v>3217</v>
      </c>
      <c r="G1876">
        <v>2023</v>
      </c>
      <c r="H1876" t="s">
        <v>21281</v>
      </c>
    </row>
    <row r="1877" spans="1:8" hidden="1" x14ac:dyDescent="0.3">
      <c r="A1877" t="s">
        <v>25020</v>
      </c>
      <c r="B1877" s="1">
        <v>40953</v>
      </c>
      <c r="C1877" t="s">
        <v>951</v>
      </c>
      <c r="D1877" t="s">
        <v>25021</v>
      </c>
      <c r="E1877" t="s">
        <v>11</v>
      </c>
      <c r="F1877" t="s">
        <v>3217</v>
      </c>
      <c r="G1877">
        <v>2023</v>
      </c>
      <c r="H1877" t="s">
        <v>21281</v>
      </c>
    </row>
    <row r="1878" spans="1:8" hidden="1" x14ac:dyDescent="0.3">
      <c r="A1878" t="s">
        <v>25022</v>
      </c>
      <c r="B1878" s="1">
        <v>40904</v>
      </c>
      <c r="C1878" t="s">
        <v>951</v>
      </c>
      <c r="D1878" t="s">
        <v>25023</v>
      </c>
      <c r="E1878" t="s">
        <v>11</v>
      </c>
      <c r="F1878" t="s">
        <v>3217</v>
      </c>
      <c r="G1878">
        <v>2023</v>
      </c>
      <c r="H1878" t="s">
        <v>21281</v>
      </c>
    </row>
    <row r="1879" spans="1:8" hidden="1" x14ac:dyDescent="0.3">
      <c r="A1879" t="s">
        <v>25024</v>
      </c>
      <c r="B1879" s="1">
        <v>41231</v>
      </c>
      <c r="C1879" t="s">
        <v>951</v>
      </c>
      <c r="D1879" t="s">
        <v>25025</v>
      </c>
      <c r="E1879" t="s">
        <v>11</v>
      </c>
      <c r="F1879" t="s">
        <v>3217</v>
      </c>
      <c r="G1879">
        <v>2023</v>
      </c>
      <c r="H1879" t="s">
        <v>21281</v>
      </c>
    </row>
    <row r="1880" spans="1:8" hidden="1" x14ac:dyDescent="0.3">
      <c r="A1880" t="s">
        <v>25026</v>
      </c>
      <c r="B1880" s="1">
        <v>41206</v>
      </c>
      <c r="C1880" t="s">
        <v>951</v>
      </c>
      <c r="D1880" t="s">
        <v>25027</v>
      </c>
      <c r="E1880" t="s">
        <v>11</v>
      </c>
      <c r="F1880" t="s">
        <v>3217</v>
      </c>
      <c r="G1880">
        <v>2023</v>
      </c>
      <c r="H1880" t="s">
        <v>21281</v>
      </c>
    </row>
    <row r="1881" spans="1:8" hidden="1" x14ac:dyDescent="0.3">
      <c r="A1881" t="s">
        <v>25028</v>
      </c>
      <c r="B1881" s="1">
        <v>41293</v>
      </c>
      <c r="C1881" t="s">
        <v>951</v>
      </c>
      <c r="D1881" t="s">
        <v>25029</v>
      </c>
      <c r="E1881" t="s">
        <v>11</v>
      </c>
      <c r="F1881" t="s">
        <v>3217</v>
      </c>
      <c r="G1881">
        <v>2023</v>
      </c>
      <c r="H1881" t="s">
        <v>21281</v>
      </c>
    </row>
    <row r="1882" spans="1:8" hidden="1" x14ac:dyDescent="0.3">
      <c r="A1882" t="s">
        <v>25030</v>
      </c>
      <c r="B1882" s="1">
        <v>41284</v>
      </c>
      <c r="C1882" t="s">
        <v>951</v>
      </c>
      <c r="D1882" t="s">
        <v>25031</v>
      </c>
      <c r="E1882" t="s">
        <v>11</v>
      </c>
      <c r="F1882" t="s">
        <v>3217</v>
      </c>
      <c r="G1882">
        <v>2023</v>
      </c>
      <c r="H1882" t="s">
        <v>21281</v>
      </c>
    </row>
    <row r="1883" spans="1:8" hidden="1" x14ac:dyDescent="0.3">
      <c r="A1883" t="s">
        <v>25032</v>
      </c>
      <c r="B1883" s="1">
        <v>41295</v>
      </c>
      <c r="C1883" t="s">
        <v>951</v>
      </c>
      <c r="D1883" t="s">
        <v>25033</v>
      </c>
      <c r="E1883" t="s">
        <v>11</v>
      </c>
      <c r="F1883" t="s">
        <v>3217</v>
      </c>
      <c r="G1883">
        <v>2023</v>
      </c>
      <c r="H1883" t="s">
        <v>21281</v>
      </c>
    </row>
    <row r="1884" spans="1:8" hidden="1" x14ac:dyDescent="0.3">
      <c r="A1884" t="s">
        <v>25034</v>
      </c>
      <c r="B1884" s="1">
        <v>41085</v>
      </c>
      <c r="C1884" t="s">
        <v>951</v>
      </c>
      <c r="D1884" t="s">
        <v>25035</v>
      </c>
      <c r="E1884" t="s">
        <v>245</v>
      </c>
      <c r="F1884" t="s">
        <v>3217</v>
      </c>
      <c r="G1884">
        <v>2023</v>
      </c>
      <c r="H1884" t="s">
        <v>21281</v>
      </c>
    </row>
    <row r="1885" spans="1:8" hidden="1" x14ac:dyDescent="0.3">
      <c r="A1885" t="s">
        <v>25036</v>
      </c>
      <c r="B1885" s="1">
        <v>40825</v>
      </c>
      <c r="C1885" t="s">
        <v>951</v>
      </c>
      <c r="D1885" t="s">
        <v>25037</v>
      </c>
      <c r="E1885" t="s">
        <v>245</v>
      </c>
      <c r="F1885" t="s">
        <v>3217</v>
      </c>
      <c r="G1885">
        <v>2023</v>
      </c>
      <c r="H1885" t="s">
        <v>21281</v>
      </c>
    </row>
    <row r="1886" spans="1:8" hidden="1" x14ac:dyDescent="0.3">
      <c r="A1886" t="s">
        <v>25038</v>
      </c>
      <c r="B1886" s="1">
        <v>41362</v>
      </c>
      <c r="C1886" t="s">
        <v>951</v>
      </c>
      <c r="D1886" t="s">
        <v>25039</v>
      </c>
      <c r="E1886" t="s">
        <v>245</v>
      </c>
      <c r="F1886" t="s">
        <v>3217</v>
      </c>
      <c r="G1886">
        <v>2023</v>
      </c>
      <c r="H1886" t="s">
        <v>21281</v>
      </c>
    </row>
    <row r="1887" spans="1:8" hidden="1" x14ac:dyDescent="0.3">
      <c r="A1887" t="s">
        <v>25040</v>
      </c>
      <c r="B1887" s="1">
        <v>41036</v>
      </c>
      <c r="C1887" t="s">
        <v>951</v>
      </c>
      <c r="D1887" t="s">
        <v>25041</v>
      </c>
      <c r="E1887" t="s">
        <v>245</v>
      </c>
      <c r="F1887" t="s">
        <v>3217</v>
      </c>
      <c r="G1887">
        <v>2023</v>
      </c>
      <c r="H1887" t="s">
        <v>21281</v>
      </c>
    </row>
    <row r="1888" spans="1:8" hidden="1" x14ac:dyDescent="0.3">
      <c r="A1888" t="s">
        <v>25042</v>
      </c>
      <c r="B1888" s="1">
        <v>41326</v>
      </c>
      <c r="C1888" t="s">
        <v>951</v>
      </c>
      <c r="D1888" t="s">
        <v>25043</v>
      </c>
      <c r="E1888" t="s">
        <v>245</v>
      </c>
      <c r="F1888" t="s">
        <v>3217</v>
      </c>
      <c r="G1888">
        <v>2023</v>
      </c>
      <c r="H1888" t="s">
        <v>21281</v>
      </c>
    </row>
    <row r="1889" spans="1:8" hidden="1" x14ac:dyDescent="0.3">
      <c r="A1889" t="s">
        <v>25044</v>
      </c>
      <c r="B1889" s="1">
        <v>41388</v>
      </c>
      <c r="C1889" t="s">
        <v>951</v>
      </c>
      <c r="D1889" t="s">
        <v>25045</v>
      </c>
      <c r="E1889" t="s">
        <v>11</v>
      </c>
      <c r="F1889" t="s">
        <v>3217</v>
      </c>
      <c r="G1889">
        <v>2023</v>
      </c>
      <c r="H1889" t="s">
        <v>21281</v>
      </c>
    </row>
    <row r="1890" spans="1:8" hidden="1" x14ac:dyDescent="0.3">
      <c r="A1890" t="s">
        <v>25046</v>
      </c>
      <c r="B1890" s="1">
        <v>41328</v>
      </c>
      <c r="C1890" t="s">
        <v>951</v>
      </c>
      <c r="D1890" t="s">
        <v>25047</v>
      </c>
      <c r="E1890" t="s">
        <v>11</v>
      </c>
      <c r="F1890" t="s">
        <v>3217</v>
      </c>
      <c r="G1890">
        <v>2023</v>
      </c>
      <c r="H1890" t="s">
        <v>21281</v>
      </c>
    </row>
    <row r="1891" spans="1:8" hidden="1" x14ac:dyDescent="0.3">
      <c r="A1891" t="s">
        <v>25048</v>
      </c>
      <c r="B1891" s="1">
        <v>40892</v>
      </c>
      <c r="C1891" t="s">
        <v>951</v>
      </c>
      <c r="D1891" t="s">
        <v>25049</v>
      </c>
      <c r="E1891" t="s">
        <v>11</v>
      </c>
      <c r="F1891" t="s">
        <v>3217</v>
      </c>
      <c r="G1891">
        <v>2023</v>
      </c>
      <c r="H1891" t="s">
        <v>21281</v>
      </c>
    </row>
    <row r="1892" spans="1:8" hidden="1" x14ac:dyDescent="0.3">
      <c r="A1892" t="s">
        <v>25050</v>
      </c>
      <c r="B1892" s="1">
        <v>40899</v>
      </c>
      <c r="C1892" t="s">
        <v>951</v>
      </c>
      <c r="D1892" t="s">
        <v>25051</v>
      </c>
      <c r="E1892" t="s">
        <v>11</v>
      </c>
      <c r="F1892" t="s">
        <v>3217</v>
      </c>
      <c r="G1892">
        <v>2023</v>
      </c>
      <c r="H1892" t="s">
        <v>21281</v>
      </c>
    </row>
    <row r="1893" spans="1:8" hidden="1" x14ac:dyDescent="0.3">
      <c r="A1893" t="s">
        <v>25052</v>
      </c>
      <c r="B1893" s="1">
        <v>40833</v>
      </c>
      <c r="C1893" t="s">
        <v>951</v>
      </c>
      <c r="D1893" t="s">
        <v>25053</v>
      </c>
      <c r="E1893" t="s">
        <v>245</v>
      </c>
      <c r="F1893" t="s">
        <v>3217</v>
      </c>
      <c r="G1893">
        <v>2023</v>
      </c>
      <c r="H1893" t="s">
        <v>21281</v>
      </c>
    </row>
    <row r="1894" spans="1:8" hidden="1" x14ac:dyDescent="0.3">
      <c r="A1894" t="s">
        <v>25054</v>
      </c>
      <c r="B1894" s="1">
        <v>41234</v>
      </c>
      <c r="C1894" t="s">
        <v>951</v>
      </c>
      <c r="D1894" t="s">
        <v>25055</v>
      </c>
      <c r="E1894" t="s">
        <v>262</v>
      </c>
      <c r="F1894" t="s">
        <v>3217</v>
      </c>
      <c r="G1894">
        <v>2023</v>
      </c>
      <c r="H1894" t="s">
        <v>21281</v>
      </c>
    </row>
    <row r="1895" spans="1:8" hidden="1" x14ac:dyDescent="0.3">
      <c r="A1895" t="s">
        <v>25056</v>
      </c>
      <c r="B1895" s="1">
        <v>40878</v>
      </c>
      <c r="C1895" t="s">
        <v>951</v>
      </c>
      <c r="D1895" t="s">
        <v>25057</v>
      </c>
      <c r="E1895" t="s">
        <v>11</v>
      </c>
      <c r="F1895" t="s">
        <v>3217</v>
      </c>
      <c r="G1895">
        <v>2023</v>
      </c>
      <c r="H1895" t="s">
        <v>21281</v>
      </c>
    </row>
    <row r="1896" spans="1:8" hidden="1" x14ac:dyDescent="0.3">
      <c r="A1896" t="s">
        <v>25058</v>
      </c>
      <c r="B1896" s="1">
        <v>41214</v>
      </c>
      <c r="C1896" t="s">
        <v>951</v>
      </c>
      <c r="D1896" t="s">
        <v>25059</v>
      </c>
      <c r="E1896" t="s">
        <v>245</v>
      </c>
      <c r="F1896" t="s">
        <v>3217</v>
      </c>
      <c r="G1896">
        <v>2023</v>
      </c>
      <c r="H1896" t="s">
        <v>21281</v>
      </c>
    </row>
    <row r="1897" spans="1:8" hidden="1" x14ac:dyDescent="0.3">
      <c r="A1897" t="s">
        <v>25060</v>
      </c>
      <c r="B1897" s="1">
        <v>41340</v>
      </c>
      <c r="C1897" t="s">
        <v>951</v>
      </c>
      <c r="D1897" t="s">
        <v>25061</v>
      </c>
      <c r="E1897" t="s">
        <v>11</v>
      </c>
      <c r="F1897" t="s">
        <v>3217</v>
      </c>
      <c r="G1897">
        <v>2023</v>
      </c>
      <c r="H1897" t="s">
        <v>21281</v>
      </c>
    </row>
    <row r="1898" spans="1:8" hidden="1" x14ac:dyDescent="0.3">
      <c r="A1898" t="s">
        <v>25062</v>
      </c>
      <c r="B1898" s="1">
        <v>41365</v>
      </c>
      <c r="C1898" t="s">
        <v>951</v>
      </c>
      <c r="D1898" t="s">
        <v>25063</v>
      </c>
      <c r="E1898" t="s">
        <v>5409</v>
      </c>
      <c r="F1898" t="s">
        <v>3217</v>
      </c>
      <c r="G1898">
        <v>2023</v>
      </c>
      <c r="H1898" t="s">
        <v>21281</v>
      </c>
    </row>
    <row r="1899" spans="1:8" hidden="1" x14ac:dyDescent="0.3">
      <c r="A1899" t="s">
        <v>25064</v>
      </c>
      <c r="B1899" s="1">
        <v>41176</v>
      </c>
      <c r="C1899" t="s">
        <v>951</v>
      </c>
      <c r="D1899" t="s">
        <v>25065</v>
      </c>
      <c r="E1899" t="s">
        <v>28</v>
      </c>
      <c r="F1899" t="s">
        <v>3217</v>
      </c>
      <c r="G1899">
        <v>2023</v>
      </c>
      <c r="H1899" t="s">
        <v>21281</v>
      </c>
    </row>
    <row r="1900" spans="1:8" hidden="1" x14ac:dyDescent="0.3">
      <c r="A1900" t="s">
        <v>25066</v>
      </c>
      <c r="B1900" s="1">
        <v>41334</v>
      </c>
      <c r="C1900" t="s">
        <v>951</v>
      </c>
      <c r="D1900" t="s">
        <v>25067</v>
      </c>
      <c r="E1900" t="s">
        <v>9153</v>
      </c>
      <c r="F1900" t="s">
        <v>3217</v>
      </c>
      <c r="G1900">
        <v>2023</v>
      </c>
      <c r="H1900" t="s">
        <v>21281</v>
      </c>
    </row>
    <row r="1901" spans="1:8" hidden="1" x14ac:dyDescent="0.3">
      <c r="A1901" t="s">
        <v>25068</v>
      </c>
      <c r="B1901" s="1">
        <v>41060</v>
      </c>
      <c r="C1901" t="s">
        <v>951</v>
      </c>
      <c r="D1901" t="s">
        <v>25069</v>
      </c>
      <c r="E1901" t="s">
        <v>9153</v>
      </c>
      <c r="F1901" t="s">
        <v>3217</v>
      </c>
      <c r="G1901">
        <v>2023</v>
      </c>
      <c r="H1901" t="s">
        <v>21281</v>
      </c>
    </row>
    <row r="1902" spans="1:8" hidden="1" x14ac:dyDescent="0.3">
      <c r="A1902" t="s">
        <v>25070</v>
      </c>
      <c r="B1902" s="1">
        <v>41297</v>
      </c>
      <c r="C1902" t="s">
        <v>951</v>
      </c>
      <c r="D1902" t="s">
        <v>25071</v>
      </c>
      <c r="E1902" t="s">
        <v>9153</v>
      </c>
      <c r="F1902" t="s">
        <v>3217</v>
      </c>
      <c r="G1902">
        <v>2023</v>
      </c>
      <c r="H1902" t="s">
        <v>21281</v>
      </c>
    </row>
    <row r="1903" spans="1:8" hidden="1" x14ac:dyDescent="0.3">
      <c r="A1903" t="s">
        <v>25072</v>
      </c>
      <c r="B1903" s="1">
        <v>41365</v>
      </c>
      <c r="C1903" t="s">
        <v>951</v>
      </c>
      <c r="D1903" t="s">
        <v>25073</v>
      </c>
      <c r="E1903" t="s">
        <v>9153</v>
      </c>
      <c r="F1903" t="s">
        <v>3217</v>
      </c>
      <c r="G1903">
        <v>2023</v>
      </c>
      <c r="H1903" t="s">
        <v>21281</v>
      </c>
    </row>
    <row r="1904" spans="1:8" hidden="1" x14ac:dyDescent="0.3">
      <c r="A1904" t="s">
        <v>25074</v>
      </c>
      <c r="B1904" s="1">
        <v>40907</v>
      </c>
      <c r="C1904" t="s">
        <v>951</v>
      </c>
      <c r="D1904" t="s">
        <v>25075</v>
      </c>
      <c r="E1904" t="s">
        <v>11</v>
      </c>
      <c r="F1904" t="s">
        <v>3217</v>
      </c>
      <c r="G1904">
        <v>2023</v>
      </c>
      <c r="H1904" t="s">
        <v>21281</v>
      </c>
    </row>
    <row r="1905" spans="1:8" hidden="1" x14ac:dyDescent="0.3">
      <c r="A1905" t="s">
        <v>25076</v>
      </c>
      <c r="B1905" s="1">
        <v>40861</v>
      </c>
      <c r="C1905" t="s">
        <v>951</v>
      </c>
      <c r="D1905" t="s">
        <v>25077</v>
      </c>
      <c r="E1905" t="s">
        <v>11</v>
      </c>
      <c r="F1905" t="s">
        <v>3217</v>
      </c>
      <c r="G1905">
        <v>2023</v>
      </c>
      <c r="H1905" t="s">
        <v>21281</v>
      </c>
    </row>
    <row r="1906" spans="1:8" hidden="1" x14ac:dyDescent="0.3">
      <c r="A1906" t="s">
        <v>25078</v>
      </c>
      <c r="B1906" s="1">
        <v>40967</v>
      </c>
      <c r="C1906" t="s">
        <v>951</v>
      </c>
      <c r="D1906" t="s">
        <v>25079</v>
      </c>
      <c r="E1906" t="s">
        <v>11</v>
      </c>
      <c r="F1906" t="s">
        <v>3217</v>
      </c>
      <c r="G1906">
        <v>2023</v>
      </c>
      <c r="H1906" t="s">
        <v>21281</v>
      </c>
    </row>
    <row r="1907" spans="1:8" hidden="1" x14ac:dyDescent="0.3">
      <c r="A1907" t="s">
        <v>25080</v>
      </c>
      <c r="B1907" s="1">
        <v>41112</v>
      </c>
      <c r="C1907" t="s">
        <v>951</v>
      </c>
      <c r="D1907" t="s">
        <v>25081</v>
      </c>
      <c r="E1907" t="s">
        <v>262</v>
      </c>
      <c r="F1907" t="s">
        <v>3217</v>
      </c>
      <c r="G1907">
        <v>2023</v>
      </c>
      <c r="H1907" t="s">
        <v>21281</v>
      </c>
    </row>
    <row r="1908" spans="1:8" hidden="1" x14ac:dyDescent="0.3">
      <c r="A1908" t="s">
        <v>25082</v>
      </c>
      <c r="B1908" s="1">
        <v>41163</v>
      </c>
      <c r="C1908" t="s">
        <v>951</v>
      </c>
      <c r="D1908" t="s">
        <v>25083</v>
      </c>
      <c r="E1908" t="s">
        <v>49</v>
      </c>
      <c r="F1908" t="s">
        <v>3217</v>
      </c>
      <c r="G1908">
        <v>2023</v>
      </c>
      <c r="H1908" t="s">
        <v>21281</v>
      </c>
    </row>
    <row r="1909" spans="1:8" hidden="1" x14ac:dyDescent="0.3">
      <c r="A1909" t="s">
        <v>25084</v>
      </c>
      <c r="B1909" s="1">
        <v>41170</v>
      </c>
      <c r="C1909" t="s">
        <v>951</v>
      </c>
      <c r="D1909" t="s">
        <v>25085</v>
      </c>
      <c r="E1909" t="s">
        <v>49</v>
      </c>
      <c r="F1909" t="s">
        <v>3217</v>
      </c>
      <c r="G1909">
        <v>2023</v>
      </c>
      <c r="H1909" t="s">
        <v>21281</v>
      </c>
    </row>
    <row r="1910" spans="1:8" hidden="1" x14ac:dyDescent="0.3">
      <c r="A1910" t="s">
        <v>25086</v>
      </c>
      <c r="B1910" s="1">
        <v>41326</v>
      </c>
      <c r="C1910" t="s">
        <v>951</v>
      </c>
      <c r="D1910" t="s">
        <v>25087</v>
      </c>
      <c r="E1910" t="s">
        <v>49</v>
      </c>
      <c r="F1910" t="s">
        <v>3217</v>
      </c>
      <c r="G1910">
        <v>2023</v>
      </c>
      <c r="H1910" t="s">
        <v>21281</v>
      </c>
    </row>
    <row r="1911" spans="1:8" x14ac:dyDescent="0.3">
      <c r="A1911" t="s">
        <v>25088</v>
      </c>
      <c r="B1911" s="1">
        <v>40910</v>
      </c>
      <c r="C1911" t="s">
        <v>951</v>
      </c>
      <c r="D1911" t="s">
        <v>25089</v>
      </c>
      <c r="E1911" t="s">
        <v>137</v>
      </c>
      <c r="F1911" t="s">
        <v>3217</v>
      </c>
      <c r="G1911">
        <v>2023</v>
      </c>
      <c r="H1911" t="s">
        <v>21281</v>
      </c>
    </row>
    <row r="1912" spans="1:8" x14ac:dyDescent="0.3">
      <c r="A1912" t="s">
        <v>25090</v>
      </c>
      <c r="B1912" s="1">
        <v>41261</v>
      </c>
      <c r="C1912" t="s">
        <v>951</v>
      </c>
      <c r="D1912" t="s">
        <v>25091</v>
      </c>
      <c r="E1912" t="s">
        <v>137</v>
      </c>
      <c r="F1912" t="s">
        <v>3217</v>
      </c>
      <c r="G1912">
        <v>2023</v>
      </c>
      <c r="H1912" t="s">
        <v>21281</v>
      </c>
    </row>
    <row r="1913" spans="1:8" x14ac:dyDescent="0.3">
      <c r="A1913" t="s">
        <v>25092</v>
      </c>
      <c r="B1913" s="1">
        <v>41295</v>
      </c>
      <c r="C1913" t="s">
        <v>951</v>
      </c>
      <c r="D1913" t="s">
        <v>25093</v>
      </c>
      <c r="E1913" t="s">
        <v>137</v>
      </c>
      <c r="F1913" t="s">
        <v>3217</v>
      </c>
      <c r="G1913">
        <v>2023</v>
      </c>
      <c r="H1913" t="s">
        <v>21281</v>
      </c>
    </row>
    <row r="1914" spans="1:8" x14ac:dyDescent="0.3">
      <c r="A1914" t="s">
        <v>25094</v>
      </c>
      <c r="B1914" s="1">
        <v>41168</v>
      </c>
      <c r="C1914" t="s">
        <v>951</v>
      </c>
      <c r="D1914" t="s">
        <v>25095</v>
      </c>
      <c r="E1914" t="s">
        <v>137</v>
      </c>
      <c r="F1914" t="s">
        <v>3217</v>
      </c>
      <c r="G1914">
        <v>2023</v>
      </c>
      <c r="H1914" t="s">
        <v>21281</v>
      </c>
    </row>
    <row r="1915" spans="1:8" x14ac:dyDescent="0.3">
      <c r="A1915" t="s">
        <v>25096</v>
      </c>
      <c r="B1915" s="1">
        <v>41370</v>
      </c>
      <c r="C1915" t="s">
        <v>951</v>
      </c>
      <c r="D1915" t="s">
        <v>25097</v>
      </c>
      <c r="E1915" t="s">
        <v>137</v>
      </c>
      <c r="F1915" t="s">
        <v>3217</v>
      </c>
      <c r="G1915">
        <v>2023</v>
      </c>
      <c r="H1915" t="s">
        <v>21281</v>
      </c>
    </row>
    <row r="1916" spans="1:8" x14ac:dyDescent="0.3">
      <c r="A1916" t="s">
        <v>25098</v>
      </c>
      <c r="B1916" s="1">
        <v>40903</v>
      </c>
      <c r="C1916" t="s">
        <v>951</v>
      </c>
      <c r="D1916" t="s">
        <v>25099</v>
      </c>
      <c r="E1916" t="s">
        <v>137</v>
      </c>
      <c r="F1916" t="s">
        <v>3217</v>
      </c>
      <c r="G1916">
        <v>2023</v>
      </c>
      <c r="H1916" t="s">
        <v>21281</v>
      </c>
    </row>
    <row r="1917" spans="1:8" hidden="1" x14ac:dyDescent="0.3">
      <c r="A1917" t="s">
        <v>25100</v>
      </c>
      <c r="B1917" s="1">
        <v>41200</v>
      </c>
      <c r="C1917" t="s">
        <v>951</v>
      </c>
      <c r="D1917" t="s">
        <v>25101</v>
      </c>
      <c r="E1917" t="s">
        <v>11</v>
      </c>
      <c r="F1917" t="s">
        <v>3217</v>
      </c>
      <c r="G1917">
        <v>2023</v>
      </c>
      <c r="H1917" t="s">
        <v>21281</v>
      </c>
    </row>
    <row r="1918" spans="1:8" x14ac:dyDescent="0.3">
      <c r="A1918" t="s">
        <v>25102</v>
      </c>
      <c r="B1918" s="1">
        <v>40975</v>
      </c>
      <c r="C1918" t="s">
        <v>951</v>
      </c>
      <c r="D1918" t="s">
        <v>25103</v>
      </c>
      <c r="E1918" t="s">
        <v>137</v>
      </c>
      <c r="F1918" t="s">
        <v>3217</v>
      </c>
      <c r="G1918">
        <v>2023</v>
      </c>
      <c r="H1918" t="s">
        <v>21281</v>
      </c>
    </row>
    <row r="1919" spans="1:8" x14ac:dyDescent="0.3">
      <c r="A1919" t="s">
        <v>25104</v>
      </c>
      <c r="B1919" s="1">
        <v>40904</v>
      </c>
      <c r="C1919" t="s">
        <v>951</v>
      </c>
      <c r="D1919" t="s">
        <v>25105</v>
      </c>
      <c r="E1919" t="s">
        <v>137</v>
      </c>
      <c r="F1919" t="s">
        <v>3217</v>
      </c>
      <c r="G1919">
        <v>2023</v>
      </c>
      <c r="H1919" t="s">
        <v>21281</v>
      </c>
    </row>
    <row r="1920" spans="1:8" x14ac:dyDescent="0.3">
      <c r="A1920" t="s">
        <v>25106</v>
      </c>
      <c r="B1920" s="1">
        <v>41069</v>
      </c>
      <c r="C1920" t="s">
        <v>951</v>
      </c>
      <c r="D1920" t="s">
        <v>25107</v>
      </c>
      <c r="E1920" t="s">
        <v>137</v>
      </c>
      <c r="F1920" t="s">
        <v>3217</v>
      </c>
      <c r="G1920">
        <v>2023</v>
      </c>
      <c r="H1920" t="s">
        <v>21281</v>
      </c>
    </row>
    <row r="1921" spans="1:8" hidden="1" x14ac:dyDescent="0.3">
      <c r="A1921" t="s">
        <v>25108</v>
      </c>
      <c r="B1921" s="1">
        <v>41124</v>
      </c>
      <c r="C1921" t="s">
        <v>951</v>
      </c>
      <c r="D1921" t="s">
        <v>25109</v>
      </c>
      <c r="E1921" t="s">
        <v>262</v>
      </c>
      <c r="F1921" t="s">
        <v>3217</v>
      </c>
      <c r="G1921">
        <v>2023</v>
      </c>
      <c r="H1921" t="s">
        <v>21281</v>
      </c>
    </row>
    <row r="1922" spans="1:8" x14ac:dyDescent="0.3">
      <c r="A1922" t="s">
        <v>25110</v>
      </c>
      <c r="B1922" s="1">
        <v>41182</v>
      </c>
      <c r="C1922" t="s">
        <v>951</v>
      </c>
      <c r="D1922" t="s">
        <v>25111</v>
      </c>
      <c r="E1922" t="s">
        <v>137</v>
      </c>
      <c r="F1922" t="s">
        <v>3217</v>
      </c>
      <c r="G1922">
        <v>2023</v>
      </c>
      <c r="H1922" t="s">
        <v>21281</v>
      </c>
    </row>
    <row r="1923" spans="1:8" x14ac:dyDescent="0.3">
      <c r="A1923" t="s">
        <v>25112</v>
      </c>
      <c r="B1923" s="1">
        <v>41090</v>
      </c>
      <c r="C1923" t="s">
        <v>951</v>
      </c>
      <c r="D1923" t="s">
        <v>25113</v>
      </c>
      <c r="E1923" t="s">
        <v>137</v>
      </c>
      <c r="F1923" t="s">
        <v>3217</v>
      </c>
      <c r="G1923">
        <v>2023</v>
      </c>
      <c r="H1923" t="s">
        <v>21281</v>
      </c>
    </row>
    <row r="1924" spans="1:8" x14ac:dyDescent="0.3">
      <c r="A1924" t="s">
        <v>25114</v>
      </c>
      <c r="B1924" s="1">
        <v>41100</v>
      </c>
      <c r="C1924" t="s">
        <v>951</v>
      </c>
      <c r="D1924" t="s">
        <v>25115</v>
      </c>
      <c r="E1924" t="s">
        <v>137</v>
      </c>
      <c r="F1924" t="s">
        <v>3217</v>
      </c>
      <c r="G1924">
        <v>2023</v>
      </c>
      <c r="H1924" t="s">
        <v>21281</v>
      </c>
    </row>
    <row r="1925" spans="1:8" x14ac:dyDescent="0.3">
      <c r="A1925" t="s">
        <v>25116</v>
      </c>
      <c r="B1925" s="1">
        <v>40906</v>
      </c>
      <c r="C1925" t="s">
        <v>951</v>
      </c>
      <c r="D1925" t="s">
        <v>25117</v>
      </c>
      <c r="E1925" t="s">
        <v>137</v>
      </c>
      <c r="F1925" t="s">
        <v>3217</v>
      </c>
      <c r="G1925">
        <v>2023</v>
      </c>
      <c r="H1925" t="s">
        <v>21281</v>
      </c>
    </row>
    <row r="1926" spans="1:8" x14ac:dyDescent="0.3">
      <c r="A1926" t="s">
        <v>25118</v>
      </c>
      <c r="B1926" s="1">
        <v>41326</v>
      </c>
      <c r="C1926" t="s">
        <v>951</v>
      </c>
      <c r="D1926" t="s">
        <v>25119</v>
      </c>
      <c r="E1926" t="s">
        <v>137</v>
      </c>
      <c r="F1926" t="s">
        <v>3217</v>
      </c>
      <c r="G1926">
        <v>2023</v>
      </c>
      <c r="H1926" t="s">
        <v>21281</v>
      </c>
    </row>
    <row r="1927" spans="1:8" x14ac:dyDescent="0.3">
      <c r="A1927" t="s">
        <v>25120</v>
      </c>
      <c r="B1927" s="1">
        <v>40843</v>
      </c>
      <c r="C1927" t="s">
        <v>951</v>
      </c>
      <c r="D1927" t="s">
        <v>25121</v>
      </c>
      <c r="E1927" t="s">
        <v>137</v>
      </c>
      <c r="F1927" t="s">
        <v>3217</v>
      </c>
      <c r="G1927">
        <v>2023</v>
      </c>
      <c r="H1927" t="s">
        <v>21281</v>
      </c>
    </row>
    <row r="1928" spans="1:8" x14ac:dyDescent="0.3">
      <c r="A1928" t="s">
        <v>25122</v>
      </c>
      <c r="B1928" s="1">
        <v>40878</v>
      </c>
      <c r="C1928" t="s">
        <v>951</v>
      </c>
      <c r="D1928" t="s">
        <v>25123</v>
      </c>
      <c r="E1928" t="s">
        <v>137</v>
      </c>
      <c r="F1928" t="s">
        <v>3217</v>
      </c>
      <c r="G1928">
        <v>2023</v>
      </c>
      <c r="H1928" t="s">
        <v>21281</v>
      </c>
    </row>
    <row r="1929" spans="1:8" x14ac:dyDescent="0.3">
      <c r="A1929" t="s">
        <v>25124</v>
      </c>
      <c r="B1929" s="1">
        <v>40837</v>
      </c>
      <c r="C1929" t="s">
        <v>951</v>
      </c>
      <c r="D1929" t="s">
        <v>25125</v>
      </c>
      <c r="E1929" t="s">
        <v>137</v>
      </c>
      <c r="F1929" t="s">
        <v>3217</v>
      </c>
      <c r="G1929">
        <v>2023</v>
      </c>
      <c r="H1929" t="s">
        <v>21281</v>
      </c>
    </row>
    <row r="1930" spans="1:8" x14ac:dyDescent="0.3">
      <c r="A1930" t="s">
        <v>25126</v>
      </c>
      <c r="B1930" s="1">
        <v>40893</v>
      </c>
      <c r="C1930" t="s">
        <v>951</v>
      </c>
      <c r="D1930" t="s">
        <v>25127</v>
      </c>
      <c r="E1930" t="s">
        <v>137</v>
      </c>
      <c r="F1930" t="s">
        <v>3217</v>
      </c>
      <c r="G1930">
        <v>2023</v>
      </c>
      <c r="H1930" t="s">
        <v>21281</v>
      </c>
    </row>
    <row r="1931" spans="1:8" hidden="1" x14ac:dyDescent="0.3">
      <c r="A1931" t="s">
        <v>25128</v>
      </c>
      <c r="B1931" s="1">
        <v>41119</v>
      </c>
      <c r="C1931" t="s">
        <v>951</v>
      </c>
      <c r="D1931" t="s">
        <v>25129</v>
      </c>
      <c r="E1931" t="s">
        <v>11</v>
      </c>
      <c r="F1931" t="s">
        <v>3217</v>
      </c>
      <c r="G1931">
        <v>2023</v>
      </c>
      <c r="H1931" t="s">
        <v>21281</v>
      </c>
    </row>
    <row r="1932" spans="1:8" hidden="1" x14ac:dyDescent="0.3">
      <c r="A1932" t="s">
        <v>25130</v>
      </c>
      <c r="B1932" s="1">
        <v>41310</v>
      </c>
      <c r="C1932" t="s">
        <v>951</v>
      </c>
      <c r="D1932" t="s">
        <v>25131</v>
      </c>
      <c r="E1932" t="s">
        <v>11</v>
      </c>
      <c r="F1932" t="s">
        <v>3217</v>
      </c>
      <c r="G1932">
        <v>2023</v>
      </c>
      <c r="H1932" t="s">
        <v>21281</v>
      </c>
    </row>
    <row r="1933" spans="1:8" hidden="1" x14ac:dyDescent="0.3">
      <c r="A1933" t="s">
        <v>25132</v>
      </c>
      <c r="B1933" s="1">
        <v>41011</v>
      </c>
      <c r="C1933" t="s">
        <v>951</v>
      </c>
      <c r="D1933" t="s">
        <v>25133</v>
      </c>
      <c r="E1933" t="s">
        <v>11</v>
      </c>
      <c r="F1933" t="s">
        <v>3217</v>
      </c>
      <c r="G1933">
        <v>2023</v>
      </c>
      <c r="H1933" t="s">
        <v>21281</v>
      </c>
    </row>
    <row r="1934" spans="1:8" hidden="1" x14ac:dyDescent="0.3">
      <c r="A1934" t="s">
        <v>25134</v>
      </c>
      <c r="B1934" s="1">
        <v>41280</v>
      </c>
      <c r="C1934" t="s">
        <v>951</v>
      </c>
      <c r="D1934" t="s">
        <v>25135</v>
      </c>
      <c r="E1934" t="s">
        <v>11</v>
      </c>
      <c r="F1934" t="s">
        <v>3217</v>
      </c>
      <c r="G1934">
        <v>2023</v>
      </c>
      <c r="H1934" t="s">
        <v>21281</v>
      </c>
    </row>
    <row r="1935" spans="1:8" hidden="1" x14ac:dyDescent="0.3">
      <c r="A1935" t="s">
        <v>25136</v>
      </c>
      <c r="B1935" s="1">
        <v>41329</v>
      </c>
      <c r="C1935" t="s">
        <v>951</v>
      </c>
      <c r="D1935" t="s">
        <v>25137</v>
      </c>
      <c r="E1935" t="s">
        <v>11</v>
      </c>
      <c r="F1935" t="s">
        <v>3217</v>
      </c>
      <c r="G1935">
        <v>2023</v>
      </c>
      <c r="H1935" t="s">
        <v>21281</v>
      </c>
    </row>
    <row r="1936" spans="1:8" hidden="1" x14ac:dyDescent="0.3">
      <c r="A1936" t="s">
        <v>25138</v>
      </c>
      <c r="B1936" s="1">
        <v>40876</v>
      </c>
      <c r="C1936" t="s">
        <v>951</v>
      </c>
      <c r="D1936" t="s">
        <v>25139</v>
      </c>
      <c r="E1936" t="s">
        <v>11</v>
      </c>
      <c r="F1936" t="s">
        <v>3217</v>
      </c>
      <c r="G1936">
        <v>2023</v>
      </c>
      <c r="H1936" t="s">
        <v>21281</v>
      </c>
    </row>
    <row r="1937" spans="1:8" hidden="1" x14ac:dyDescent="0.3">
      <c r="A1937" t="s">
        <v>25140</v>
      </c>
      <c r="B1937" s="1">
        <v>40885</v>
      </c>
      <c r="C1937" t="s">
        <v>951</v>
      </c>
      <c r="D1937" t="s">
        <v>25141</v>
      </c>
      <c r="E1937" t="s">
        <v>11</v>
      </c>
      <c r="F1937" t="s">
        <v>3217</v>
      </c>
      <c r="G1937">
        <v>2023</v>
      </c>
      <c r="H1937" t="s">
        <v>21281</v>
      </c>
    </row>
    <row r="1938" spans="1:8" hidden="1" x14ac:dyDescent="0.3">
      <c r="A1938" t="s">
        <v>25142</v>
      </c>
      <c r="B1938" s="1">
        <v>40871</v>
      </c>
      <c r="C1938" t="s">
        <v>951</v>
      </c>
      <c r="D1938" t="s">
        <v>25143</v>
      </c>
      <c r="E1938" t="s">
        <v>11</v>
      </c>
      <c r="F1938" t="s">
        <v>3217</v>
      </c>
      <c r="G1938">
        <v>2023</v>
      </c>
      <c r="H1938" t="s">
        <v>21281</v>
      </c>
    </row>
    <row r="1939" spans="1:8" hidden="1" x14ac:dyDescent="0.3">
      <c r="A1939" t="s">
        <v>25144</v>
      </c>
      <c r="B1939" s="1">
        <v>40843</v>
      </c>
      <c r="C1939" t="s">
        <v>951</v>
      </c>
      <c r="D1939" t="s">
        <v>25145</v>
      </c>
      <c r="E1939" t="s">
        <v>437</v>
      </c>
      <c r="F1939" t="s">
        <v>3217</v>
      </c>
      <c r="G1939">
        <v>2023</v>
      </c>
      <c r="H1939" t="s">
        <v>21281</v>
      </c>
    </row>
    <row r="1940" spans="1:8" hidden="1" x14ac:dyDescent="0.3">
      <c r="A1940" t="s">
        <v>25146</v>
      </c>
      <c r="B1940" s="1">
        <v>41304</v>
      </c>
      <c r="C1940" t="s">
        <v>951</v>
      </c>
      <c r="D1940" t="s">
        <v>25147</v>
      </c>
      <c r="E1940" t="s">
        <v>270</v>
      </c>
      <c r="F1940" t="s">
        <v>3217</v>
      </c>
      <c r="G1940">
        <v>2023</v>
      </c>
      <c r="H1940" t="s">
        <v>21281</v>
      </c>
    </row>
    <row r="1941" spans="1:8" hidden="1" x14ac:dyDescent="0.3">
      <c r="A1941" t="s">
        <v>25148</v>
      </c>
      <c r="B1941" s="1">
        <v>41398</v>
      </c>
      <c r="C1941" t="s">
        <v>951</v>
      </c>
      <c r="D1941" t="s">
        <v>25149</v>
      </c>
      <c r="E1941" t="s">
        <v>359</v>
      </c>
      <c r="F1941" t="s">
        <v>3217</v>
      </c>
      <c r="G1941">
        <v>2023</v>
      </c>
      <c r="H1941" t="s">
        <v>21281</v>
      </c>
    </row>
    <row r="1942" spans="1:8" hidden="1" x14ac:dyDescent="0.3">
      <c r="A1942" t="s">
        <v>25150</v>
      </c>
      <c r="B1942" s="1">
        <v>41243</v>
      </c>
      <c r="C1942" t="s">
        <v>951</v>
      </c>
      <c r="D1942" t="s">
        <v>25151</v>
      </c>
      <c r="E1942" t="s">
        <v>270</v>
      </c>
      <c r="F1942" t="s">
        <v>3217</v>
      </c>
      <c r="G1942">
        <v>2023</v>
      </c>
      <c r="H1942" t="s">
        <v>21281</v>
      </c>
    </row>
    <row r="1943" spans="1:8" x14ac:dyDescent="0.3">
      <c r="A1943" t="s">
        <v>25152</v>
      </c>
      <c r="B1943" s="1">
        <v>41327</v>
      </c>
      <c r="C1943" t="s">
        <v>951</v>
      </c>
      <c r="D1943" t="s">
        <v>25153</v>
      </c>
      <c r="E1943" t="s">
        <v>137</v>
      </c>
      <c r="F1943" t="s">
        <v>3217</v>
      </c>
      <c r="G1943">
        <v>2023</v>
      </c>
      <c r="H1943" t="s">
        <v>21281</v>
      </c>
    </row>
    <row r="1944" spans="1:8" x14ac:dyDescent="0.3">
      <c r="A1944" t="s">
        <v>25154</v>
      </c>
      <c r="B1944" s="1">
        <v>41088</v>
      </c>
      <c r="C1944" t="s">
        <v>951</v>
      </c>
      <c r="D1944" t="s">
        <v>25155</v>
      </c>
      <c r="E1944" t="s">
        <v>137</v>
      </c>
      <c r="F1944" t="s">
        <v>3217</v>
      </c>
      <c r="G1944">
        <v>2023</v>
      </c>
      <c r="H1944" t="s">
        <v>21281</v>
      </c>
    </row>
    <row r="1945" spans="1:8" hidden="1" x14ac:dyDescent="0.3">
      <c r="A1945" t="s">
        <v>25156</v>
      </c>
      <c r="B1945" s="1">
        <v>41006</v>
      </c>
      <c r="C1945" t="s">
        <v>951</v>
      </c>
      <c r="D1945" t="s">
        <v>25157</v>
      </c>
      <c r="E1945" t="s">
        <v>11</v>
      </c>
      <c r="F1945" t="s">
        <v>3217</v>
      </c>
      <c r="G1945">
        <v>2023</v>
      </c>
      <c r="H1945" t="s">
        <v>21281</v>
      </c>
    </row>
    <row r="1946" spans="1:8" x14ac:dyDescent="0.3">
      <c r="A1946" t="s">
        <v>25158</v>
      </c>
      <c r="B1946" s="1">
        <v>41195</v>
      </c>
      <c r="C1946" t="s">
        <v>951</v>
      </c>
      <c r="D1946" t="s">
        <v>25159</v>
      </c>
      <c r="E1946" t="s">
        <v>137</v>
      </c>
      <c r="F1946" t="s">
        <v>3217</v>
      </c>
      <c r="G1946">
        <v>2023</v>
      </c>
      <c r="H1946" t="s">
        <v>21281</v>
      </c>
    </row>
    <row r="1947" spans="1:8" x14ac:dyDescent="0.3">
      <c r="A1947" t="s">
        <v>25160</v>
      </c>
      <c r="B1947" s="1">
        <v>40929</v>
      </c>
      <c r="C1947" t="s">
        <v>951</v>
      </c>
      <c r="D1947" t="s">
        <v>25161</v>
      </c>
      <c r="E1947" t="s">
        <v>137</v>
      </c>
      <c r="F1947" t="s">
        <v>3217</v>
      </c>
      <c r="G1947">
        <v>2023</v>
      </c>
      <c r="H1947" t="s">
        <v>21281</v>
      </c>
    </row>
    <row r="1948" spans="1:8" x14ac:dyDescent="0.3">
      <c r="A1948" t="s">
        <v>25162</v>
      </c>
      <c r="B1948" s="1">
        <v>41319</v>
      </c>
      <c r="C1948" t="s">
        <v>951</v>
      </c>
      <c r="D1948" t="s">
        <v>25163</v>
      </c>
      <c r="E1948" t="s">
        <v>137</v>
      </c>
      <c r="F1948" t="s">
        <v>3217</v>
      </c>
      <c r="G1948">
        <v>2023</v>
      </c>
      <c r="H1948" t="s">
        <v>21281</v>
      </c>
    </row>
    <row r="1949" spans="1:8" x14ac:dyDescent="0.3">
      <c r="A1949" t="s">
        <v>25164</v>
      </c>
      <c r="B1949" s="1">
        <v>41273</v>
      </c>
      <c r="C1949" t="s">
        <v>951</v>
      </c>
      <c r="D1949" t="s">
        <v>25165</v>
      </c>
      <c r="E1949" t="s">
        <v>137</v>
      </c>
      <c r="F1949" t="s">
        <v>3217</v>
      </c>
      <c r="G1949">
        <v>2023</v>
      </c>
      <c r="H1949" t="s">
        <v>21281</v>
      </c>
    </row>
    <row r="1950" spans="1:8" hidden="1" x14ac:dyDescent="0.3">
      <c r="A1950" t="s">
        <v>25166</v>
      </c>
      <c r="B1950" s="1">
        <v>40894</v>
      </c>
      <c r="C1950" t="s">
        <v>951</v>
      </c>
      <c r="D1950" t="s">
        <v>25167</v>
      </c>
      <c r="E1950" t="s">
        <v>11</v>
      </c>
      <c r="F1950" t="s">
        <v>3217</v>
      </c>
      <c r="G1950">
        <v>2023</v>
      </c>
      <c r="H1950" t="s">
        <v>21281</v>
      </c>
    </row>
    <row r="1951" spans="1:8" hidden="1" x14ac:dyDescent="0.3">
      <c r="A1951" t="s">
        <v>25168</v>
      </c>
      <c r="B1951" s="1">
        <v>41219</v>
      </c>
      <c r="C1951" t="s">
        <v>951</v>
      </c>
      <c r="D1951" t="s">
        <v>25169</v>
      </c>
      <c r="E1951" t="s">
        <v>270</v>
      </c>
      <c r="F1951" t="s">
        <v>3217</v>
      </c>
      <c r="G1951">
        <v>2023</v>
      </c>
      <c r="H1951" t="s">
        <v>21281</v>
      </c>
    </row>
    <row r="1952" spans="1:8" hidden="1" x14ac:dyDescent="0.3">
      <c r="A1952" t="s">
        <v>25170</v>
      </c>
      <c r="B1952" s="1">
        <v>41114</v>
      </c>
      <c r="C1952" t="s">
        <v>951</v>
      </c>
      <c r="D1952" t="s">
        <v>25171</v>
      </c>
      <c r="E1952" t="s">
        <v>437</v>
      </c>
      <c r="F1952" t="s">
        <v>3217</v>
      </c>
      <c r="G1952">
        <v>2023</v>
      </c>
      <c r="H1952" t="s">
        <v>21281</v>
      </c>
    </row>
    <row r="1953" spans="1:8" hidden="1" x14ac:dyDescent="0.3">
      <c r="A1953" t="s">
        <v>25172</v>
      </c>
      <c r="B1953" s="1">
        <v>41065</v>
      </c>
      <c r="C1953" t="s">
        <v>951</v>
      </c>
      <c r="D1953" t="s">
        <v>25173</v>
      </c>
      <c r="E1953" t="s">
        <v>437</v>
      </c>
      <c r="F1953" t="s">
        <v>3217</v>
      </c>
      <c r="G1953">
        <v>2023</v>
      </c>
      <c r="H1953" t="s">
        <v>21281</v>
      </c>
    </row>
    <row r="1954" spans="1:8" hidden="1" x14ac:dyDescent="0.3">
      <c r="A1954" t="s">
        <v>25174</v>
      </c>
      <c r="B1954" s="1">
        <v>41173</v>
      </c>
      <c r="C1954" t="s">
        <v>951</v>
      </c>
      <c r="D1954" t="s">
        <v>25175</v>
      </c>
      <c r="E1954" t="s">
        <v>437</v>
      </c>
      <c r="F1954" t="s">
        <v>3217</v>
      </c>
      <c r="G1954">
        <v>2023</v>
      </c>
      <c r="H1954" t="s">
        <v>21281</v>
      </c>
    </row>
    <row r="1955" spans="1:8" hidden="1" x14ac:dyDescent="0.3">
      <c r="A1955" t="s">
        <v>25176</v>
      </c>
      <c r="B1955" s="1">
        <v>41188</v>
      </c>
      <c r="C1955" t="s">
        <v>951</v>
      </c>
      <c r="D1955" t="s">
        <v>25177</v>
      </c>
      <c r="E1955" t="s">
        <v>437</v>
      </c>
      <c r="F1955" t="s">
        <v>3217</v>
      </c>
      <c r="G1955">
        <v>2023</v>
      </c>
      <c r="H1955" t="s">
        <v>21281</v>
      </c>
    </row>
    <row r="1956" spans="1:8" hidden="1" x14ac:dyDescent="0.3">
      <c r="A1956" t="s">
        <v>25178</v>
      </c>
      <c r="B1956" s="1">
        <v>40969</v>
      </c>
      <c r="C1956" t="s">
        <v>951</v>
      </c>
      <c r="D1956" t="s">
        <v>25179</v>
      </c>
      <c r="E1956" t="s">
        <v>927</v>
      </c>
      <c r="F1956" t="s">
        <v>3217</v>
      </c>
      <c r="G1956">
        <v>2023</v>
      </c>
      <c r="H1956" t="s">
        <v>21281</v>
      </c>
    </row>
    <row r="1957" spans="1:8" hidden="1" x14ac:dyDescent="0.3">
      <c r="A1957" t="s">
        <v>25180</v>
      </c>
      <c r="B1957" s="1">
        <v>41006</v>
      </c>
      <c r="C1957" t="s">
        <v>951</v>
      </c>
      <c r="D1957" t="s">
        <v>25181</v>
      </c>
      <c r="E1957" t="s">
        <v>927</v>
      </c>
      <c r="F1957" t="s">
        <v>3217</v>
      </c>
      <c r="G1957">
        <v>2023</v>
      </c>
      <c r="H1957" t="s">
        <v>21281</v>
      </c>
    </row>
    <row r="1958" spans="1:8" hidden="1" x14ac:dyDescent="0.3">
      <c r="A1958" t="s">
        <v>25182</v>
      </c>
      <c r="B1958" s="1">
        <v>40848</v>
      </c>
      <c r="C1958" t="s">
        <v>951</v>
      </c>
      <c r="D1958" t="s">
        <v>25183</v>
      </c>
      <c r="E1958" t="s">
        <v>3208</v>
      </c>
      <c r="F1958" t="s">
        <v>3217</v>
      </c>
      <c r="G1958">
        <v>2023</v>
      </c>
      <c r="H1958" t="s">
        <v>21281</v>
      </c>
    </row>
    <row r="1959" spans="1:8" hidden="1" x14ac:dyDescent="0.3">
      <c r="A1959" t="s">
        <v>25184</v>
      </c>
      <c r="B1959" s="1">
        <v>40940</v>
      </c>
      <c r="C1959" t="s">
        <v>951</v>
      </c>
      <c r="D1959" t="s">
        <v>25185</v>
      </c>
      <c r="E1959" t="s">
        <v>3208</v>
      </c>
      <c r="F1959" t="s">
        <v>3217</v>
      </c>
      <c r="G1959">
        <v>2023</v>
      </c>
      <c r="H1959" t="s">
        <v>21281</v>
      </c>
    </row>
    <row r="1960" spans="1:8" hidden="1" x14ac:dyDescent="0.3">
      <c r="A1960" t="s">
        <v>25186</v>
      </c>
      <c r="B1960" s="1">
        <v>41327</v>
      </c>
      <c r="C1960" t="s">
        <v>951</v>
      </c>
      <c r="D1960" t="s">
        <v>25187</v>
      </c>
      <c r="E1960" t="s">
        <v>114</v>
      </c>
      <c r="F1960" t="s">
        <v>3217</v>
      </c>
      <c r="G1960">
        <v>2023</v>
      </c>
      <c r="H1960" t="s">
        <v>21281</v>
      </c>
    </row>
    <row r="1961" spans="1:8" hidden="1" x14ac:dyDescent="0.3">
      <c r="A1961" t="s">
        <v>25188</v>
      </c>
      <c r="B1961" s="1">
        <v>41389</v>
      </c>
      <c r="C1961" t="s">
        <v>951</v>
      </c>
      <c r="D1961" t="s">
        <v>25189</v>
      </c>
      <c r="E1961" t="s">
        <v>11</v>
      </c>
      <c r="F1961" t="s">
        <v>3217</v>
      </c>
      <c r="G1961">
        <v>2023</v>
      </c>
      <c r="H1961" t="s">
        <v>21281</v>
      </c>
    </row>
    <row r="1962" spans="1:8" hidden="1" x14ac:dyDescent="0.3">
      <c r="A1962" t="s">
        <v>25190</v>
      </c>
      <c r="B1962" s="1">
        <v>40827</v>
      </c>
      <c r="C1962" t="s">
        <v>951</v>
      </c>
      <c r="D1962" t="s">
        <v>25191</v>
      </c>
      <c r="E1962" t="s">
        <v>1029</v>
      </c>
      <c r="F1962" t="s">
        <v>3217</v>
      </c>
      <c r="G1962">
        <v>2023</v>
      </c>
      <c r="H1962" t="s">
        <v>21281</v>
      </c>
    </row>
    <row r="1963" spans="1:8" hidden="1" x14ac:dyDescent="0.3">
      <c r="A1963" t="s">
        <v>25192</v>
      </c>
      <c r="B1963" s="1">
        <v>40876</v>
      </c>
      <c r="C1963" t="s">
        <v>951</v>
      </c>
      <c r="D1963" t="s">
        <v>25193</v>
      </c>
      <c r="E1963" t="s">
        <v>943</v>
      </c>
      <c r="F1963" t="s">
        <v>3217</v>
      </c>
      <c r="G1963">
        <v>2023</v>
      </c>
      <c r="H1963" t="s">
        <v>21281</v>
      </c>
    </row>
    <row r="1964" spans="1:8" hidden="1" x14ac:dyDescent="0.3">
      <c r="A1964" t="s">
        <v>25194</v>
      </c>
      <c r="B1964" s="1">
        <v>41077</v>
      </c>
      <c r="C1964" t="s">
        <v>951</v>
      </c>
      <c r="D1964" t="s">
        <v>25195</v>
      </c>
      <c r="E1964" t="s">
        <v>359</v>
      </c>
      <c r="F1964" t="s">
        <v>3217</v>
      </c>
      <c r="G1964">
        <v>2023</v>
      </c>
      <c r="H1964" t="s">
        <v>21281</v>
      </c>
    </row>
    <row r="1965" spans="1:8" hidden="1" x14ac:dyDescent="0.3">
      <c r="A1965" t="s">
        <v>25196</v>
      </c>
      <c r="B1965" s="1">
        <v>41229</v>
      </c>
      <c r="C1965" t="s">
        <v>951</v>
      </c>
      <c r="D1965" t="s">
        <v>25197</v>
      </c>
      <c r="E1965" t="s">
        <v>611</v>
      </c>
      <c r="F1965" t="s">
        <v>3217</v>
      </c>
      <c r="G1965">
        <v>2023</v>
      </c>
      <c r="H1965" t="s">
        <v>21281</v>
      </c>
    </row>
    <row r="1966" spans="1:8" hidden="1" x14ac:dyDescent="0.3">
      <c r="A1966" t="s">
        <v>25198</v>
      </c>
      <c r="B1966" s="1">
        <v>41048</v>
      </c>
      <c r="C1966" t="s">
        <v>951</v>
      </c>
      <c r="D1966" t="s">
        <v>25199</v>
      </c>
      <c r="E1966" t="s">
        <v>611</v>
      </c>
      <c r="F1966" t="s">
        <v>3217</v>
      </c>
      <c r="G1966">
        <v>2023</v>
      </c>
      <c r="H1966" t="s">
        <v>21281</v>
      </c>
    </row>
    <row r="1967" spans="1:8" hidden="1" x14ac:dyDescent="0.3">
      <c r="A1967" t="s">
        <v>25200</v>
      </c>
      <c r="B1967" s="1">
        <v>41092</v>
      </c>
      <c r="C1967" t="s">
        <v>951</v>
      </c>
      <c r="D1967" t="s">
        <v>25201</v>
      </c>
      <c r="E1967" t="s">
        <v>611</v>
      </c>
      <c r="F1967" t="s">
        <v>3217</v>
      </c>
      <c r="G1967">
        <v>2023</v>
      </c>
      <c r="H1967" t="s">
        <v>21281</v>
      </c>
    </row>
    <row r="1968" spans="1:8" hidden="1" x14ac:dyDescent="0.3">
      <c r="A1968" t="s">
        <v>25202</v>
      </c>
      <c r="B1968" s="1">
        <v>41104</v>
      </c>
      <c r="C1968" t="s">
        <v>951</v>
      </c>
      <c r="D1968" t="s">
        <v>25203</v>
      </c>
      <c r="E1968" t="s">
        <v>611</v>
      </c>
      <c r="F1968" t="s">
        <v>3217</v>
      </c>
      <c r="G1968">
        <v>2023</v>
      </c>
      <c r="H1968" t="s">
        <v>21281</v>
      </c>
    </row>
    <row r="1969" spans="1:8" hidden="1" x14ac:dyDescent="0.3">
      <c r="A1969" t="s">
        <v>25204</v>
      </c>
      <c r="B1969" s="1">
        <v>41396</v>
      </c>
      <c r="C1969" t="s">
        <v>951</v>
      </c>
      <c r="D1969" t="s">
        <v>25205</v>
      </c>
      <c r="E1969" t="s">
        <v>677</v>
      </c>
      <c r="F1969" t="s">
        <v>3217</v>
      </c>
      <c r="G1969">
        <v>2023</v>
      </c>
      <c r="H1969" t="s">
        <v>21281</v>
      </c>
    </row>
    <row r="1970" spans="1:8" hidden="1" x14ac:dyDescent="0.3">
      <c r="A1970" t="s">
        <v>25206</v>
      </c>
      <c r="B1970" s="1">
        <v>41352</v>
      </c>
      <c r="C1970" t="s">
        <v>951</v>
      </c>
      <c r="D1970" t="s">
        <v>25207</v>
      </c>
      <c r="E1970" t="s">
        <v>677</v>
      </c>
      <c r="F1970" t="s">
        <v>3217</v>
      </c>
      <c r="G1970">
        <v>2023</v>
      </c>
      <c r="H1970" t="s">
        <v>21281</v>
      </c>
    </row>
    <row r="1971" spans="1:8" hidden="1" x14ac:dyDescent="0.3">
      <c r="A1971" t="s">
        <v>25208</v>
      </c>
      <c r="B1971" s="1">
        <v>41292</v>
      </c>
      <c r="C1971" t="s">
        <v>951</v>
      </c>
      <c r="D1971" t="s">
        <v>25209</v>
      </c>
      <c r="E1971" t="s">
        <v>677</v>
      </c>
      <c r="F1971" t="s">
        <v>3217</v>
      </c>
      <c r="G1971">
        <v>2023</v>
      </c>
      <c r="H1971" t="s">
        <v>21281</v>
      </c>
    </row>
    <row r="1972" spans="1:8" hidden="1" x14ac:dyDescent="0.3">
      <c r="A1972" t="s">
        <v>25210</v>
      </c>
      <c r="B1972" s="1">
        <v>41281</v>
      </c>
      <c r="C1972" t="s">
        <v>951</v>
      </c>
      <c r="D1972" t="s">
        <v>25211</v>
      </c>
      <c r="E1972" t="s">
        <v>677</v>
      </c>
      <c r="F1972" t="s">
        <v>3217</v>
      </c>
      <c r="G1972">
        <v>2023</v>
      </c>
      <c r="H1972" t="s">
        <v>21281</v>
      </c>
    </row>
    <row r="1973" spans="1:8" hidden="1" x14ac:dyDescent="0.3">
      <c r="A1973" t="s">
        <v>25212</v>
      </c>
      <c r="B1973" s="1">
        <v>40875</v>
      </c>
      <c r="C1973" t="s">
        <v>951</v>
      </c>
      <c r="D1973" t="s">
        <v>25213</v>
      </c>
      <c r="E1973" t="s">
        <v>677</v>
      </c>
      <c r="F1973" t="s">
        <v>3217</v>
      </c>
      <c r="G1973">
        <v>2023</v>
      </c>
      <c r="H1973" t="s">
        <v>21281</v>
      </c>
    </row>
    <row r="1974" spans="1:8" hidden="1" x14ac:dyDescent="0.3">
      <c r="A1974" t="s">
        <v>25214</v>
      </c>
      <c r="B1974" s="1">
        <v>41243</v>
      </c>
      <c r="C1974" t="s">
        <v>951</v>
      </c>
      <c r="D1974" t="s">
        <v>25215</v>
      </c>
      <c r="E1974" t="s">
        <v>677</v>
      </c>
      <c r="F1974" t="s">
        <v>3217</v>
      </c>
      <c r="G1974">
        <v>2023</v>
      </c>
      <c r="H1974" t="s">
        <v>21281</v>
      </c>
    </row>
    <row r="1975" spans="1:8" hidden="1" x14ac:dyDescent="0.3">
      <c r="A1975" t="s">
        <v>25216</v>
      </c>
      <c r="B1975" s="1">
        <v>41215</v>
      </c>
      <c r="C1975" t="s">
        <v>951</v>
      </c>
      <c r="D1975" t="s">
        <v>25217</v>
      </c>
      <c r="E1975" t="s">
        <v>677</v>
      </c>
      <c r="F1975" t="s">
        <v>3217</v>
      </c>
      <c r="G1975">
        <v>2023</v>
      </c>
      <c r="H1975" t="s">
        <v>21281</v>
      </c>
    </row>
    <row r="1976" spans="1:8" hidden="1" x14ac:dyDescent="0.3">
      <c r="A1976" t="s">
        <v>25218</v>
      </c>
      <c r="B1976" s="1">
        <v>40854</v>
      </c>
      <c r="C1976" t="s">
        <v>951</v>
      </c>
      <c r="D1976" t="s">
        <v>25219</v>
      </c>
      <c r="E1976" t="s">
        <v>611</v>
      </c>
      <c r="F1976" t="s">
        <v>3217</v>
      </c>
      <c r="G1976">
        <v>2023</v>
      </c>
      <c r="H1976" t="s">
        <v>21281</v>
      </c>
    </row>
    <row r="1977" spans="1:8" hidden="1" x14ac:dyDescent="0.3">
      <c r="A1977" t="s">
        <v>25220</v>
      </c>
      <c r="B1977" s="1">
        <v>40841</v>
      </c>
      <c r="C1977" t="s">
        <v>951</v>
      </c>
      <c r="D1977" t="s">
        <v>25221</v>
      </c>
      <c r="E1977" t="s">
        <v>611</v>
      </c>
      <c r="F1977" t="s">
        <v>3217</v>
      </c>
      <c r="G1977">
        <v>2023</v>
      </c>
      <c r="H1977" t="s">
        <v>21281</v>
      </c>
    </row>
    <row r="1978" spans="1:8" hidden="1" x14ac:dyDescent="0.3">
      <c r="A1978" t="s">
        <v>25222</v>
      </c>
      <c r="B1978" s="1">
        <v>40834</v>
      </c>
      <c r="C1978" t="s">
        <v>951</v>
      </c>
      <c r="D1978" t="s">
        <v>25223</v>
      </c>
      <c r="E1978" t="s">
        <v>611</v>
      </c>
      <c r="F1978" t="s">
        <v>3217</v>
      </c>
      <c r="G1978">
        <v>2023</v>
      </c>
      <c r="H1978" t="s">
        <v>21281</v>
      </c>
    </row>
    <row r="1979" spans="1:8" hidden="1" x14ac:dyDescent="0.3">
      <c r="A1979" t="s">
        <v>25224</v>
      </c>
      <c r="B1979" s="1">
        <v>40996</v>
      </c>
      <c r="C1979" t="s">
        <v>951</v>
      </c>
      <c r="D1979" t="s">
        <v>25225</v>
      </c>
      <c r="E1979" t="s">
        <v>114</v>
      </c>
      <c r="F1979" t="s">
        <v>3217</v>
      </c>
      <c r="G1979">
        <v>2023</v>
      </c>
      <c r="H1979" t="s">
        <v>21281</v>
      </c>
    </row>
    <row r="1980" spans="1:8" hidden="1" x14ac:dyDescent="0.3">
      <c r="A1980" t="s">
        <v>25226</v>
      </c>
      <c r="B1980" s="1">
        <v>41319</v>
      </c>
      <c r="C1980" t="s">
        <v>951</v>
      </c>
      <c r="D1980" t="s">
        <v>25227</v>
      </c>
      <c r="E1980" t="s">
        <v>611</v>
      </c>
      <c r="F1980" t="s">
        <v>3217</v>
      </c>
      <c r="G1980">
        <v>2023</v>
      </c>
      <c r="H1980" t="s">
        <v>21281</v>
      </c>
    </row>
    <row r="1981" spans="1:8" hidden="1" x14ac:dyDescent="0.3">
      <c r="A1981" t="s">
        <v>25228</v>
      </c>
      <c r="B1981" s="1">
        <v>40994</v>
      </c>
      <c r="C1981" t="s">
        <v>951</v>
      </c>
      <c r="D1981" t="s">
        <v>25229</v>
      </c>
      <c r="E1981" t="s">
        <v>611</v>
      </c>
      <c r="F1981" t="s">
        <v>3217</v>
      </c>
      <c r="G1981">
        <v>2023</v>
      </c>
      <c r="H1981" t="s">
        <v>21281</v>
      </c>
    </row>
    <row r="1982" spans="1:8" hidden="1" x14ac:dyDescent="0.3">
      <c r="A1982" t="s">
        <v>25230</v>
      </c>
      <c r="B1982" s="1">
        <v>41331</v>
      </c>
      <c r="C1982" t="s">
        <v>951</v>
      </c>
      <c r="D1982" t="s">
        <v>25231</v>
      </c>
      <c r="E1982" t="s">
        <v>611</v>
      </c>
      <c r="F1982" t="s">
        <v>3217</v>
      </c>
      <c r="G1982">
        <v>2023</v>
      </c>
      <c r="H1982" t="s">
        <v>21281</v>
      </c>
    </row>
    <row r="1983" spans="1:8" hidden="1" x14ac:dyDescent="0.3">
      <c r="A1983" t="s">
        <v>25232</v>
      </c>
      <c r="B1983" s="1">
        <v>41177</v>
      </c>
      <c r="C1983" t="s">
        <v>951</v>
      </c>
      <c r="D1983" t="s">
        <v>25233</v>
      </c>
      <c r="E1983" t="s">
        <v>7282</v>
      </c>
      <c r="F1983" t="s">
        <v>3217</v>
      </c>
      <c r="G1983">
        <v>2023</v>
      </c>
      <c r="H1983" t="s">
        <v>21281</v>
      </c>
    </row>
    <row r="1984" spans="1:8" hidden="1" x14ac:dyDescent="0.3">
      <c r="A1984" t="s">
        <v>25234</v>
      </c>
      <c r="B1984" s="1">
        <v>40930</v>
      </c>
      <c r="C1984" t="s">
        <v>951</v>
      </c>
      <c r="D1984" t="s">
        <v>25235</v>
      </c>
      <c r="E1984" t="s">
        <v>7282</v>
      </c>
      <c r="F1984" t="s">
        <v>3217</v>
      </c>
      <c r="G1984">
        <v>2023</v>
      </c>
      <c r="H1984" t="s">
        <v>21281</v>
      </c>
    </row>
    <row r="1985" spans="1:8" hidden="1" x14ac:dyDescent="0.3">
      <c r="A1985" t="s">
        <v>25236</v>
      </c>
      <c r="B1985" s="1">
        <v>40915</v>
      </c>
      <c r="C1985" t="s">
        <v>951</v>
      </c>
      <c r="D1985" t="s">
        <v>25237</v>
      </c>
      <c r="E1985" t="s">
        <v>7282</v>
      </c>
      <c r="F1985" t="s">
        <v>3217</v>
      </c>
      <c r="G1985">
        <v>2023</v>
      </c>
      <c r="H1985" t="s">
        <v>21281</v>
      </c>
    </row>
    <row r="1986" spans="1:8" hidden="1" x14ac:dyDescent="0.3">
      <c r="A1986" t="s">
        <v>25238</v>
      </c>
      <c r="B1986" s="1">
        <v>40958</v>
      </c>
      <c r="C1986" t="s">
        <v>951</v>
      </c>
      <c r="D1986" t="s">
        <v>25239</v>
      </c>
      <c r="E1986" t="s">
        <v>7282</v>
      </c>
      <c r="F1986" t="s">
        <v>3217</v>
      </c>
      <c r="G1986">
        <v>2023</v>
      </c>
      <c r="H1986" t="s">
        <v>21281</v>
      </c>
    </row>
    <row r="1987" spans="1:8" hidden="1" x14ac:dyDescent="0.3">
      <c r="A1987" t="s">
        <v>25240</v>
      </c>
      <c r="B1987" s="1">
        <v>40922</v>
      </c>
      <c r="C1987" t="s">
        <v>951</v>
      </c>
      <c r="D1987" t="s">
        <v>25241</v>
      </c>
      <c r="E1987" t="s">
        <v>7282</v>
      </c>
      <c r="F1987" t="s">
        <v>3217</v>
      </c>
      <c r="G1987">
        <v>2023</v>
      </c>
      <c r="H1987" t="s">
        <v>21281</v>
      </c>
    </row>
    <row r="1988" spans="1:8" hidden="1" x14ac:dyDescent="0.3">
      <c r="A1988" t="s">
        <v>25242</v>
      </c>
      <c r="B1988" s="1">
        <v>40856</v>
      </c>
      <c r="C1988" t="s">
        <v>951</v>
      </c>
      <c r="D1988" t="s">
        <v>25243</v>
      </c>
      <c r="E1988" t="s">
        <v>7282</v>
      </c>
      <c r="F1988" t="s">
        <v>3217</v>
      </c>
      <c r="G1988">
        <v>2023</v>
      </c>
      <c r="H1988" t="s">
        <v>21281</v>
      </c>
    </row>
    <row r="1989" spans="1:8" hidden="1" x14ac:dyDescent="0.3">
      <c r="A1989" t="s">
        <v>25244</v>
      </c>
      <c r="B1989" s="1">
        <v>41283</v>
      </c>
      <c r="C1989" t="s">
        <v>951</v>
      </c>
      <c r="D1989" t="s">
        <v>25245</v>
      </c>
      <c r="E1989" t="s">
        <v>390</v>
      </c>
      <c r="F1989" t="s">
        <v>3217</v>
      </c>
      <c r="G1989">
        <v>2023</v>
      </c>
      <c r="H1989" t="s">
        <v>21281</v>
      </c>
    </row>
    <row r="1990" spans="1:8" hidden="1" x14ac:dyDescent="0.3">
      <c r="A1990" t="s">
        <v>25246</v>
      </c>
      <c r="B1990" s="1">
        <v>41442</v>
      </c>
      <c r="C1990" t="s">
        <v>951</v>
      </c>
      <c r="D1990" t="s">
        <v>25247</v>
      </c>
      <c r="E1990" t="s">
        <v>390</v>
      </c>
      <c r="F1990" t="s">
        <v>3217</v>
      </c>
      <c r="G1990">
        <v>2023</v>
      </c>
      <c r="H1990" t="s">
        <v>21281</v>
      </c>
    </row>
    <row r="1991" spans="1:8" hidden="1" x14ac:dyDescent="0.3">
      <c r="A1991" t="s">
        <v>25248</v>
      </c>
      <c r="B1991" s="1">
        <v>41096</v>
      </c>
      <c r="C1991" t="s">
        <v>951</v>
      </c>
      <c r="D1991" t="s">
        <v>25249</v>
      </c>
      <c r="E1991" t="s">
        <v>11</v>
      </c>
      <c r="F1991" t="s">
        <v>3217</v>
      </c>
      <c r="G1991">
        <v>2023</v>
      </c>
      <c r="H1991" t="s">
        <v>21281</v>
      </c>
    </row>
    <row r="1992" spans="1:8" hidden="1" x14ac:dyDescent="0.3">
      <c r="A1992" t="s">
        <v>25250</v>
      </c>
      <c r="B1992" s="1">
        <v>40856</v>
      </c>
      <c r="C1992" t="s">
        <v>951</v>
      </c>
      <c r="D1992" t="s">
        <v>25251</v>
      </c>
      <c r="E1992" t="s">
        <v>677</v>
      </c>
      <c r="F1992" t="s">
        <v>3217</v>
      </c>
      <c r="G1992">
        <v>2023</v>
      </c>
      <c r="H1992" t="s">
        <v>21281</v>
      </c>
    </row>
    <row r="1993" spans="1:8" hidden="1" x14ac:dyDescent="0.3">
      <c r="A1993" t="s">
        <v>25252</v>
      </c>
      <c r="B1993" s="1">
        <v>41041</v>
      </c>
      <c r="C1993" t="s">
        <v>951</v>
      </c>
      <c r="D1993" t="s">
        <v>25253</v>
      </c>
      <c r="E1993" t="s">
        <v>359</v>
      </c>
      <c r="F1993" t="s">
        <v>3217</v>
      </c>
      <c r="G1993">
        <v>2023</v>
      </c>
      <c r="H1993" t="s">
        <v>21281</v>
      </c>
    </row>
    <row r="1994" spans="1:8" hidden="1" x14ac:dyDescent="0.3">
      <c r="A1994" t="s">
        <v>25254</v>
      </c>
      <c r="B1994" s="1">
        <v>41114</v>
      </c>
      <c r="C1994" t="s">
        <v>951</v>
      </c>
      <c r="D1994" t="s">
        <v>25255</v>
      </c>
      <c r="E1994" t="s">
        <v>359</v>
      </c>
      <c r="F1994" t="s">
        <v>3217</v>
      </c>
      <c r="G1994">
        <v>2023</v>
      </c>
      <c r="H1994" t="s">
        <v>21281</v>
      </c>
    </row>
    <row r="1995" spans="1:8" hidden="1" x14ac:dyDescent="0.3">
      <c r="A1995" t="s">
        <v>25256</v>
      </c>
      <c r="B1995" s="1">
        <v>41119</v>
      </c>
      <c r="C1995" t="s">
        <v>951</v>
      </c>
      <c r="D1995" t="s">
        <v>25257</v>
      </c>
      <c r="E1995" t="s">
        <v>359</v>
      </c>
      <c r="F1995" t="s">
        <v>3217</v>
      </c>
      <c r="G1995">
        <v>2023</v>
      </c>
      <c r="H1995" t="s">
        <v>21281</v>
      </c>
    </row>
    <row r="1996" spans="1:8" hidden="1" x14ac:dyDescent="0.3">
      <c r="A1996" t="s">
        <v>25258</v>
      </c>
      <c r="B1996" s="1">
        <v>41491</v>
      </c>
      <c r="C1996" t="s">
        <v>951</v>
      </c>
      <c r="D1996" t="s">
        <v>25259</v>
      </c>
      <c r="E1996" t="s">
        <v>73</v>
      </c>
      <c r="F1996" t="s">
        <v>3217</v>
      </c>
      <c r="G1996">
        <v>2023</v>
      </c>
      <c r="H1996" t="s">
        <v>21281</v>
      </c>
    </row>
    <row r="1997" spans="1:8" hidden="1" x14ac:dyDescent="0.3">
      <c r="A1997" t="s">
        <v>25260</v>
      </c>
      <c r="B1997" s="1">
        <v>41255</v>
      </c>
      <c r="C1997" t="s">
        <v>951</v>
      </c>
      <c r="D1997" t="s">
        <v>25261</v>
      </c>
      <c r="E1997" t="s">
        <v>359</v>
      </c>
      <c r="F1997" t="s">
        <v>3217</v>
      </c>
      <c r="G1997">
        <v>2023</v>
      </c>
      <c r="H1997" t="s">
        <v>21281</v>
      </c>
    </row>
    <row r="1998" spans="1:8" hidden="1" x14ac:dyDescent="0.3">
      <c r="A1998" t="s">
        <v>25262</v>
      </c>
      <c r="B1998" s="1">
        <v>41469</v>
      </c>
      <c r="C1998" t="s">
        <v>951</v>
      </c>
      <c r="D1998" t="s">
        <v>25263</v>
      </c>
      <c r="E1998" t="s">
        <v>677</v>
      </c>
      <c r="F1998" t="s">
        <v>3217</v>
      </c>
      <c r="G1998">
        <v>2023</v>
      </c>
      <c r="H1998" t="s">
        <v>21281</v>
      </c>
    </row>
    <row r="1999" spans="1:8" hidden="1" x14ac:dyDescent="0.3">
      <c r="A1999" t="s">
        <v>25264</v>
      </c>
      <c r="B1999" s="1">
        <v>40946</v>
      </c>
      <c r="C1999" t="s">
        <v>951</v>
      </c>
      <c r="D1999" t="s">
        <v>25265</v>
      </c>
      <c r="E1999" t="s">
        <v>11</v>
      </c>
      <c r="F1999" t="s">
        <v>3217</v>
      </c>
      <c r="G1999">
        <v>2023</v>
      </c>
      <c r="H1999" t="s">
        <v>21281</v>
      </c>
    </row>
    <row r="2000" spans="1:8" hidden="1" x14ac:dyDescent="0.3">
      <c r="A2000" t="s">
        <v>25266</v>
      </c>
      <c r="B2000" s="1">
        <v>41067</v>
      </c>
      <c r="C2000" t="s">
        <v>951</v>
      </c>
      <c r="D2000" t="s">
        <v>25267</v>
      </c>
      <c r="E2000" t="s">
        <v>359</v>
      </c>
      <c r="F2000" t="s">
        <v>3217</v>
      </c>
      <c r="G2000">
        <v>2023</v>
      </c>
      <c r="H2000" t="s">
        <v>21281</v>
      </c>
    </row>
    <row r="2001" spans="1:8" x14ac:dyDescent="0.3">
      <c r="A2001" t="s">
        <v>25268</v>
      </c>
      <c r="B2001" s="1">
        <v>41334</v>
      </c>
      <c r="C2001" t="s">
        <v>951</v>
      </c>
      <c r="D2001" t="s">
        <v>25269</v>
      </c>
      <c r="E2001" t="s">
        <v>137</v>
      </c>
      <c r="F2001" t="s">
        <v>3217</v>
      </c>
      <c r="G2001">
        <v>2023</v>
      </c>
      <c r="H2001" t="s">
        <v>21281</v>
      </c>
    </row>
    <row r="2002" spans="1:8" x14ac:dyDescent="0.3">
      <c r="A2002" t="s">
        <v>25270</v>
      </c>
      <c r="B2002" s="1">
        <v>41317</v>
      </c>
      <c r="C2002" t="s">
        <v>951</v>
      </c>
      <c r="D2002" t="s">
        <v>25271</v>
      </c>
      <c r="E2002" t="s">
        <v>137</v>
      </c>
      <c r="F2002" t="s">
        <v>3217</v>
      </c>
      <c r="G2002">
        <v>2023</v>
      </c>
      <c r="H2002" t="s">
        <v>21281</v>
      </c>
    </row>
    <row r="2003" spans="1:8" hidden="1" x14ac:dyDescent="0.3">
      <c r="A2003" t="s">
        <v>25272</v>
      </c>
      <c r="B2003" s="1">
        <v>41130</v>
      </c>
      <c r="C2003" t="s">
        <v>951</v>
      </c>
      <c r="D2003" t="s">
        <v>25273</v>
      </c>
      <c r="E2003" t="s">
        <v>11</v>
      </c>
      <c r="F2003" t="s">
        <v>3217</v>
      </c>
      <c r="G2003">
        <v>2023</v>
      </c>
      <c r="H2003" t="s">
        <v>21281</v>
      </c>
    </row>
    <row r="2004" spans="1:8" hidden="1" x14ac:dyDescent="0.3">
      <c r="A2004" t="s">
        <v>25274</v>
      </c>
      <c r="B2004" s="1">
        <v>41172</v>
      </c>
      <c r="C2004" t="s">
        <v>951</v>
      </c>
      <c r="D2004" t="s">
        <v>25275</v>
      </c>
      <c r="E2004" t="s">
        <v>270</v>
      </c>
      <c r="F2004" t="s">
        <v>3217</v>
      </c>
      <c r="G2004">
        <v>2023</v>
      </c>
      <c r="H2004" t="s">
        <v>21281</v>
      </c>
    </row>
    <row r="2005" spans="1:8" hidden="1" x14ac:dyDescent="0.3">
      <c r="A2005" t="s">
        <v>25276</v>
      </c>
      <c r="B2005" s="1">
        <v>41172</v>
      </c>
      <c r="C2005" t="s">
        <v>951</v>
      </c>
      <c r="D2005" t="s">
        <v>25277</v>
      </c>
      <c r="E2005" t="s">
        <v>270</v>
      </c>
      <c r="F2005" t="s">
        <v>3217</v>
      </c>
      <c r="G2005">
        <v>2023</v>
      </c>
      <c r="H2005" t="s">
        <v>21281</v>
      </c>
    </row>
    <row r="2006" spans="1:8" hidden="1" x14ac:dyDescent="0.3">
      <c r="A2006" t="s">
        <v>25278</v>
      </c>
      <c r="B2006" s="1">
        <v>41169</v>
      </c>
      <c r="C2006" t="s">
        <v>951</v>
      </c>
      <c r="D2006" t="s">
        <v>25279</v>
      </c>
      <c r="E2006" t="s">
        <v>68</v>
      </c>
      <c r="F2006" t="s">
        <v>3217</v>
      </c>
      <c r="G2006">
        <v>2023</v>
      </c>
      <c r="H2006" t="s">
        <v>21281</v>
      </c>
    </row>
    <row r="2007" spans="1:8" hidden="1" x14ac:dyDescent="0.3">
      <c r="A2007" t="s">
        <v>25280</v>
      </c>
      <c r="B2007" s="1">
        <v>41340</v>
      </c>
      <c r="C2007" t="s">
        <v>951</v>
      </c>
      <c r="D2007" t="s">
        <v>25281</v>
      </c>
      <c r="E2007" t="s">
        <v>11</v>
      </c>
      <c r="F2007" t="s">
        <v>3217</v>
      </c>
      <c r="G2007">
        <v>2023</v>
      </c>
      <c r="H2007" t="s">
        <v>21281</v>
      </c>
    </row>
    <row r="2008" spans="1:8" hidden="1" x14ac:dyDescent="0.3">
      <c r="A2008" t="s">
        <v>25282</v>
      </c>
      <c r="B2008" s="1">
        <v>41339</v>
      </c>
      <c r="C2008" t="s">
        <v>951</v>
      </c>
      <c r="D2008" t="s">
        <v>25283</v>
      </c>
      <c r="E2008" t="s">
        <v>5175</v>
      </c>
      <c r="F2008" t="s">
        <v>3217</v>
      </c>
      <c r="G2008">
        <v>2023</v>
      </c>
      <c r="H2008" t="s">
        <v>21281</v>
      </c>
    </row>
    <row r="2009" spans="1:8" hidden="1" x14ac:dyDescent="0.3">
      <c r="A2009" t="s">
        <v>25284</v>
      </c>
      <c r="B2009" s="1">
        <v>41235</v>
      </c>
      <c r="C2009" t="s">
        <v>951</v>
      </c>
      <c r="D2009" t="s">
        <v>25285</v>
      </c>
      <c r="E2009" t="s">
        <v>5175</v>
      </c>
      <c r="F2009" t="s">
        <v>3217</v>
      </c>
      <c r="G2009">
        <v>2023</v>
      </c>
      <c r="H2009" t="s">
        <v>21281</v>
      </c>
    </row>
    <row r="2010" spans="1:8" hidden="1" x14ac:dyDescent="0.3">
      <c r="A2010" t="s">
        <v>25286</v>
      </c>
      <c r="B2010" s="1">
        <v>41513</v>
      </c>
      <c r="C2010" t="s">
        <v>951</v>
      </c>
      <c r="D2010" t="s">
        <v>25287</v>
      </c>
      <c r="E2010" t="s">
        <v>73</v>
      </c>
      <c r="F2010" t="s">
        <v>3217</v>
      </c>
      <c r="G2010">
        <v>2023</v>
      </c>
      <c r="H2010" t="s">
        <v>21281</v>
      </c>
    </row>
    <row r="2011" spans="1:8" hidden="1" x14ac:dyDescent="0.3">
      <c r="A2011" t="s">
        <v>25288</v>
      </c>
      <c r="B2011" s="1">
        <v>41130</v>
      </c>
      <c r="C2011" t="s">
        <v>951</v>
      </c>
      <c r="D2011" t="s">
        <v>25289</v>
      </c>
      <c r="E2011" t="s">
        <v>531</v>
      </c>
      <c r="F2011" t="s">
        <v>3217</v>
      </c>
      <c r="G2011">
        <v>2023</v>
      </c>
      <c r="H2011" t="s">
        <v>21281</v>
      </c>
    </row>
    <row r="2012" spans="1:8" hidden="1" x14ac:dyDescent="0.3">
      <c r="A2012" t="s">
        <v>25290</v>
      </c>
      <c r="B2012" s="1">
        <v>41085</v>
      </c>
      <c r="C2012" t="s">
        <v>951</v>
      </c>
      <c r="D2012" t="s">
        <v>25291</v>
      </c>
      <c r="E2012" t="s">
        <v>11</v>
      </c>
      <c r="F2012" t="s">
        <v>3217</v>
      </c>
      <c r="G2012">
        <v>2023</v>
      </c>
      <c r="H2012" t="s">
        <v>21281</v>
      </c>
    </row>
    <row r="2013" spans="1:8" hidden="1" x14ac:dyDescent="0.3">
      <c r="A2013" t="s">
        <v>25292</v>
      </c>
      <c r="B2013" s="1">
        <v>41121</v>
      </c>
      <c r="C2013" t="s">
        <v>951</v>
      </c>
      <c r="D2013" t="s">
        <v>25293</v>
      </c>
      <c r="E2013" t="s">
        <v>11</v>
      </c>
      <c r="F2013" t="s">
        <v>3217</v>
      </c>
      <c r="G2013">
        <v>2023</v>
      </c>
      <c r="H2013" t="s">
        <v>21281</v>
      </c>
    </row>
    <row r="2014" spans="1:8" hidden="1" x14ac:dyDescent="0.3">
      <c r="A2014" t="s">
        <v>25294</v>
      </c>
      <c r="B2014" s="1">
        <v>41166</v>
      </c>
      <c r="C2014" t="s">
        <v>951</v>
      </c>
      <c r="D2014" t="s">
        <v>25295</v>
      </c>
      <c r="E2014" t="s">
        <v>11</v>
      </c>
      <c r="F2014" t="s">
        <v>3217</v>
      </c>
      <c r="G2014">
        <v>2023</v>
      </c>
      <c r="H2014" t="s">
        <v>21281</v>
      </c>
    </row>
    <row r="2015" spans="1:8" hidden="1" x14ac:dyDescent="0.3">
      <c r="A2015" t="s">
        <v>25296</v>
      </c>
      <c r="B2015" s="1">
        <v>41113</v>
      </c>
      <c r="C2015" t="s">
        <v>951</v>
      </c>
      <c r="D2015" t="s">
        <v>25297</v>
      </c>
      <c r="E2015" t="s">
        <v>11</v>
      </c>
      <c r="F2015" t="s">
        <v>3217</v>
      </c>
      <c r="G2015">
        <v>2023</v>
      </c>
      <c r="H2015" t="s">
        <v>21281</v>
      </c>
    </row>
    <row r="2016" spans="1:8" hidden="1" x14ac:dyDescent="0.3">
      <c r="A2016" t="s">
        <v>25298</v>
      </c>
      <c r="B2016" s="1">
        <v>41226</v>
      </c>
      <c r="C2016" t="s">
        <v>951</v>
      </c>
      <c r="D2016" t="s">
        <v>25299</v>
      </c>
      <c r="E2016" t="s">
        <v>11</v>
      </c>
      <c r="F2016" t="s">
        <v>3217</v>
      </c>
      <c r="G2016">
        <v>2023</v>
      </c>
      <c r="H2016" t="s">
        <v>21281</v>
      </c>
    </row>
    <row r="2017" spans="1:8" hidden="1" x14ac:dyDescent="0.3">
      <c r="A2017" t="s">
        <v>25300</v>
      </c>
      <c r="B2017" s="1">
        <v>41059</v>
      </c>
      <c r="C2017" t="s">
        <v>951</v>
      </c>
      <c r="D2017" t="s">
        <v>25301</v>
      </c>
      <c r="E2017" t="s">
        <v>265</v>
      </c>
      <c r="F2017" t="s">
        <v>3217</v>
      </c>
      <c r="G2017">
        <v>2023</v>
      </c>
      <c r="H2017" t="s">
        <v>21281</v>
      </c>
    </row>
    <row r="2018" spans="1:8" hidden="1" x14ac:dyDescent="0.3">
      <c r="A2018" t="s">
        <v>25302</v>
      </c>
      <c r="B2018" s="1">
        <v>41379</v>
      </c>
      <c r="C2018" t="s">
        <v>951</v>
      </c>
      <c r="D2018" t="s">
        <v>25303</v>
      </c>
      <c r="E2018" t="s">
        <v>531</v>
      </c>
      <c r="F2018" t="s">
        <v>3217</v>
      </c>
      <c r="G2018">
        <v>2023</v>
      </c>
      <c r="H2018" t="s">
        <v>21281</v>
      </c>
    </row>
    <row r="2019" spans="1:8" hidden="1" x14ac:dyDescent="0.3">
      <c r="A2019" t="s">
        <v>25304</v>
      </c>
      <c r="B2019" s="1">
        <v>41124</v>
      </c>
      <c r="C2019" t="s">
        <v>951</v>
      </c>
      <c r="D2019" t="s">
        <v>25305</v>
      </c>
      <c r="E2019" t="s">
        <v>359</v>
      </c>
      <c r="F2019" t="s">
        <v>3217</v>
      </c>
      <c r="G2019">
        <v>2023</v>
      </c>
      <c r="H2019" t="s">
        <v>21281</v>
      </c>
    </row>
    <row r="2020" spans="1:8" hidden="1" x14ac:dyDescent="0.3">
      <c r="A2020" t="s">
        <v>25306</v>
      </c>
      <c r="B2020" s="1">
        <v>41284</v>
      </c>
      <c r="C2020" t="s">
        <v>951</v>
      </c>
      <c r="D2020" t="s">
        <v>25307</v>
      </c>
      <c r="E2020" t="s">
        <v>265</v>
      </c>
      <c r="F2020" t="s">
        <v>3217</v>
      </c>
      <c r="G2020">
        <v>2023</v>
      </c>
      <c r="H2020" t="s">
        <v>21281</v>
      </c>
    </row>
    <row r="2021" spans="1:8" hidden="1" x14ac:dyDescent="0.3">
      <c r="A2021" t="s">
        <v>25308</v>
      </c>
      <c r="B2021" s="1">
        <v>41431</v>
      </c>
      <c r="C2021" t="s">
        <v>951</v>
      </c>
      <c r="D2021" t="s">
        <v>25309</v>
      </c>
      <c r="E2021" t="s">
        <v>359</v>
      </c>
      <c r="F2021" t="s">
        <v>3217</v>
      </c>
      <c r="G2021">
        <v>2023</v>
      </c>
      <c r="H2021" t="s">
        <v>21281</v>
      </c>
    </row>
    <row r="2022" spans="1:8" hidden="1" x14ac:dyDescent="0.3">
      <c r="A2022" t="s">
        <v>25310</v>
      </c>
      <c r="B2022" s="1">
        <v>40922</v>
      </c>
      <c r="C2022" t="s">
        <v>951</v>
      </c>
      <c r="D2022" t="s">
        <v>25311</v>
      </c>
      <c r="E2022" t="s">
        <v>359</v>
      </c>
      <c r="F2022" t="s">
        <v>3217</v>
      </c>
      <c r="G2022">
        <v>2023</v>
      </c>
      <c r="H2022" t="s">
        <v>21281</v>
      </c>
    </row>
    <row r="2023" spans="1:8" hidden="1" x14ac:dyDescent="0.3">
      <c r="A2023" t="s">
        <v>25312</v>
      </c>
      <c r="B2023" s="1">
        <v>41247</v>
      </c>
      <c r="C2023" t="s">
        <v>951</v>
      </c>
      <c r="D2023" t="s">
        <v>25313</v>
      </c>
      <c r="E2023" t="s">
        <v>531</v>
      </c>
      <c r="F2023" t="s">
        <v>3217</v>
      </c>
      <c r="G2023">
        <v>2023</v>
      </c>
      <c r="H2023" t="s">
        <v>21281</v>
      </c>
    </row>
    <row r="2024" spans="1:8" hidden="1" x14ac:dyDescent="0.3">
      <c r="A2024" t="s">
        <v>25314</v>
      </c>
      <c r="B2024" s="1">
        <v>41094</v>
      </c>
      <c r="C2024" t="s">
        <v>951</v>
      </c>
      <c r="D2024" t="s">
        <v>25315</v>
      </c>
      <c r="E2024" t="s">
        <v>11</v>
      </c>
      <c r="F2024" t="s">
        <v>3217</v>
      </c>
      <c r="G2024">
        <v>2023</v>
      </c>
      <c r="H2024" t="s">
        <v>21281</v>
      </c>
    </row>
    <row r="2025" spans="1:8" hidden="1" x14ac:dyDescent="0.3">
      <c r="A2025" t="s">
        <v>25316</v>
      </c>
      <c r="B2025" s="1">
        <v>40974</v>
      </c>
      <c r="C2025" t="s">
        <v>951</v>
      </c>
      <c r="D2025" t="s">
        <v>25317</v>
      </c>
      <c r="E2025" t="s">
        <v>11</v>
      </c>
      <c r="F2025" t="s">
        <v>3217</v>
      </c>
      <c r="G2025">
        <v>2023</v>
      </c>
      <c r="H2025" t="s">
        <v>21281</v>
      </c>
    </row>
    <row r="2026" spans="1:8" hidden="1" x14ac:dyDescent="0.3">
      <c r="A2026" t="s">
        <v>25318</v>
      </c>
      <c r="B2026" s="1">
        <v>40953</v>
      </c>
      <c r="C2026" t="s">
        <v>951</v>
      </c>
      <c r="D2026" t="s">
        <v>25319</v>
      </c>
      <c r="E2026" t="s">
        <v>73</v>
      </c>
      <c r="F2026" t="s">
        <v>3217</v>
      </c>
      <c r="G2026">
        <v>2023</v>
      </c>
      <c r="H2026" t="s">
        <v>21281</v>
      </c>
    </row>
    <row r="2027" spans="1:8" hidden="1" x14ac:dyDescent="0.3">
      <c r="A2027" t="s">
        <v>25320</v>
      </c>
      <c r="B2027" s="1">
        <v>40883</v>
      </c>
      <c r="C2027" t="s">
        <v>951</v>
      </c>
      <c r="D2027" t="s">
        <v>25321</v>
      </c>
      <c r="E2027" t="s">
        <v>359</v>
      </c>
      <c r="F2027" t="s">
        <v>3217</v>
      </c>
      <c r="G2027">
        <v>2023</v>
      </c>
      <c r="H2027" t="s">
        <v>21281</v>
      </c>
    </row>
    <row r="2028" spans="1:8" hidden="1" x14ac:dyDescent="0.3">
      <c r="A2028" t="s">
        <v>25322</v>
      </c>
      <c r="B2028" s="1">
        <v>41374</v>
      </c>
      <c r="C2028" t="s">
        <v>951</v>
      </c>
      <c r="D2028" t="s">
        <v>25323</v>
      </c>
      <c r="E2028" t="s">
        <v>359</v>
      </c>
      <c r="F2028" t="s">
        <v>3217</v>
      </c>
      <c r="G2028">
        <v>2023</v>
      </c>
      <c r="H2028" t="s">
        <v>21281</v>
      </c>
    </row>
    <row r="2029" spans="1:8" hidden="1" x14ac:dyDescent="0.3">
      <c r="A2029" t="s">
        <v>25324</v>
      </c>
      <c r="B2029" s="1">
        <v>40921</v>
      </c>
      <c r="C2029" t="s">
        <v>951</v>
      </c>
      <c r="D2029" t="s">
        <v>25325</v>
      </c>
      <c r="E2029" t="s">
        <v>359</v>
      </c>
      <c r="F2029" t="s">
        <v>3217</v>
      </c>
      <c r="G2029">
        <v>2023</v>
      </c>
      <c r="H2029" t="s">
        <v>21281</v>
      </c>
    </row>
    <row r="2030" spans="1:8" hidden="1" x14ac:dyDescent="0.3">
      <c r="A2030" t="s">
        <v>25326</v>
      </c>
      <c r="B2030" s="1">
        <v>41494</v>
      </c>
      <c r="C2030" t="s">
        <v>951</v>
      </c>
      <c r="D2030" t="s">
        <v>25327</v>
      </c>
      <c r="E2030" t="s">
        <v>11</v>
      </c>
      <c r="F2030" t="s">
        <v>3217</v>
      </c>
      <c r="G2030">
        <v>2023</v>
      </c>
      <c r="H2030" t="s">
        <v>21281</v>
      </c>
    </row>
    <row r="2031" spans="1:8" hidden="1" x14ac:dyDescent="0.3">
      <c r="A2031" t="s">
        <v>25328</v>
      </c>
      <c r="B2031" s="1">
        <v>41451</v>
      </c>
      <c r="C2031" t="s">
        <v>951</v>
      </c>
      <c r="D2031" t="s">
        <v>25329</v>
      </c>
      <c r="E2031" t="s">
        <v>11</v>
      </c>
      <c r="F2031" t="s">
        <v>3217</v>
      </c>
      <c r="G2031">
        <v>2023</v>
      </c>
      <c r="H2031" t="s">
        <v>21281</v>
      </c>
    </row>
    <row r="2032" spans="1:8" hidden="1" x14ac:dyDescent="0.3">
      <c r="A2032" t="s">
        <v>25330</v>
      </c>
      <c r="B2032" s="1">
        <v>41367</v>
      </c>
      <c r="C2032" t="s">
        <v>951</v>
      </c>
      <c r="D2032" t="s">
        <v>25331</v>
      </c>
      <c r="E2032" t="s">
        <v>11</v>
      </c>
      <c r="F2032" t="s">
        <v>3217</v>
      </c>
      <c r="G2032">
        <v>2023</v>
      </c>
      <c r="H2032" t="s">
        <v>21281</v>
      </c>
    </row>
    <row r="2033" spans="1:8" hidden="1" x14ac:dyDescent="0.3">
      <c r="A2033" t="s">
        <v>25332</v>
      </c>
      <c r="B2033" s="1">
        <v>41455</v>
      </c>
      <c r="C2033" t="s">
        <v>951</v>
      </c>
      <c r="D2033" t="s">
        <v>25333</v>
      </c>
      <c r="E2033" t="s">
        <v>11</v>
      </c>
      <c r="F2033" t="s">
        <v>3217</v>
      </c>
      <c r="G2033">
        <v>2023</v>
      </c>
      <c r="H2033" t="s">
        <v>21281</v>
      </c>
    </row>
    <row r="2034" spans="1:8" hidden="1" x14ac:dyDescent="0.3">
      <c r="A2034" t="s">
        <v>25334</v>
      </c>
      <c r="B2034" s="1">
        <v>41479</v>
      </c>
      <c r="C2034" t="s">
        <v>951</v>
      </c>
      <c r="D2034" t="s">
        <v>25335</v>
      </c>
      <c r="E2034" t="s">
        <v>114</v>
      </c>
      <c r="F2034" t="s">
        <v>3217</v>
      </c>
      <c r="G2034">
        <v>2023</v>
      </c>
      <c r="H2034" t="s">
        <v>21281</v>
      </c>
    </row>
    <row r="2035" spans="1:8" hidden="1" x14ac:dyDescent="0.3">
      <c r="A2035" t="s">
        <v>25336</v>
      </c>
      <c r="B2035" s="1">
        <v>41317</v>
      </c>
      <c r="C2035" t="s">
        <v>951</v>
      </c>
      <c r="D2035" t="s">
        <v>25337</v>
      </c>
      <c r="E2035" t="s">
        <v>11</v>
      </c>
      <c r="F2035" t="s">
        <v>3217</v>
      </c>
      <c r="G2035">
        <v>2023</v>
      </c>
      <c r="H2035" t="s">
        <v>21281</v>
      </c>
    </row>
    <row r="2036" spans="1:8" hidden="1" x14ac:dyDescent="0.3">
      <c r="A2036" t="s">
        <v>25338</v>
      </c>
      <c r="B2036" s="1">
        <v>40977</v>
      </c>
      <c r="C2036" t="s">
        <v>951</v>
      </c>
      <c r="D2036" t="s">
        <v>25339</v>
      </c>
      <c r="E2036" t="s">
        <v>11</v>
      </c>
      <c r="F2036" t="s">
        <v>3217</v>
      </c>
      <c r="G2036">
        <v>2023</v>
      </c>
      <c r="H2036" t="s">
        <v>21281</v>
      </c>
    </row>
    <row r="2037" spans="1:8" hidden="1" x14ac:dyDescent="0.3">
      <c r="A2037" t="s">
        <v>25340</v>
      </c>
      <c r="B2037" s="1">
        <v>41436</v>
      </c>
      <c r="C2037" t="s">
        <v>951</v>
      </c>
      <c r="D2037" t="s">
        <v>25341</v>
      </c>
      <c r="E2037" t="s">
        <v>11</v>
      </c>
      <c r="F2037" t="s">
        <v>3217</v>
      </c>
      <c r="G2037">
        <v>2023</v>
      </c>
      <c r="H2037" t="s">
        <v>21281</v>
      </c>
    </row>
    <row r="2038" spans="1:8" hidden="1" x14ac:dyDescent="0.3">
      <c r="A2038" t="s">
        <v>25342</v>
      </c>
      <c r="B2038" s="1">
        <v>41466</v>
      </c>
      <c r="C2038" t="s">
        <v>951</v>
      </c>
      <c r="D2038" t="s">
        <v>25343</v>
      </c>
      <c r="E2038" t="s">
        <v>11</v>
      </c>
      <c r="F2038" t="s">
        <v>3217</v>
      </c>
      <c r="G2038">
        <v>2023</v>
      </c>
      <c r="H2038" t="s">
        <v>21281</v>
      </c>
    </row>
    <row r="2039" spans="1:8" x14ac:dyDescent="0.3">
      <c r="A2039" t="s">
        <v>25344</v>
      </c>
      <c r="B2039" s="1">
        <v>41450</v>
      </c>
      <c r="C2039" t="s">
        <v>951</v>
      </c>
      <c r="D2039" t="s">
        <v>25345</v>
      </c>
      <c r="E2039" t="s">
        <v>137</v>
      </c>
      <c r="F2039" t="s">
        <v>3217</v>
      </c>
      <c r="G2039">
        <v>2023</v>
      </c>
      <c r="H2039" t="s">
        <v>21281</v>
      </c>
    </row>
    <row r="2040" spans="1:8" hidden="1" x14ac:dyDescent="0.3">
      <c r="A2040" t="s">
        <v>25346</v>
      </c>
      <c r="B2040" s="1">
        <v>41330</v>
      </c>
      <c r="C2040" t="s">
        <v>951</v>
      </c>
      <c r="D2040" t="s">
        <v>25347</v>
      </c>
      <c r="E2040" t="s">
        <v>11</v>
      </c>
      <c r="F2040" t="s">
        <v>3217</v>
      </c>
      <c r="G2040">
        <v>2023</v>
      </c>
      <c r="H2040" t="s">
        <v>21281</v>
      </c>
    </row>
    <row r="2041" spans="1:8" hidden="1" x14ac:dyDescent="0.3">
      <c r="A2041" t="s">
        <v>25348</v>
      </c>
      <c r="B2041" s="1">
        <v>41146</v>
      </c>
      <c r="C2041" t="s">
        <v>951</v>
      </c>
      <c r="D2041" t="s">
        <v>25349</v>
      </c>
      <c r="E2041" t="s">
        <v>11</v>
      </c>
      <c r="F2041" t="s">
        <v>3217</v>
      </c>
      <c r="G2041">
        <v>2023</v>
      </c>
      <c r="H2041" t="s">
        <v>21281</v>
      </c>
    </row>
    <row r="2042" spans="1:8" hidden="1" x14ac:dyDescent="0.3">
      <c r="A2042" t="s">
        <v>25350</v>
      </c>
      <c r="B2042" s="1">
        <v>40954</v>
      </c>
      <c r="C2042" t="s">
        <v>951</v>
      </c>
      <c r="D2042" t="s">
        <v>25351</v>
      </c>
      <c r="E2042" t="s">
        <v>11</v>
      </c>
      <c r="F2042" t="s">
        <v>3217</v>
      </c>
      <c r="G2042">
        <v>2023</v>
      </c>
      <c r="H2042" t="s">
        <v>21281</v>
      </c>
    </row>
    <row r="2043" spans="1:8" hidden="1" x14ac:dyDescent="0.3">
      <c r="A2043" t="s">
        <v>25352</v>
      </c>
      <c r="B2043" s="1">
        <v>40891</v>
      </c>
      <c r="C2043" t="s">
        <v>951</v>
      </c>
      <c r="D2043" t="s">
        <v>25353</v>
      </c>
      <c r="E2043" t="s">
        <v>11</v>
      </c>
      <c r="F2043" t="s">
        <v>3217</v>
      </c>
      <c r="G2043">
        <v>2023</v>
      </c>
      <c r="H2043" t="s">
        <v>21281</v>
      </c>
    </row>
    <row r="2044" spans="1:8" x14ac:dyDescent="0.3">
      <c r="A2044" t="s">
        <v>25354</v>
      </c>
      <c r="B2044" s="1">
        <v>41259</v>
      </c>
      <c r="C2044" t="s">
        <v>951</v>
      </c>
      <c r="D2044" t="s">
        <v>25355</v>
      </c>
      <c r="E2044" t="s">
        <v>137</v>
      </c>
      <c r="F2044" t="s">
        <v>3217</v>
      </c>
      <c r="G2044">
        <v>2023</v>
      </c>
      <c r="H2044" t="s">
        <v>21281</v>
      </c>
    </row>
    <row r="2045" spans="1:8" x14ac:dyDescent="0.3">
      <c r="A2045" t="s">
        <v>25356</v>
      </c>
      <c r="B2045" s="1">
        <v>41050</v>
      </c>
      <c r="C2045" t="s">
        <v>951</v>
      </c>
      <c r="D2045" t="s">
        <v>25357</v>
      </c>
      <c r="E2045" t="s">
        <v>137</v>
      </c>
      <c r="F2045" t="s">
        <v>3217</v>
      </c>
      <c r="G2045">
        <v>2023</v>
      </c>
      <c r="H2045" t="s">
        <v>21281</v>
      </c>
    </row>
    <row r="2046" spans="1:8" x14ac:dyDescent="0.3">
      <c r="A2046" t="s">
        <v>25358</v>
      </c>
      <c r="B2046" s="1">
        <v>41084</v>
      </c>
      <c r="C2046" t="s">
        <v>951</v>
      </c>
      <c r="D2046" t="s">
        <v>25359</v>
      </c>
      <c r="E2046" t="s">
        <v>137</v>
      </c>
      <c r="F2046" t="s">
        <v>3217</v>
      </c>
      <c r="G2046">
        <v>2023</v>
      </c>
      <c r="H2046" t="s">
        <v>21281</v>
      </c>
    </row>
    <row r="2047" spans="1:8" x14ac:dyDescent="0.3">
      <c r="A2047" t="s">
        <v>18546</v>
      </c>
      <c r="B2047" s="1">
        <v>40941</v>
      </c>
      <c r="C2047" t="s">
        <v>951</v>
      </c>
      <c r="D2047" t="s">
        <v>25360</v>
      </c>
      <c r="E2047" t="s">
        <v>137</v>
      </c>
      <c r="F2047" t="s">
        <v>3217</v>
      </c>
      <c r="G2047">
        <v>2023</v>
      </c>
      <c r="H2047" t="s">
        <v>21281</v>
      </c>
    </row>
    <row r="2048" spans="1:8" hidden="1" x14ac:dyDescent="0.3">
      <c r="A2048" t="s">
        <v>25361</v>
      </c>
      <c r="B2048" s="1">
        <v>41015</v>
      </c>
      <c r="C2048" t="s">
        <v>951</v>
      </c>
      <c r="D2048" t="s">
        <v>25362</v>
      </c>
      <c r="E2048" t="s">
        <v>114</v>
      </c>
      <c r="F2048" t="s">
        <v>3217</v>
      </c>
      <c r="G2048">
        <v>2023</v>
      </c>
      <c r="H2048" t="s">
        <v>21281</v>
      </c>
    </row>
    <row r="2049" spans="1:8" hidden="1" x14ac:dyDescent="0.3">
      <c r="A2049" t="s">
        <v>25363</v>
      </c>
      <c r="B2049" s="1">
        <v>41317</v>
      </c>
      <c r="C2049" t="s">
        <v>951</v>
      </c>
      <c r="D2049" t="s">
        <v>25364</v>
      </c>
      <c r="E2049" t="s">
        <v>11</v>
      </c>
      <c r="F2049" t="s">
        <v>3217</v>
      </c>
      <c r="G2049">
        <v>2023</v>
      </c>
      <c r="H2049" t="s">
        <v>21281</v>
      </c>
    </row>
    <row r="2050" spans="1:8" hidden="1" x14ac:dyDescent="0.3">
      <c r="A2050" t="s">
        <v>25365</v>
      </c>
      <c r="B2050" s="1">
        <v>41178</v>
      </c>
      <c r="C2050" t="s">
        <v>951</v>
      </c>
      <c r="D2050" t="s">
        <v>25366</v>
      </c>
      <c r="E2050" t="s">
        <v>11</v>
      </c>
      <c r="F2050" t="s">
        <v>3217</v>
      </c>
      <c r="G2050">
        <v>2023</v>
      </c>
      <c r="H2050" t="s">
        <v>21281</v>
      </c>
    </row>
    <row r="2051" spans="1:8" hidden="1" x14ac:dyDescent="0.3">
      <c r="A2051" t="s">
        <v>25367</v>
      </c>
      <c r="B2051" s="1">
        <v>40941</v>
      </c>
      <c r="C2051" t="s">
        <v>951</v>
      </c>
      <c r="D2051" t="s">
        <v>25368</v>
      </c>
      <c r="E2051" t="s">
        <v>11</v>
      </c>
      <c r="F2051" t="s">
        <v>3217</v>
      </c>
      <c r="G2051">
        <v>2023</v>
      </c>
      <c r="H2051" t="s">
        <v>21281</v>
      </c>
    </row>
    <row r="2052" spans="1:8" hidden="1" x14ac:dyDescent="0.3">
      <c r="A2052" t="s">
        <v>16880</v>
      </c>
      <c r="B2052" s="1">
        <v>40831</v>
      </c>
      <c r="C2052" t="s">
        <v>951</v>
      </c>
      <c r="D2052" t="s">
        <v>16881</v>
      </c>
      <c r="E2052" t="s">
        <v>531</v>
      </c>
      <c r="F2052" t="s">
        <v>3217</v>
      </c>
      <c r="G2052">
        <v>2023</v>
      </c>
      <c r="H2052" t="s">
        <v>21281</v>
      </c>
    </row>
    <row r="2053" spans="1:8" hidden="1" x14ac:dyDescent="0.3">
      <c r="A2053" t="s">
        <v>25369</v>
      </c>
      <c r="B2053" s="1">
        <v>41133</v>
      </c>
      <c r="C2053" t="s">
        <v>951</v>
      </c>
      <c r="D2053" t="s">
        <v>25370</v>
      </c>
      <c r="E2053" t="s">
        <v>11</v>
      </c>
      <c r="F2053" t="s">
        <v>3217</v>
      </c>
      <c r="G2053">
        <v>2023</v>
      </c>
      <c r="H2053" t="s">
        <v>21281</v>
      </c>
    </row>
    <row r="2054" spans="1:8" hidden="1" x14ac:dyDescent="0.3">
      <c r="A2054" t="s">
        <v>25371</v>
      </c>
      <c r="B2054" s="1">
        <v>41434</v>
      </c>
      <c r="C2054" t="s">
        <v>951</v>
      </c>
      <c r="D2054" t="s">
        <v>25372</v>
      </c>
      <c r="E2054" t="s">
        <v>265</v>
      </c>
      <c r="F2054" t="s">
        <v>3217</v>
      </c>
      <c r="G2054">
        <v>2023</v>
      </c>
      <c r="H2054" t="s">
        <v>21281</v>
      </c>
    </row>
    <row r="2055" spans="1:8" x14ac:dyDescent="0.3">
      <c r="A2055" t="s">
        <v>25373</v>
      </c>
      <c r="B2055" s="1">
        <v>41529</v>
      </c>
      <c r="C2055" t="s">
        <v>951</v>
      </c>
      <c r="D2055" t="s">
        <v>25374</v>
      </c>
      <c r="E2055" t="s">
        <v>137</v>
      </c>
      <c r="F2055" t="s">
        <v>3217</v>
      </c>
      <c r="G2055">
        <v>2023</v>
      </c>
      <c r="H2055" t="s">
        <v>21281</v>
      </c>
    </row>
    <row r="2056" spans="1:8" x14ac:dyDescent="0.3">
      <c r="A2056" t="s">
        <v>25375</v>
      </c>
      <c r="B2056" s="1">
        <v>41131</v>
      </c>
      <c r="C2056" t="s">
        <v>951</v>
      </c>
      <c r="D2056" t="s">
        <v>25376</v>
      </c>
      <c r="E2056" t="s">
        <v>137</v>
      </c>
      <c r="F2056" t="s">
        <v>3217</v>
      </c>
      <c r="G2056">
        <v>2023</v>
      </c>
      <c r="H2056" t="s">
        <v>21281</v>
      </c>
    </row>
    <row r="2057" spans="1:8" x14ac:dyDescent="0.3">
      <c r="A2057" t="s">
        <v>25377</v>
      </c>
      <c r="B2057" s="1">
        <v>41019</v>
      </c>
      <c r="C2057" t="s">
        <v>951</v>
      </c>
      <c r="D2057" t="s">
        <v>25378</v>
      </c>
      <c r="E2057" t="s">
        <v>137</v>
      </c>
      <c r="F2057" t="s">
        <v>3217</v>
      </c>
      <c r="G2057">
        <v>2023</v>
      </c>
      <c r="H2057" t="s">
        <v>21281</v>
      </c>
    </row>
    <row r="2058" spans="1:8" x14ac:dyDescent="0.3">
      <c r="A2058" t="s">
        <v>25379</v>
      </c>
      <c r="B2058" s="1">
        <v>41307</v>
      </c>
      <c r="C2058" t="s">
        <v>951</v>
      </c>
      <c r="D2058" t="s">
        <v>25380</v>
      </c>
      <c r="E2058" t="s">
        <v>137</v>
      </c>
      <c r="F2058" t="s">
        <v>3217</v>
      </c>
      <c r="G2058">
        <v>2023</v>
      </c>
      <c r="H2058" t="s">
        <v>21281</v>
      </c>
    </row>
    <row r="2059" spans="1:8" hidden="1" x14ac:dyDescent="0.3">
      <c r="A2059" t="s">
        <v>25381</v>
      </c>
      <c r="B2059" s="1">
        <v>40990</v>
      </c>
      <c r="C2059" t="s">
        <v>951</v>
      </c>
      <c r="D2059" t="s">
        <v>25382</v>
      </c>
      <c r="E2059" t="s">
        <v>11</v>
      </c>
      <c r="F2059" t="s">
        <v>3217</v>
      </c>
      <c r="G2059">
        <v>2023</v>
      </c>
      <c r="H2059" t="s">
        <v>21281</v>
      </c>
    </row>
    <row r="2060" spans="1:8" hidden="1" x14ac:dyDescent="0.3">
      <c r="A2060" t="s">
        <v>25383</v>
      </c>
      <c r="B2060" s="1">
        <v>41546</v>
      </c>
      <c r="C2060" t="s">
        <v>951</v>
      </c>
      <c r="D2060" t="s">
        <v>25384</v>
      </c>
      <c r="E2060" t="s">
        <v>11</v>
      </c>
      <c r="F2060" t="s">
        <v>3217</v>
      </c>
      <c r="G2060">
        <v>2023</v>
      </c>
      <c r="H2060" t="s">
        <v>21281</v>
      </c>
    </row>
    <row r="2061" spans="1:8" hidden="1" x14ac:dyDescent="0.3">
      <c r="A2061" t="s">
        <v>25385</v>
      </c>
      <c r="B2061" s="1">
        <v>41164</v>
      </c>
      <c r="C2061" t="s">
        <v>951</v>
      </c>
      <c r="D2061" t="s">
        <v>25386</v>
      </c>
      <c r="E2061" t="s">
        <v>9153</v>
      </c>
      <c r="F2061" t="s">
        <v>3217</v>
      </c>
      <c r="G2061">
        <v>2023</v>
      </c>
      <c r="H2061" t="s">
        <v>21281</v>
      </c>
    </row>
    <row r="2062" spans="1:8" hidden="1" x14ac:dyDescent="0.3">
      <c r="A2062" t="s">
        <v>25387</v>
      </c>
      <c r="B2062" s="1">
        <v>41149</v>
      </c>
      <c r="C2062" t="s">
        <v>951</v>
      </c>
      <c r="D2062" t="s">
        <v>25388</v>
      </c>
      <c r="E2062" t="s">
        <v>9153</v>
      </c>
      <c r="F2062" t="s">
        <v>3217</v>
      </c>
      <c r="G2062">
        <v>2023</v>
      </c>
      <c r="H2062" t="s">
        <v>21281</v>
      </c>
    </row>
    <row r="2063" spans="1:8" hidden="1" x14ac:dyDescent="0.3">
      <c r="A2063" t="s">
        <v>25389</v>
      </c>
      <c r="B2063" s="1">
        <v>41116</v>
      </c>
      <c r="C2063" t="s">
        <v>951</v>
      </c>
      <c r="D2063" t="s">
        <v>25390</v>
      </c>
      <c r="E2063" t="s">
        <v>11</v>
      </c>
      <c r="F2063" t="s">
        <v>3217</v>
      </c>
      <c r="G2063">
        <v>2023</v>
      </c>
      <c r="H2063" t="s">
        <v>21281</v>
      </c>
    </row>
    <row r="2064" spans="1:8" hidden="1" x14ac:dyDescent="0.3">
      <c r="A2064" t="s">
        <v>25391</v>
      </c>
      <c r="B2064" s="1">
        <v>41331</v>
      </c>
      <c r="C2064" t="s">
        <v>951</v>
      </c>
      <c r="D2064" t="s">
        <v>25392</v>
      </c>
      <c r="E2064" t="s">
        <v>11</v>
      </c>
      <c r="F2064" t="s">
        <v>3217</v>
      </c>
      <c r="G2064">
        <v>2023</v>
      </c>
      <c r="H2064" t="s">
        <v>21281</v>
      </c>
    </row>
    <row r="2065" spans="1:8" hidden="1" x14ac:dyDescent="0.3">
      <c r="A2065" t="s">
        <v>25393</v>
      </c>
      <c r="B2065" s="1">
        <v>41552</v>
      </c>
      <c r="C2065" t="s">
        <v>951</v>
      </c>
      <c r="D2065" t="s">
        <v>25394</v>
      </c>
      <c r="E2065" t="s">
        <v>11</v>
      </c>
      <c r="F2065" t="s">
        <v>3217</v>
      </c>
      <c r="G2065">
        <v>2023</v>
      </c>
      <c r="H2065" t="s">
        <v>21281</v>
      </c>
    </row>
    <row r="2066" spans="1:8" hidden="1" x14ac:dyDescent="0.3">
      <c r="A2066" t="s">
        <v>25395</v>
      </c>
      <c r="B2066" s="1">
        <v>41381</v>
      </c>
      <c r="C2066" t="s">
        <v>951</v>
      </c>
      <c r="D2066" t="s">
        <v>25396</v>
      </c>
      <c r="E2066" t="s">
        <v>11</v>
      </c>
      <c r="F2066" t="s">
        <v>3217</v>
      </c>
      <c r="G2066">
        <v>2023</v>
      </c>
      <c r="H2066" t="s">
        <v>21281</v>
      </c>
    </row>
    <row r="2067" spans="1:8" x14ac:dyDescent="0.3">
      <c r="A2067" t="s">
        <v>25397</v>
      </c>
      <c r="B2067" s="1">
        <v>41509</v>
      </c>
      <c r="C2067" t="s">
        <v>951</v>
      </c>
      <c r="D2067" t="s">
        <v>25398</v>
      </c>
      <c r="E2067" t="s">
        <v>137</v>
      </c>
      <c r="F2067" t="s">
        <v>3217</v>
      </c>
      <c r="G2067">
        <v>2023</v>
      </c>
      <c r="H2067" t="s">
        <v>21281</v>
      </c>
    </row>
    <row r="2068" spans="1:8" x14ac:dyDescent="0.3">
      <c r="A2068" t="s">
        <v>25399</v>
      </c>
      <c r="B2068" s="1">
        <v>41425</v>
      </c>
      <c r="C2068" t="s">
        <v>951</v>
      </c>
      <c r="D2068" t="s">
        <v>25400</v>
      </c>
      <c r="E2068" t="s">
        <v>137</v>
      </c>
      <c r="F2068" t="s">
        <v>3217</v>
      </c>
      <c r="G2068">
        <v>2023</v>
      </c>
      <c r="H2068" t="s">
        <v>21281</v>
      </c>
    </row>
    <row r="2069" spans="1:8" x14ac:dyDescent="0.3">
      <c r="A2069" t="s">
        <v>25401</v>
      </c>
      <c r="B2069" s="1">
        <v>41442</v>
      </c>
      <c r="C2069" t="s">
        <v>951</v>
      </c>
      <c r="D2069" t="s">
        <v>25402</v>
      </c>
      <c r="E2069" t="s">
        <v>137</v>
      </c>
      <c r="F2069" t="s">
        <v>3217</v>
      </c>
      <c r="G2069">
        <v>2023</v>
      </c>
      <c r="H2069" t="s">
        <v>21281</v>
      </c>
    </row>
    <row r="2070" spans="1:8" hidden="1" x14ac:dyDescent="0.3">
      <c r="A2070" t="s">
        <v>25403</v>
      </c>
      <c r="B2070" s="1">
        <v>41040</v>
      </c>
      <c r="C2070" t="s">
        <v>951</v>
      </c>
      <c r="D2070" t="s">
        <v>25404</v>
      </c>
      <c r="E2070" t="s">
        <v>359</v>
      </c>
      <c r="F2070" t="s">
        <v>3217</v>
      </c>
      <c r="G2070">
        <v>2023</v>
      </c>
      <c r="H2070" t="s">
        <v>21281</v>
      </c>
    </row>
    <row r="2071" spans="1:8" hidden="1" x14ac:dyDescent="0.3">
      <c r="A2071" t="s">
        <v>25405</v>
      </c>
      <c r="B2071" s="1">
        <v>41324</v>
      </c>
      <c r="C2071" t="s">
        <v>951</v>
      </c>
      <c r="D2071" t="s">
        <v>25406</v>
      </c>
      <c r="E2071" t="s">
        <v>11</v>
      </c>
      <c r="F2071" t="s">
        <v>3217</v>
      </c>
      <c r="G2071">
        <v>2023</v>
      </c>
      <c r="H2071" t="s">
        <v>21281</v>
      </c>
    </row>
    <row r="2072" spans="1:8" hidden="1" x14ac:dyDescent="0.3">
      <c r="A2072" t="s">
        <v>25407</v>
      </c>
      <c r="B2072" s="1">
        <v>41035</v>
      </c>
      <c r="C2072" t="s">
        <v>951</v>
      </c>
      <c r="D2072" t="s">
        <v>25408</v>
      </c>
      <c r="E2072" t="s">
        <v>11</v>
      </c>
      <c r="F2072" t="s">
        <v>3217</v>
      </c>
      <c r="G2072">
        <v>2023</v>
      </c>
      <c r="H2072" t="s">
        <v>21281</v>
      </c>
    </row>
    <row r="2073" spans="1:8" x14ac:dyDescent="0.3">
      <c r="A2073" t="s">
        <v>25409</v>
      </c>
      <c r="B2073" s="1">
        <v>41085</v>
      </c>
      <c r="C2073" t="s">
        <v>951</v>
      </c>
      <c r="D2073" t="s">
        <v>25410</v>
      </c>
      <c r="E2073" t="s">
        <v>137</v>
      </c>
      <c r="F2073" t="s">
        <v>3217</v>
      </c>
      <c r="G2073">
        <v>2023</v>
      </c>
      <c r="H2073" t="s">
        <v>21281</v>
      </c>
    </row>
    <row r="2074" spans="1:8" hidden="1" x14ac:dyDescent="0.3">
      <c r="A2074" t="s">
        <v>25411</v>
      </c>
      <c r="B2074" s="1">
        <v>41176</v>
      </c>
      <c r="C2074" t="s">
        <v>951</v>
      </c>
      <c r="D2074" t="s">
        <v>25412</v>
      </c>
      <c r="E2074" t="s">
        <v>265</v>
      </c>
      <c r="F2074" t="s">
        <v>3217</v>
      </c>
      <c r="G2074">
        <v>2023</v>
      </c>
      <c r="H2074" t="s">
        <v>21281</v>
      </c>
    </row>
    <row r="2075" spans="1:8" hidden="1" x14ac:dyDescent="0.3">
      <c r="A2075" t="s">
        <v>25413</v>
      </c>
      <c r="B2075" s="1">
        <v>41155</v>
      </c>
      <c r="C2075" t="s">
        <v>951</v>
      </c>
      <c r="D2075" t="s">
        <v>25414</v>
      </c>
      <c r="E2075" t="s">
        <v>265</v>
      </c>
      <c r="F2075" t="s">
        <v>3217</v>
      </c>
      <c r="G2075">
        <v>2023</v>
      </c>
      <c r="H2075" t="s">
        <v>21281</v>
      </c>
    </row>
    <row r="2076" spans="1:8" hidden="1" x14ac:dyDescent="0.3">
      <c r="A2076" t="s">
        <v>25415</v>
      </c>
      <c r="B2076" s="1">
        <v>40961</v>
      </c>
      <c r="C2076" t="s">
        <v>951</v>
      </c>
      <c r="D2076" t="s">
        <v>25416</v>
      </c>
      <c r="E2076" t="s">
        <v>265</v>
      </c>
      <c r="F2076" t="s">
        <v>3217</v>
      </c>
      <c r="G2076">
        <v>2023</v>
      </c>
      <c r="H2076" t="s">
        <v>21281</v>
      </c>
    </row>
    <row r="2077" spans="1:8" hidden="1" x14ac:dyDescent="0.3">
      <c r="A2077" t="s">
        <v>25417</v>
      </c>
      <c r="B2077" s="1">
        <v>41226</v>
      </c>
      <c r="C2077" t="s">
        <v>951</v>
      </c>
      <c r="D2077" t="s">
        <v>25418</v>
      </c>
      <c r="E2077" t="s">
        <v>265</v>
      </c>
      <c r="F2077" t="s">
        <v>3217</v>
      </c>
      <c r="G2077">
        <v>2023</v>
      </c>
      <c r="H2077" t="s">
        <v>21281</v>
      </c>
    </row>
    <row r="2078" spans="1:8" hidden="1" x14ac:dyDescent="0.3">
      <c r="A2078" t="s">
        <v>25419</v>
      </c>
      <c r="B2078" s="1">
        <v>41115</v>
      </c>
      <c r="C2078" t="s">
        <v>951</v>
      </c>
      <c r="D2078" t="s">
        <v>25420</v>
      </c>
      <c r="E2078" t="s">
        <v>265</v>
      </c>
      <c r="F2078" t="s">
        <v>3217</v>
      </c>
      <c r="G2078">
        <v>2023</v>
      </c>
      <c r="H2078" t="s">
        <v>21281</v>
      </c>
    </row>
    <row r="2079" spans="1:8" hidden="1" x14ac:dyDescent="0.3">
      <c r="A2079" t="s">
        <v>25421</v>
      </c>
      <c r="B2079" s="1">
        <v>41060</v>
      </c>
      <c r="C2079" t="s">
        <v>951</v>
      </c>
      <c r="D2079" t="s">
        <v>25422</v>
      </c>
      <c r="E2079" t="s">
        <v>265</v>
      </c>
      <c r="F2079" t="s">
        <v>3217</v>
      </c>
      <c r="G2079">
        <v>2023</v>
      </c>
      <c r="H2079" t="s">
        <v>21281</v>
      </c>
    </row>
    <row r="2080" spans="1:8" hidden="1" x14ac:dyDescent="0.3">
      <c r="A2080" t="s">
        <v>25423</v>
      </c>
      <c r="B2080" s="1">
        <v>41003</v>
      </c>
      <c r="C2080" t="s">
        <v>951</v>
      </c>
      <c r="D2080" t="s">
        <v>25424</v>
      </c>
      <c r="E2080" t="s">
        <v>245</v>
      </c>
      <c r="F2080" t="s">
        <v>3217</v>
      </c>
      <c r="G2080">
        <v>2023</v>
      </c>
      <c r="H2080" t="s">
        <v>21281</v>
      </c>
    </row>
    <row r="2081" spans="1:8" hidden="1" x14ac:dyDescent="0.3">
      <c r="A2081" t="s">
        <v>25425</v>
      </c>
      <c r="B2081" s="1">
        <v>41467</v>
      </c>
      <c r="C2081" t="s">
        <v>951</v>
      </c>
      <c r="D2081" t="s">
        <v>25426</v>
      </c>
      <c r="E2081" t="s">
        <v>245</v>
      </c>
      <c r="F2081" t="s">
        <v>3217</v>
      </c>
      <c r="G2081">
        <v>2023</v>
      </c>
      <c r="H2081" t="s">
        <v>21281</v>
      </c>
    </row>
    <row r="2082" spans="1:8" hidden="1" x14ac:dyDescent="0.3">
      <c r="A2082" t="s">
        <v>25427</v>
      </c>
      <c r="B2082" s="1">
        <v>41297</v>
      </c>
      <c r="C2082" t="s">
        <v>951</v>
      </c>
      <c r="D2082" t="s">
        <v>25428</v>
      </c>
      <c r="E2082" t="s">
        <v>245</v>
      </c>
      <c r="F2082" t="s">
        <v>3217</v>
      </c>
      <c r="G2082">
        <v>2023</v>
      </c>
      <c r="H2082" t="s">
        <v>21281</v>
      </c>
    </row>
    <row r="2083" spans="1:8" hidden="1" x14ac:dyDescent="0.3">
      <c r="A2083" t="s">
        <v>25429</v>
      </c>
      <c r="B2083" s="1">
        <v>40964</v>
      </c>
      <c r="C2083" t="s">
        <v>951</v>
      </c>
      <c r="D2083" t="s">
        <v>25430</v>
      </c>
      <c r="E2083" t="s">
        <v>245</v>
      </c>
      <c r="F2083" t="s">
        <v>3217</v>
      </c>
      <c r="G2083">
        <v>2023</v>
      </c>
      <c r="H2083" t="s">
        <v>21281</v>
      </c>
    </row>
    <row r="2084" spans="1:8" hidden="1" x14ac:dyDescent="0.3">
      <c r="A2084" t="s">
        <v>25431</v>
      </c>
      <c r="B2084" s="1">
        <v>41499</v>
      </c>
      <c r="C2084" t="s">
        <v>951</v>
      </c>
      <c r="D2084" t="s">
        <v>25432</v>
      </c>
      <c r="E2084" t="s">
        <v>11</v>
      </c>
      <c r="F2084" t="s">
        <v>3217</v>
      </c>
      <c r="G2084">
        <v>2023</v>
      </c>
      <c r="H2084" t="s">
        <v>21281</v>
      </c>
    </row>
    <row r="2085" spans="1:8" hidden="1" x14ac:dyDescent="0.3">
      <c r="A2085" t="s">
        <v>25433</v>
      </c>
      <c r="B2085" s="1">
        <v>41388</v>
      </c>
      <c r="C2085" t="s">
        <v>951</v>
      </c>
      <c r="D2085" t="s">
        <v>25434</v>
      </c>
      <c r="E2085" t="s">
        <v>11</v>
      </c>
      <c r="F2085" t="s">
        <v>3217</v>
      </c>
      <c r="G2085">
        <v>2023</v>
      </c>
      <c r="H2085" t="s">
        <v>21281</v>
      </c>
    </row>
    <row r="2086" spans="1:8" x14ac:dyDescent="0.3">
      <c r="A2086" t="s">
        <v>25435</v>
      </c>
      <c r="B2086" s="1">
        <v>41027</v>
      </c>
      <c r="C2086" t="s">
        <v>951</v>
      </c>
      <c r="D2086" t="s">
        <v>25436</v>
      </c>
      <c r="E2086" t="s">
        <v>137</v>
      </c>
      <c r="F2086" t="s">
        <v>3217</v>
      </c>
      <c r="G2086">
        <v>2023</v>
      </c>
      <c r="H2086" t="s">
        <v>21281</v>
      </c>
    </row>
    <row r="2087" spans="1:8" x14ac:dyDescent="0.3">
      <c r="A2087" t="s">
        <v>25437</v>
      </c>
      <c r="B2087" s="1">
        <v>41017</v>
      </c>
      <c r="C2087" t="s">
        <v>951</v>
      </c>
      <c r="D2087" t="s">
        <v>25438</v>
      </c>
      <c r="E2087" t="s">
        <v>137</v>
      </c>
      <c r="F2087" t="s">
        <v>3217</v>
      </c>
      <c r="G2087">
        <v>2023</v>
      </c>
      <c r="H2087" t="s">
        <v>21281</v>
      </c>
    </row>
    <row r="2088" spans="1:8" x14ac:dyDescent="0.3">
      <c r="A2088" t="s">
        <v>25439</v>
      </c>
      <c r="B2088" s="1">
        <v>41386</v>
      </c>
      <c r="C2088" t="s">
        <v>951</v>
      </c>
      <c r="D2088" t="s">
        <v>25440</v>
      </c>
      <c r="E2088" t="s">
        <v>137</v>
      </c>
      <c r="F2088" t="s">
        <v>3217</v>
      </c>
      <c r="G2088">
        <v>2023</v>
      </c>
      <c r="H2088" t="s">
        <v>21281</v>
      </c>
    </row>
    <row r="2089" spans="1:8" x14ac:dyDescent="0.3">
      <c r="A2089" t="s">
        <v>25441</v>
      </c>
      <c r="B2089" s="1">
        <v>40920</v>
      </c>
      <c r="C2089" t="s">
        <v>951</v>
      </c>
      <c r="D2089" t="s">
        <v>25442</v>
      </c>
      <c r="E2089" t="s">
        <v>137</v>
      </c>
      <c r="F2089" t="s">
        <v>3217</v>
      </c>
      <c r="G2089">
        <v>2023</v>
      </c>
      <c r="H2089" t="s">
        <v>21281</v>
      </c>
    </row>
    <row r="2090" spans="1:8" x14ac:dyDescent="0.3">
      <c r="A2090" t="s">
        <v>25443</v>
      </c>
      <c r="B2090" s="1">
        <v>40910</v>
      </c>
      <c r="C2090" t="s">
        <v>951</v>
      </c>
      <c r="D2090" t="s">
        <v>25444</v>
      </c>
      <c r="E2090" t="s">
        <v>137</v>
      </c>
      <c r="F2090" t="s">
        <v>3217</v>
      </c>
      <c r="G2090">
        <v>2023</v>
      </c>
      <c r="H2090" t="s">
        <v>21281</v>
      </c>
    </row>
    <row r="2091" spans="1:8" x14ac:dyDescent="0.3">
      <c r="A2091" t="s">
        <v>25445</v>
      </c>
      <c r="B2091" s="1">
        <v>41161</v>
      </c>
      <c r="C2091" t="s">
        <v>951</v>
      </c>
      <c r="D2091" t="s">
        <v>25446</v>
      </c>
      <c r="E2091" t="s">
        <v>137</v>
      </c>
      <c r="F2091" t="s">
        <v>3217</v>
      </c>
      <c r="G2091">
        <v>2023</v>
      </c>
      <c r="H2091" t="s">
        <v>21281</v>
      </c>
    </row>
    <row r="2092" spans="1:8" hidden="1" x14ac:dyDescent="0.3">
      <c r="A2092" t="s">
        <v>25447</v>
      </c>
      <c r="B2092" s="1">
        <v>41323</v>
      </c>
      <c r="C2092" t="s">
        <v>951</v>
      </c>
      <c r="D2092" t="s">
        <v>25448</v>
      </c>
      <c r="E2092" t="s">
        <v>245</v>
      </c>
      <c r="F2092" t="s">
        <v>3217</v>
      </c>
      <c r="G2092">
        <v>2023</v>
      </c>
      <c r="H2092" t="s">
        <v>21281</v>
      </c>
    </row>
    <row r="2093" spans="1:8" hidden="1" x14ac:dyDescent="0.3">
      <c r="A2093" t="s">
        <v>25449</v>
      </c>
      <c r="B2093" s="1">
        <v>40831</v>
      </c>
      <c r="C2093" t="s">
        <v>951</v>
      </c>
      <c r="D2093" t="s">
        <v>25450</v>
      </c>
      <c r="E2093" t="s">
        <v>245</v>
      </c>
      <c r="F2093" t="s">
        <v>3217</v>
      </c>
      <c r="G2093">
        <v>2023</v>
      </c>
      <c r="H2093" t="s">
        <v>21281</v>
      </c>
    </row>
    <row r="2094" spans="1:8" hidden="1" x14ac:dyDescent="0.3">
      <c r="A2094" t="s">
        <v>25451</v>
      </c>
      <c r="B2094" s="1">
        <v>41518</v>
      </c>
      <c r="C2094" t="s">
        <v>951</v>
      </c>
      <c r="D2094" t="s">
        <v>25452</v>
      </c>
      <c r="E2094" t="s">
        <v>245</v>
      </c>
      <c r="F2094" t="s">
        <v>3217</v>
      </c>
      <c r="G2094">
        <v>2023</v>
      </c>
      <c r="H2094" t="s">
        <v>21281</v>
      </c>
    </row>
    <row r="2095" spans="1:8" hidden="1" x14ac:dyDescent="0.3">
      <c r="A2095" t="s">
        <v>25453</v>
      </c>
      <c r="B2095" s="1">
        <v>40969</v>
      </c>
      <c r="C2095" t="s">
        <v>951</v>
      </c>
      <c r="D2095" t="s">
        <v>25454</v>
      </c>
      <c r="E2095" t="s">
        <v>245</v>
      </c>
      <c r="F2095" t="s">
        <v>3217</v>
      </c>
      <c r="G2095">
        <v>2023</v>
      </c>
      <c r="H2095" t="s">
        <v>21281</v>
      </c>
    </row>
    <row r="2096" spans="1:8" hidden="1" x14ac:dyDescent="0.3">
      <c r="A2096" t="s">
        <v>25455</v>
      </c>
      <c r="B2096" s="1">
        <v>41114</v>
      </c>
      <c r="C2096" t="s">
        <v>951</v>
      </c>
      <c r="D2096" t="s">
        <v>25456</v>
      </c>
      <c r="E2096" t="s">
        <v>11</v>
      </c>
      <c r="F2096" t="s">
        <v>3217</v>
      </c>
      <c r="G2096">
        <v>2023</v>
      </c>
      <c r="H2096" t="s">
        <v>21281</v>
      </c>
    </row>
    <row r="2097" spans="1:8" hidden="1" x14ac:dyDescent="0.3">
      <c r="A2097" t="s">
        <v>25457</v>
      </c>
      <c r="B2097" s="1">
        <v>41319</v>
      </c>
      <c r="C2097" t="s">
        <v>951</v>
      </c>
      <c r="D2097" t="s">
        <v>25458</v>
      </c>
      <c r="E2097" t="s">
        <v>11</v>
      </c>
      <c r="F2097" t="s">
        <v>3217</v>
      </c>
      <c r="G2097">
        <v>2023</v>
      </c>
      <c r="H2097" t="s">
        <v>21281</v>
      </c>
    </row>
    <row r="2098" spans="1:8" hidden="1" x14ac:dyDescent="0.3">
      <c r="A2098" t="s">
        <v>25459</v>
      </c>
      <c r="B2098" s="1">
        <v>41509</v>
      </c>
      <c r="C2098" t="s">
        <v>951</v>
      </c>
      <c r="D2098" t="s">
        <v>25460</v>
      </c>
      <c r="E2098" t="s">
        <v>11</v>
      </c>
      <c r="F2098" t="s">
        <v>3217</v>
      </c>
      <c r="G2098">
        <v>2023</v>
      </c>
      <c r="H2098" t="s">
        <v>21281</v>
      </c>
    </row>
    <row r="2099" spans="1:8" hidden="1" x14ac:dyDescent="0.3">
      <c r="A2099" t="s">
        <v>25461</v>
      </c>
      <c r="B2099" s="1">
        <v>41519</v>
      </c>
      <c r="C2099" t="s">
        <v>951</v>
      </c>
      <c r="D2099" t="s">
        <v>25462</v>
      </c>
      <c r="E2099" t="s">
        <v>11</v>
      </c>
      <c r="F2099" t="s">
        <v>3217</v>
      </c>
      <c r="G2099">
        <v>2023</v>
      </c>
      <c r="H2099" t="s">
        <v>21281</v>
      </c>
    </row>
    <row r="2100" spans="1:8" x14ac:dyDescent="0.3">
      <c r="A2100" t="s">
        <v>25463</v>
      </c>
      <c r="B2100" s="1">
        <v>41398</v>
      </c>
      <c r="C2100" t="s">
        <v>951</v>
      </c>
      <c r="D2100" t="s">
        <v>25464</v>
      </c>
      <c r="E2100" t="s">
        <v>137</v>
      </c>
      <c r="F2100" t="s">
        <v>3217</v>
      </c>
      <c r="G2100">
        <v>2023</v>
      </c>
      <c r="H2100" t="s">
        <v>21281</v>
      </c>
    </row>
    <row r="2101" spans="1:8" x14ac:dyDescent="0.3">
      <c r="A2101" t="s">
        <v>25465</v>
      </c>
      <c r="B2101" s="1">
        <v>41360</v>
      </c>
      <c r="C2101" t="s">
        <v>951</v>
      </c>
      <c r="D2101" t="s">
        <v>25466</v>
      </c>
      <c r="E2101" t="s">
        <v>137</v>
      </c>
      <c r="F2101" t="s">
        <v>3217</v>
      </c>
      <c r="G2101">
        <v>2023</v>
      </c>
      <c r="H2101" t="s">
        <v>21281</v>
      </c>
    </row>
    <row r="2102" spans="1:8" hidden="1" x14ac:dyDescent="0.3">
      <c r="A2102" t="s">
        <v>25467</v>
      </c>
      <c r="B2102" s="1">
        <v>41463</v>
      </c>
      <c r="C2102" t="s">
        <v>951</v>
      </c>
      <c r="D2102" t="s">
        <v>25468</v>
      </c>
      <c r="E2102" t="s">
        <v>265</v>
      </c>
      <c r="F2102" t="s">
        <v>3217</v>
      </c>
      <c r="G2102">
        <v>2023</v>
      </c>
      <c r="H2102" t="s">
        <v>21281</v>
      </c>
    </row>
    <row r="2103" spans="1:8" hidden="1" x14ac:dyDescent="0.3">
      <c r="A2103" t="s">
        <v>25469</v>
      </c>
      <c r="B2103" s="1">
        <v>41348</v>
      </c>
      <c r="C2103" t="s">
        <v>951</v>
      </c>
      <c r="D2103" t="s">
        <v>25470</v>
      </c>
      <c r="E2103" t="s">
        <v>11</v>
      </c>
      <c r="F2103" t="s">
        <v>3217</v>
      </c>
      <c r="G2103">
        <v>2023</v>
      </c>
      <c r="H2103" t="s">
        <v>21281</v>
      </c>
    </row>
    <row r="2104" spans="1:8" hidden="1" x14ac:dyDescent="0.3">
      <c r="A2104" t="s">
        <v>25471</v>
      </c>
      <c r="B2104" s="1">
        <v>41148</v>
      </c>
      <c r="C2104" t="s">
        <v>951</v>
      </c>
      <c r="D2104" t="s">
        <v>25472</v>
      </c>
      <c r="E2104" t="s">
        <v>11</v>
      </c>
      <c r="F2104" t="s">
        <v>3217</v>
      </c>
      <c r="G2104">
        <v>2023</v>
      </c>
      <c r="H2104" t="s">
        <v>21281</v>
      </c>
    </row>
    <row r="2105" spans="1:8" hidden="1" x14ac:dyDescent="0.3">
      <c r="A2105" t="s">
        <v>25473</v>
      </c>
      <c r="B2105" s="1">
        <v>41265</v>
      </c>
      <c r="C2105" t="s">
        <v>951</v>
      </c>
      <c r="D2105" t="s">
        <v>25474</v>
      </c>
      <c r="E2105" t="s">
        <v>11</v>
      </c>
      <c r="F2105" t="s">
        <v>3217</v>
      </c>
      <c r="G2105">
        <v>2023</v>
      </c>
      <c r="H2105" t="s">
        <v>21281</v>
      </c>
    </row>
    <row r="2106" spans="1:8" hidden="1" x14ac:dyDescent="0.3">
      <c r="A2106" t="s">
        <v>25475</v>
      </c>
      <c r="B2106" s="1">
        <v>41233</v>
      </c>
      <c r="C2106" t="s">
        <v>951</v>
      </c>
      <c r="D2106" t="s">
        <v>25476</v>
      </c>
      <c r="E2106" t="s">
        <v>531</v>
      </c>
      <c r="F2106" t="s">
        <v>3217</v>
      </c>
      <c r="G2106">
        <v>2023</v>
      </c>
      <c r="H2106" t="s">
        <v>21281</v>
      </c>
    </row>
    <row r="2107" spans="1:8" x14ac:dyDescent="0.3">
      <c r="A2107" t="s">
        <v>25477</v>
      </c>
      <c r="B2107" s="1">
        <v>40906</v>
      </c>
      <c r="C2107" t="s">
        <v>951</v>
      </c>
      <c r="D2107" t="s">
        <v>25478</v>
      </c>
      <c r="E2107" t="s">
        <v>137</v>
      </c>
      <c r="F2107" t="s">
        <v>3217</v>
      </c>
      <c r="G2107">
        <v>2023</v>
      </c>
      <c r="H2107" t="s">
        <v>21281</v>
      </c>
    </row>
    <row r="2108" spans="1:8" x14ac:dyDescent="0.3">
      <c r="A2108" t="s">
        <v>25479</v>
      </c>
      <c r="B2108" s="1">
        <v>41533</v>
      </c>
      <c r="C2108" t="s">
        <v>951</v>
      </c>
      <c r="D2108" t="s">
        <v>25480</v>
      </c>
      <c r="E2108" t="s">
        <v>137</v>
      </c>
      <c r="F2108" t="s">
        <v>3217</v>
      </c>
      <c r="G2108">
        <v>2023</v>
      </c>
      <c r="H2108" t="s">
        <v>21281</v>
      </c>
    </row>
    <row r="2109" spans="1:8" x14ac:dyDescent="0.3">
      <c r="A2109" t="s">
        <v>25481</v>
      </c>
      <c r="B2109" s="1">
        <v>41297</v>
      </c>
      <c r="C2109" t="s">
        <v>951</v>
      </c>
      <c r="D2109" t="s">
        <v>25482</v>
      </c>
      <c r="E2109" t="s">
        <v>137</v>
      </c>
      <c r="F2109" t="s">
        <v>3217</v>
      </c>
      <c r="G2109">
        <v>2023</v>
      </c>
      <c r="H2109" t="s">
        <v>21281</v>
      </c>
    </row>
    <row r="2110" spans="1:8" x14ac:dyDescent="0.3">
      <c r="A2110" t="s">
        <v>25483</v>
      </c>
      <c r="B2110" s="1">
        <v>41424</v>
      </c>
      <c r="C2110" t="s">
        <v>951</v>
      </c>
      <c r="D2110" t="s">
        <v>25484</v>
      </c>
      <c r="E2110" t="s">
        <v>137</v>
      </c>
      <c r="F2110" t="s">
        <v>3217</v>
      </c>
      <c r="G2110">
        <v>2023</v>
      </c>
      <c r="H2110" t="s">
        <v>21281</v>
      </c>
    </row>
    <row r="2111" spans="1:8" hidden="1" x14ac:dyDescent="0.3">
      <c r="A2111" t="s">
        <v>25485</v>
      </c>
      <c r="B2111" s="1">
        <v>40900</v>
      </c>
      <c r="C2111" t="s">
        <v>951</v>
      </c>
      <c r="D2111" t="s">
        <v>25486</v>
      </c>
      <c r="E2111" t="s">
        <v>9153</v>
      </c>
      <c r="F2111" t="s">
        <v>3217</v>
      </c>
      <c r="G2111">
        <v>2023</v>
      </c>
      <c r="H2111" t="s">
        <v>21281</v>
      </c>
    </row>
    <row r="2112" spans="1:8" hidden="1" x14ac:dyDescent="0.3">
      <c r="A2112" t="s">
        <v>25487</v>
      </c>
      <c r="B2112" s="1">
        <v>40957</v>
      </c>
      <c r="C2112" t="s">
        <v>951</v>
      </c>
      <c r="D2112" t="s">
        <v>25488</v>
      </c>
      <c r="E2112" t="s">
        <v>9153</v>
      </c>
      <c r="F2112" t="s">
        <v>3217</v>
      </c>
      <c r="G2112">
        <v>2023</v>
      </c>
      <c r="H2112" t="s">
        <v>21281</v>
      </c>
    </row>
    <row r="2113" spans="1:8" hidden="1" x14ac:dyDescent="0.3">
      <c r="A2113" t="s">
        <v>25489</v>
      </c>
      <c r="B2113" s="1">
        <v>40932</v>
      </c>
      <c r="C2113" t="s">
        <v>951</v>
      </c>
      <c r="D2113" t="s">
        <v>25490</v>
      </c>
      <c r="E2113" t="s">
        <v>9153</v>
      </c>
      <c r="F2113" t="s">
        <v>3217</v>
      </c>
      <c r="G2113">
        <v>2023</v>
      </c>
      <c r="H2113" t="s">
        <v>21281</v>
      </c>
    </row>
    <row r="2114" spans="1:8" hidden="1" x14ac:dyDescent="0.3">
      <c r="A2114" t="s">
        <v>25491</v>
      </c>
      <c r="B2114" s="1">
        <v>41492</v>
      </c>
      <c r="C2114" t="s">
        <v>951</v>
      </c>
      <c r="D2114" t="s">
        <v>25492</v>
      </c>
      <c r="E2114" t="s">
        <v>359</v>
      </c>
      <c r="F2114" t="s">
        <v>3217</v>
      </c>
      <c r="G2114">
        <v>2023</v>
      </c>
      <c r="H2114" t="s">
        <v>21281</v>
      </c>
    </row>
    <row r="2115" spans="1:8" hidden="1" x14ac:dyDescent="0.3">
      <c r="A2115" t="s">
        <v>25493</v>
      </c>
      <c r="B2115" s="1">
        <v>41513</v>
      </c>
      <c r="C2115" t="s">
        <v>951</v>
      </c>
      <c r="D2115" t="s">
        <v>25494</v>
      </c>
      <c r="E2115" t="s">
        <v>1626</v>
      </c>
      <c r="F2115" t="s">
        <v>3217</v>
      </c>
      <c r="G2115">
        <v>2023</v>
      </c>
      <c r="H2115" t="s">
        <v>21281</v>
      </c>
    </row>
    <row r="2116" spans="1:8" hidden="1" x14ac:dyDescent="0.3">
      <c r="A2116" t="s">
        <v>25495</v>
      </c>
      <c r="B2116" s="1">
        <v>41153</v>
      </c>
      <c r="C2116" t="s">
        <v>951</v>
      </c>
      <c r="D2116" t="s">
        <v>25496</v>
      </c>
      <c r="E2116" t="s">
        <v>245</v>
      </c>
      <c r="F2116" t="s">
        <v>3217</v>
      </c>
      <c r="G2116">
        <v>2023</v>
      </c>
      <c r="H2116" t="s">
        <v>21281</v>
      </c>
    </row>
    <row r="2117" spans="1:8" x14ac:dyDescent="0.3">
      <c r="A2117" t="s">
        <v>25497</v>
      </c>
      <c r="B2117" s="1">
        <v>41155</v>
      </c>
      <c r="C2117" t="s">
        <v>951</v>
      </c>
      <c r="D2117" t="s">
        <v>25498</v>
      </c>
      <c r="E2117" t="s">
        <v>137</v>
      </c>
      <c r="F2117" t="s">
        <v>3217</v>
      </c>
      <c r="G2117">
        <v>2023</v>
      </c>
      <c r="H2117" t="s">
        <v>21281</v>
      </c>
    </row>
    <row r="2118" spans="1:8" x14ac:dyDescent="0.3">
      <c r="A2118" t="s">
        <v>25499</v>
      </c>
      <c r="B2118" s="1">
        <v>40988</v>
      </c>
      <c r="C2118" t="s">
        <v>951</v>
      </c>
      <c r="D2118" t="s">
        <v>25500</v>
      </c>
      <c r="E2118" t="s">
        <v>137</v>
      </c>
      <c r="F2118" t="s">
        <v>3217</v>
      </c>
      <c r="G2118">
        <v>2023</v>
      </c>
      <c r="H2118" t="s">
        <v>21281</v>
      </c>
    </row>
    <row r="2119" spans="1:8" hidden="1" x14ac:dyDescent="0.3">
      <c r="A2119" t="s">
        <v>25501</v>
      </c>
      <c r="B2119" s="1">
        <v>41188</v>
      </c>
      <c r="C2119" t="s">
        <v>951</v>
      </c>
      <c r="D2119" t="s">
        <v>25502</v>
      </c>
      <c r="E2119" t="s">
        <v>528</v>
      </c>
      <c r="F2119" t="s">
        <v>3217</v>
      </c>
      <c r="G2119">
        <v>2023</v>
      </c>
      <c r="H2119" t="s">
        <v>21281</v>
      </c>
    </row>
    <row r="2120" spans="1:8" hidden="1" x14ac:dyDescent="0.3">
      <c r="A2120" t="s">
        <v>25503</v>
      </c>
      <c r="B2120" s="1">
        <v>41055</v>
      </c>
      <c r="C2120" t="s">
        <v>951</v>
      </c>
      <c r="D2120" t="s">
        <v>25504</v>
      </c>
      <c r="E2120" t="s">
        <v>528</v>
      </c>
      <c r="F2120" t="s">
        <v>3217</v>
      </c>
      <c r="G2120">
        <v>2023</v>
      </c>
      <c r="H2120" t="s">
        <v>21281</v>
      </c>
    </row>
    <row r="2121" spans="1:8" hidden="1" x14ac:dyDescent="0.3">
      <c r="A2121" t="s">
        <v>25505</v>
      </c>
      <c r="B2121" s="1">
        <v>41329</v>
      </c>
      <c r="C2121" t="s">
        <v>951</v>
      </c>
      <c r="D2121" t="s">
        <v>25506</v>
      </c>
      <c r="E2121" t="s">
        <v>528</v>
      </c>
      <c r="F2121" t="s">
        <v>3217</v>
      </c>
      <c r="G2121">
        <v>2023</v>
      </c>
      <c r="H2121" t="s">
        <v>21281</v>
      </c>
    </row>
    <row r="2122" spans="1:8" hidden="1" x14ac:dyDescent="0.3">
      <c r="A2122" t="s">
        <v>25507</v>
      </c>
      <c r="B2122" s="1">
        <v>41037</v>
      </c>
      <c r="C2122" t="s">
        <v>951</v>
      </c>
      <c r="D2122" t="s">
        <v>25508</v>
      </c>
      <c r="E2122" t="s">
        <v>11</v>
      </c>
      <c r="F2122" t="s">
        <v>3217</v>
      </c>
      <c r="G2122">
        <v>2023</v>
      </c>
      <c r="H2122" t="s">
        <v>21281</v>
      </c>
    </row>
    <row r="2123" spans="1:8" hidden="1" x14ac:dyDescent="0.3">
      <c r="A2123" t="s">
        <v>25509</v>
      </c>
      <c r="B2123" s="1">
        <v>41429</v>
      </c>
      <c r="C2123" t="s">
        <v>951</v>
      </c>
      <c r="D2123" t="s">
        <v>25510</v>
      </c>
      <c r="E2123" t="s">
        <v>11</v>
      </c>
      <c r="F2123" t="s">
        <v>3217</v>
      </c>
      <c r="G2123">
        <v>2023</v>
      </c>
      <c r="H2123" t="s">
        <v>21281</v>
      </c>
    </row>
    <row r="2124" spans="1:8" hidden="1" x14ac:dyDescent="0.3">
      <c r="A2124" t="s">
        <v>25511</v>
      </c>
      <c r="B2124" s="1">
        <v>41264</v>
      </c>
      <c r="C2124" t="s">
        <v>951</v>
      </c>
      <c r="D2124" t="s">
        <v>25512</v>
      </c>
      <c r="E2124" t="s">
        <v>11</v>
      </c>
      <c r="F2124" t="s">
        <v>3217</v>
      </c>
      <c r="G2124">
        <v>2023</v>
      </c>
      <c r="H2124" t="s">
        <v>21281</v>
      </c>
    </row>
    <row r="2125" spans="1:8" hidden="1" x14ac:dyDescent="0.3">
      <c r="A2125" t="s">
        <v>25513</v>
      </c>
      <c r="B2125" s="1">
        <v>41574</v>
      </c>
      <c r="C2125" t="s">
        <v>951</v>
      </c>
      <c r="D2125" t="s">
        <v>25514</v>
      </c>
      <c r="E2125" t="s">
        <v>11</v>
      </c>
      <c r="F2125" t="s">
        <v>3217</v>
      </c>
      <c r="G2125">
        <v>2023</v>
      </c>
      <c r="H2125" t="s">
        <v>21281</v>
      </c>
    </row>
    <row r="2126" spans="1:8" hidden="1" x14ac:dyDescent="0.3">
      <c r="A2126" t="s">
        <v>25515</v>
      </c>
      <c r="B2126" s="1">
        <v>41298</v>
      </c>
      <c r="C2126" t="s">
        <v>951</v>
      </c>
      <c r="D2126" t="s">
        <v>25516</v>
      </c>
      <c r="E2126" t="s">
        <v>11</v>
      </c>
      <c r="F2126" t="s">
        <v>3217</v>
      </c>
      <c r="G2126">
        <v>2023</v>
      </c>
      <c r="H2126" t="s">
        <v>21281</v>
      </c>
    </row>
    <row r="2127" spans="1:8" hidden="1" x14ac:dyDescent="0.3">
      <c r="A2127" t="s">
        <v>25517</v>
      </c>
      <c r="B2127" s="1">
        <v>41159</v>
      </c>
      <c r="C2127" t="s">
        <v>951</v>
      </c>
      <c r="D2127" t="s">
        <v>25518</v>
      </c>
      <c r="E2127" t="s">
        <v>11</v>
      </c>
      <c r="F2127" t="s">
        <v>3217</v>
      </c>
      <c r="G2127">
        <v>2023</v>
      </c>
      <c r="H2127" t="s">
        <v>21281</v>
      </c>
    </row>
    <row r="2128" spans="1:8" hidden="1" x14ac:dyDescent="0.3">
      <c r="A2128" t="s">
        <v>25519</v>
      </c>
      <c r="B2128" s="1">
        <v>41225</v>
      </c>
      <c r="C2128" t="s">
        <v>951</v>
      </c>
      <c r="D2128" t="s">
        <v>25520</v>
      </c>
      <c r="E2128" t="s">
        <v>531</v>
      </c>
      <c r="F2128" t="s">
        <v>3217</v>
      </c>
      <c r="G2128">
        <v>2023</v>
      </c>
      <c r="H2128" t="s">
        <v>21281</v>
      </c>
    </row>
    <row r="2129" spans="1:8" hidden="1" x14ac:dyDescent="0.3">
      <c r="A2129" t="s">
        <v>25521</v>
      </c>
      <c r="B2129" s="1">
        <v>41506</v>
      </c>
      <c r="C2129" t="s">
        <v>951</v>
      </c>
      <c r="D2129" t="s">
        <v>25522</v>
      </c>
      <c r="E2129" t="s">
        <v>531</v>
      </c>
      <c r="F2129" t="s">
        <v>3217</v>
      </c>
      <c r="G2129">
        <v>2023</v>
      </c>
      <c r="H2129" t="s">
        <v>21281</v>
      </c>
    </row>
    <row r="2130" spans="1:8" hidden="1" x14ac:dyDescent="0.3">
      <c r="A2130" t="s">
        <v>25523</v>
      </c>
      <c r="B2130" s="1">
        <v>40999</v>
      </c>
      <c r="C2130" t="s">
        <v>951</v>
      </c>
      <c r="D2130" t="s">
        <v>25524</v>
      </c>
      <c r="E2130" t="s">
        <v>531</v>
      </c>
      <c r="F2130" t="s">
        <v>3217</v>
      </c>
      <c r="G2130">
        <v>2023</v>
      </c>
      <c r="H2130" t="s">
        <v>21281</v>
      </c>
    </row>
    <row r="2131" spans="1:8" hidden="1" x14ac:dyDescent="0.3">
      <c r="A2131" t="s">
        <v>25525</v>
      </c>
      <c r="B2131" s="1">
        <v>41123</v>
      </c>
      <c r="C2131" t="s">
        <v>951</v>
      </c>
      <c r="D2131" t="s">
        <v>25526</v>
      </c>
      <c r="E2131" t="s">
        <v>359</v>
      </c>
      <c r="F2131" t="s">
        <v>3217</v>
      </c>
      <c r="G2131">
        <v>2023</v>
      </c>
      <c r="H2131" t="s">
        <v>21281</v>
      </c>
    </row>
    <row r="2132" spans="1:8" hidden="1" x14ac:dyDescent="0.3">
      <c r="A2132" t="s">
        <v>25527</v>
      </c>
      <c r="B2132" s="1">
        <v>41366</v>
      </c>
      <c r="C2132" t="s">
        <v>951</v>
      </c>
      <c r="D2132" t="s">
        <v>25528</v>
      </c>
      <c r="E2132" t="s">
        <v>359</v>
      </c>
      <c r="F2132" t="s">
        <v>3217</v>
      </c>
      <c r="G2132">
        <v>2023</v>
      </c>
      <c r="H2132" t="s">
        <v>21281</v>
      </c>
    </row>
    <row r="2133" spans="1:8" hidden="1" x14ac:dyDescent="0.3">
      <c r="A2133" t="s">
        <v>25529</v>
      </c>
      <c r="B2133" s="1">
        <v>40997</v>
      </c>
      <c r="C2133" t="s">
        <v>951</v>
      </c>
      <c r="D2133" t="s">
        <v>25530</v>
      </c>
      <c r="E2133" t="s">
        <v>359</v>
      </c>
      <c r="F2133" t="s">
        <v>3217</v>
      </c>
      <c r="G2133">
        <v>2023</v>
      </c>
      <c r="H2133" t="s">
        <v>21281</v>
      </c>
    </row>
    <row r="2134" spans="1:8" hidden="1" x14ac:dyDescent="0.3">
      <c r="A2134" t="s">
        <v>25531</v>
      </c>
      <c r="B2134" s="1">
        <v>41343</v>
      </c>
      <c r="C2134" t="s">
        <v>951</v>
      </c>
      <c r="D2134" t="s">
        <v>25532</v>
      </c>
      <c r="E2134" t="s">
        <v>114</v>
      </c>
      <c r="F2134" t="s">
        <v>3217</v>
      </c>
      <c r="G2134">
        <v>2023</v>
      </c>
      <c r="H2134" t="s">
        <v>21281</v>
      </c>
    </row>
    <row r="2135" spans="1:8" hidden="1" x14ac:dyDescent="0.3">
      <c r="A2135" t="s">
        <v>25533</v>
      </c>
      <c r="B2135" s="1">
        <v>41533</v>
      </c>
      <c r="C2135" t="s">
        <v>951</v>
      </c>
      <c r="D2135" t="s">
        <v>25534</v>
      </c>
      <c r="E2135" t="s">
        <v>114</v>
      </c>
      <c r="F2135" t="s">
        <v>3217</v>
      </c>
      <c r="G2135">
        <v>2023</v>
      </c>
      <c r="H2135" t="s">
        <v>21281</v>
      </c>
    </row>
    <row r="2136" spans="1:8" hidden="1" x14ac:dyDescent="0.3">
      <c r="A2136" t="s">
        <v>25535</v>
      </c>
      <c r="B2136" s="1">
        <v>41226</v>
      </c>
      <c r="C2136" t="s">
        <v>951</v>
      </c>
      <c r="D2136" t="s">
        <v>25536</v>
      </c>
      <c r="E2136" t="s">
        <v>114</v>
      </c>
      <c r="F2136" t="s">
        <v>3217</v>
      </c>
      <c r="G2136">
        <v>2023</v>
      </c>
      <c r="H2136" t="s">
        <v>21281</v>
      </c>
    </row>
    <row r="2137" spans="1:8" hidden="1" x14ac:dyDescent="0.3">
      <c r="A2137" t="s">
        <v>25537</v>
      </c>
      <c r="B2137" s="1">
        <v>41421</v>
      </c>
      <c r="C2137" t="s">
        <v>951</v>
      </c>
      <c r="D2137" t="s">
        <v>25538</v>
      </c>
      <c r="E2137" t="s">
        <v>528</v>
      </c>
      <c r="F2137" t="s">
        <v>3217</v>
      </c>
      <c r="G2137">
        <v>2023</v>
      </c>
      <c r="H2137" t="s">
        <v>21281</v>
      </c>
    </row>
    <row r="2138" spans="1:8" hidden="1" x14ac:dyDescent="0.3">
      <c r="A2138" t="s">
        <v>25539</v>
      </c>
      <c r="B2138" s="1">
        <v>41564</v>
      </c>
      <c r="C2138" t="s">
        <v>951</v>
      </c>
      <c r="D2138" t="s">
        <v>25540</v>
      </c>
      <c r="E2138" t="s">
        <v>531</v>
      </c>
      <c r="F2138" t="s">
        <v>3217</v>
      </c>
      <c r="G2138">
        <v>2023</v>
      </c>
      <c r="H2138" t="s">
        <v>21281</v>
      </c>
    </row>
    <row r="2139" spans="1:8" hidden="1" x14ac:dyDescent="0.3">
      <c r="A2139" t="s">
        <v>25541</v>
      </c>
      <c r="B2139" s="1">
        <v>41493</v>
      </c>
      <c r="C2139" t="s">
        <v>951</v>
      </c>
      <c r="D2139" t="s">
        <v>25542</v>
      </c>
      <c r="E2139" t="s">
        <v>531</v>
      </c>
      <c r="F2139" t="s">
        <v>3217</v>
      </c>
      <c r="G2139">
        <v>2023</v>
      </c>
      <c r="H2139" t="s">
        <v>21281</v>
      </c>
    </row>
    <row r="2140" spans="1:8" hidden="1" x14ac:dyDescent="0.3">
      <c r="A2140" t="s">
        <v>25543</v>
      </c>
      <c r="B2140" s="1">
        <v>41230</v>
      </c>
      <c r="C2140" t="s">
        <v>951</v>
      </c>
      <c r="D2140" t="s">
        <v>25544</v>
      </c>
      <c r="E2140" t="s">
        <v>390</v>
      </c>
      <c r="F2140" t="s">
        <v>3217</v>
      </c>
      <c r="G2140">
        <v>2023</v>
      </c>
      <c r="H2140" t="s">
        <v>21281</v>
      </c>
    </row>
    <row r="2141" spans="1:8" hidden="1" x14ac:dyDescent="0.3">
      <c r="A2141" t="s">
        <v>25545</v>
      </c>
      <c r="B2141" s="1">
        <v>41238</v>
      </c>
      <c r="C2141" t="s">
        <v>951</v>
      </c>
      <c r="D2141" t="s">
        <v>25546</v>
      </c>
      <c r="E2141" t="s">
        <v>390</v>
      </c>
      <c r="F2141" t="s">
        <v>3217</v>
      </c>
      <c r="G2141">
        <v>2023</v>
      </c>
      <c r="H2141" t="s">
        <v>21281</v>
      </c>
    </row>
    <row r="2142" spans="1:8" hidden="1" x14ac:dyDescent="0.3">
      <c r="A2142" t="s">
        <v>25547</v>
      </c>
      <c r="B2142" s="1">
        <v>41055</v>
      </c>
      <c r="C2142" t="s">
        <v>951</v>
      </c>
      <c r="D2142" t="s">
        <v>25548</v>
      </c>
      <c r="E2142" t="s">
        <v>11</v>
      </c>
      <c r="F2142" t="s">
        <v>3217</v>
      </c>
      <c r="G2142">
        <v>2023</v>
      </c>
      <c r="H2142" t="s">
        <v>21281</v>
      </c>
    </row>
    <row r="2143" spans="1:8" hidden="1" x14ac:dyDescent="0.3">
      <c r="A2143" t="s">
        <v>25549</v>
      </c>
      <c r="B2143" s="1">
        <v>40933</v>
      </c>
      <c r="C2143" t="s">
        <v>951</v>
      </c>
      <c r="D2143" t="s">
        <v>25550</v>
      </c>
      <c r="E2143" t="s">
        <v>11</v>
      </c>
      <c r="F2143" t="s">
        <v>3217</v>
      </c>
      <c r="G2143">
        <v>2023</v>
      </c>
      <c r="H2143" t="s">
        <v>21281</v>
      </c>
    </row>
    <row r="2144" spans="1:8" hidden="1" x14ac:dyDescent="0.3">
      <c r="A2144" t="s">
        <v>25551</v>
      </c>
      <c r="B2144" s="1">
        <v>40983</v>
      </c>
      <c r="C2144" t="s">
        <v>951</v>
      </c>
      <c r="D2144" t="s">
        <v>25552</v>
      </c>
      <c r="E2144" t="s">
        <v>11</v>
      </c>
      <c r="F2144" t="s">
        <v>3217</v>
      </c>
      <c r="G2144">
        <v>2023</v>
      </c>
      <c r="H2144" t="s">
        <v>21281</v>
      </c>
    </row>
    <row r="2145" spans="1:8" hidden="1" x14ac:dyDescent="0.3">
      <c r="A2145" t="s">
        <v>25553</v>
      </c>
      <c r="B2145" s="1">
        <v>41261</v>
      </c>
      <c r="C2145" t="s">
        <v>951</v>
      </c>
      <c r="D2145" t="s">
        <v>25554</v>
      </c>
      <c r="E2145" t="s">
        <v>11</v>
      </c>
      <c r="F2145" t="s">
        <v>3217</v>
      </c>
      <c r="G2145">
        <v>2023</v>
      </c>
      <c r="H2145" t="s">
        <v>21281</v>
      </c>
    </row>
    <row r="2146" spans="1:8" hidden="1" x14ac:dyDescent="0.3">
      <c r="A2146" t="s">
        <v>25555</v>
      </c>
      <c r="B2146" s="1">
        <v>41240</v>
      </c>
      <c r="C2146" t="s">
        <v>951</v>
      </c>
      <c r="D2146" t="s">
        <v>25556</v>
      </c>
      <c r="E2146" t="s">
        <v>11</v>
      </c>
      <c r="F2146" t="s">
        <v>3217</v>
      </c>
      <c r="G2146">
        <v>2023</v>
      </c>
      <c r="H2146" t="s">
        <v>21281</v>
      </c>
    </row>
    <row r="2147" spans="1:8" hidden="1" x14ac:dyDescent="0.3">
      <c r="A2147" t="s">
        <v>25557</v>
      </c>
      <c r="B2147" s="1">
        <v>41120</v>
      </c>
      <c r="C2147" t="s">
        <v>951</v>
      </c>
      <c r="D2147" t="s">
        <v>25558</v>
      </c>
      <c r="E2147" t="s">
        <v>11</v>
      </c>
      <c r="F2147" t="s">
        <v>3217</v>
      </c>
      <c r="G2147">
        <v>2023</v>
      </c>
      <c r="H2147" t="s">
        <v>21281</v>
      </c>
    </row>
    <row r="2148" spans="1:8" hidden="1" x14ac:dyDescent="0.3">
      <c r="A2148" t="s">
        <v>25559</v>
      </c>
      <c r="B2148" s="1">
        <v>41106</v>
      </c>
      <c r="C2148" t="s">
        <v>951</v>
      </c>
      <c r="D2148" t="s">
        <v>25560</v>
      </c>
      <c r="E2148" t="s">
        <v>11</v>
      </c>
      <c r="F2148" t="s">
        <v>3217</v>
      </c>
      <c r="G2148">
        <v>2023</v>
      </c>
      <c r="H2148" t="s">
        <v>21281</v>
      </c>
    </row>
    <row r="2149" spans="1:8" hidden="1" x14ac:dyDescent="0.3">
      <c r="A2149" t="s">
        <v>25561</v>
      </c>
      <c r="B2149" s="1">
        <v>40938</v>
      </c>
      <c r="C2149" t="s">
        <v>951</v>
      </c>
      <c r="D2149" t="s">
        <v>25562</v>
      </c>
      <c r="E2149" t="s">
        <v>11</v>
      </c>
      <c r="F2149" t="s">
        <v>3217</v>
      </c>
      <c r="G2149">
        <v>2023</v>
      </c>
      <c r="H2149" t="s">
        <v>21281</v>
      </c>
    </row>
    <row r="2150" spans="1:8" hidden="1" x14ac:dyDescent="0.3">
      <c r="A2150" t="s">
        <v>25563</v>
      </c>
      <c r="B2150" s="1">
        <v>40952</v>
      </c>
      <c r="C2150" t="s">
        <v>951</v>
      </c>
      <c r="D2150" t="s">
        <v>25564</v>
      </c>
      <c r="E2150" t="s">
        <v>11</v>
      </c>
      <c r="F2150" t="s">
        <v>3217</v>
      </c>
      <c r="G2150">
        <v>2023</v>
      </c>
      <c r="H2150" t="s">
        <v>21281</v>
      </c>
    </row>
    <row r="2151" spans="1:8" hidden="1" x14ac:dyDescent="0.3">
      <c r="A2151" t="s">
        <v>25565</v>
      </c>
      <c r="B2151" s="1">
        <v>41346</v>
      </c>
      <c r="C2151" t="s">
        <v>951</v>
      </c>
      <c r="D2151" t="s">
        <v>25566</v>
      </c>
      <c r="E2151" t="s">
        <v>11</v>
      </c>
      <c r="F2151" t="s">
        <v>3217</v>
      </c>
      <c r="G2151">
        <v>2023</v>
      </c>
      <c r="H2151" t="s">
        <v>21281</v>
      </c>
    </row>
    <row r="2152" spans="1:8" hidden="1" x14ac:dyDescent="0.3">
      <c r="A2152" t="s">
        <v>25567</v>
      </c>
      <c r="B2152" s="1">
        <v>41223</v>
      </c>
      <c r="C2152" t="s">
        <v>951</v>
      </c>
      <c r="D2152" t="s">
        <v>25568</v>
      </c>
      <c r="E2152" t="s">
        <v>11</v>
      </c>
      <c r="F2152" t="s">
        <v>3217</v>
      </c>
      <c r="G2152">
        <v>2023</v>
      </c>
      <c r="H2152" t="s">
        <v>21281</v>
      </c>
    </row>
    <row r="2153" spans="1:8" hidden="1" x14ac:dyDescent="0.3">
      <c r="A2153" t="s">
        <v>25569</v>
      </c>
      <c r="B2153" s="1">
        <v>41496</v>
      </c>
      <c r="C2153" t="s">
        <v>951</v>
      </c>
      <c r="D2153" t="s">
        <v>25570</v>
      </c>
      <c r="E2153" t="s">
        <v>11</v>
      </c>
      <c r="F2153" t="s">
        <v>3217</v>
      </c>
      <c r="G2153">
        <v>2023</v>
      </c>
      <c r="H2153" t="s">
        <v>21281</v>
      </c>
    </row>
    <row r="2154" spans="1:8" hidden="1" x14ac:dyDescent="0.3">
      <c r="A2154" t="s">
        <v>25571</v>
      </c>
      <c r="B2154" s="1">
        <v>41353</v>
      </c>
      <c r="C2154" t="s">
        <v>951</v>
      </c>
      <c r="D2154" t="s">
        <v>25572</v>
      </c>
      <c r="E2154" t="s">
        <v>11</v>
      </c>
      <c r="F2154" t="s">
        <v>3217</v>
      </c>
      <c r="G2154">
        <v>2023</v>
      </c>
      <c r="H2154" t="s">
        <v>21281</v>
      </c>
    </row>
    <row r="2155" spans="1:8" hidden="1" x14ac:dyDescent="0.3">
      <c r="A2155" t="s">
        <v>25573</v>
      </c>
      <c r="B2155" s="1">
        <v>41119</v>
      </c>
      <c r="C2155" t="s">
        <v>951</v>
      </c>
      <c r="D2155" t="s">
        <v>25574</v>
      </c>
      <c r="E2155" t="s">
        <v>11</v>
      </c>
      <c r="F2155" t="s">
        <v>3217</v>
      </c>
      <c r="G2155">
        <v>2023</v>
      </c>
      <c r="H2155" t="s">
        <v>21281</v>
      </c>
    </row>
    <row r="2156" spans="1:8" hidden="1" x14ac:dyDescent="0.3">
      <c r="A2156" t="s">
        <v>25575</v>
      </c>
      <c r="B2156" s="1">
        <v>41404</v>
      </c>
      <c r="C2156" t="s">
        <v>951</v>
      </c>
      <c r="D2156" t="s">
        <v>25576</v>
      </c>
      <c r="E2156" t="s">
        <v>11</v>
      </c>
      <c r="F2156" t="s">
        <v>3217</v>
      </c>
      <c r="G2156">
        <v>2023</v>
      </c>
      <c r="H2156" t="s">
        <v>21281</v>
      </c>
    </row>
    <row r="2157" spans="1:8" hidden="1" x14ac:dyDescent="0.3">
      <c r="A2157" t="s">
        <v>25577</v>
      </c>
      <c r="B2157" s="1">
        <v>41412</v>
      </c>
      <c r="C2157" t="s">
        <v>951</v>
      </c>
      <c r="D2157" t="s">
        <v>25578</v>
      </c>
      <c r="E2157" t="s">
        <v>11</v>
      </c>
      <c r="F2157" t="s">
        <v>3217</v>
      </c>
      <c r="G2157">
        <v>2023</v>
      </c>
      <c r="H2157" t="s">
        <v>21281</v>
      </c>
    </row>
    <row r="2158" spans="1:8" hidden="1" x14ac:dyDescent="0.3">
      <c r="A2158" t="s">
        <v>25579</v>
      </c>
      <c r="B2158" s="1">
        <v>40930</v>
      </c>
      <c r="C2158" t="s">
        <v>951</v>
      </c>
      <c r="D2158" t="s">
        <v>25580</v>
      </c>
      <c r="E2158" t="s">
        <v>2263</v>
      </c>
      <c r="F2158" t="s">
        <v>3217</v>
      </c>
      <c r="G2158">
        <v>2023</v>
      </c>
      <c r="H2158" t="s">
        <v>21281</v>
      </c>
    </row>
    <row r="2159" spans="1:8" hidden="1" x14ac:dyDescent="0.3">
      <c r="A2159" t="s">
        <v>25581</v>
      </c>
      <c r="B2159" s="1">
        <v>41190</v>
      </c>
      <c r="C2159" t="s">
        <v>951</v>
      </c>
      <c r="D2159" t="s">
        <v>25582</v>
      </c>
      <c r="E2159" t="s">
        <v>2263</v>
      </c>
      <c r="F2159" t="s">
        <v>3217</v>
      </c>
      <c r="G2159">
        <v>2023</v>
      </c>
      <c r="H2159" t="s">
        <v>21281</v>
      </c>
    </row>
    <row r="2160" spans="1:8" hidden="1" x14ac:dyDescent="0.3">
      <c r="A2160" t="s">
        <v>25583</v>
      </c>
      <c r="B2160" s="1">
        <v>40967</v>
      </c>
      <c r="C2160" t="s">
        <v>951</v>
      </c>
      <c r="D2160" t="s">
        <v>25584</v>
      </c>
      <c r="E2160" t="s">
        <v>2263</v>
      </c>
      <c r="F2160" t="s">
        <v>3217</v>
      </c>
      <c r="G2160">
        <v>2023</v>
      </c>
      <c r="H2160" t="s">
        <v>21281</v>
      </c>
    </row>
    <row r="2161" spans="1:8" hidden="1" x14ac:dyDescent="0.3">
      <c r="A2161" t="s">
        <v>25585</v>
      </c>
      <c r="B2161" s="1">
        <v>41014</v>
      </c>
      <c r="C2161" t="s">
        <v>951</v>
      </c>
      <c r="D2161" t="s">
        <v>25586</v>
      </c>
      <c r="E2161" t="s">
        <v>2263</v>
      </c>
      <c r="F2161" t="s">
        <v>3217</v>
      </c>
      <c r="G2161">
        <v>2023</v>
      </c>
      <c r="H2161" t="s">
        <v>21281</v>
      </c>
    </row>
    <row r="2162" spans="1:8" hidden="1" x14ac:dyDescent="0.3">
      <c r="A2162" t="s">
        <v>25587</v>
      </c>
      <c r="B2162" s="1">
        <v>41512</v>
      </c>
      <c r="C2162" t="s">
        <v>951</v>
      </c>
      <c r="D2162" t="s">
        <v>25588</v>
      </c>
      <c r="E2162" t="s">
        <v>528</v>
      </c>
      <c r="F2162" t="s">
        <v>3217</v>
      </c>
      <c r="G2162">
        <v>2023</v>
      </c>
      <c r="H2162" t="s">
        <v>21281</v>
      </c>
    </row>
    <row r="2163" spans="1:8" hidden="1" x14ac:dyDescent="0.3">
      <c r="A2163" t="s">
        <v>25589</v>
      </c>
      <c r="B2163" s="1">
        <v>41556</v>
      </c>
      <c r="C2163" t="s">
        <v>951</v>
      </c>
      <c r="D2163" t="s">
        <v>25590</v>
      </c>
      <c r="E2163" t="s">
        <v>528</v>
      </c>
      <c r="F2163" t="s">
        <v>3217</v>
      </c>
      <c r="G2163">
        <v>2023</v>
      </c>
      <c r="H2163" t="s">
        <v>21281</v>
      </c>
    </row>
    <row r="2164" spans="1:8" hidden="1" x14ac:dyDescent="0.3">
      <c r="A2164" t="s">
        <v>25591</v>
      </c>
      <c r="B2164" s="1">
        <v>41447</v>
      </c>
      <c r="C2164" t="s">
        <v>951</v>
      </c>
      <c r="D2164" t="s">
        <v>25592</v>
      </c>
      <c r="E2164" t="s">
        <v>390</v>
      </c>
      <c r="F2164" t="s">
        <v>3217</v>
      </c>
      <c r="G2164">
        <v>2023</v>
      </c>
      <c r="H2164" t="s">
        <v>21281</v>
      </c>
    </row>
    <row r="2165" spans="1:8" hidden="1" x14ac:dyDescent="0.3">
      <c r="A2165" t="s">
        <v>25593</v>
      </c>
      <c r="B2165" s="1">
        <v>41385</v>
      </c>
      <c r="C2165" t="s">
        <v>951</v>
      </c>
      <c r="D2165" t="s">
        <v>25594</v>
      </c>
      <c r="E2165" t="s">
        <v>390</v>
      </c>
      <c r="F2165" t="s">
        <v>3217</v>
      </c>
      <c r="G2165">
        <v>2023</v>
      </c>
      <c r="H2165" t="s">
        <v>21281</v>
      </c>
    </row>
    <row r="2166" spans="1:8" hidden="1" x14ac:dyDescent="0.3">
      <c r="A2166" t="s">
        <v>25595</v>
      </c>
      <c r="B2166" s="1">
        <v>41487</v>
      </c>
      <c r="C2166" t="s">
        <v>951</v>
      </c>
      <c r="D2166" t="s">
        <v>25596</v>
      </c>
      <c r="E2166" t="s">
        <v>390</v>
      </c>
      <c r="F2166" t="s">
        <v>3217</v>
      </c>
      <c r="G2166">
        <v>2023</v>
      </c>
      <c r="H2166" t="s">
        <v>21281</v>
      </c>
    </row>
    <row r="2167" spans="1:8" hidden="1" x14ac:dyDescent="0.3">
      <c r="A2167" t="s">
        <v>25597</v>
      </c>
      <c r="B2167" s="1">
        <v>41207</v>
      </c>
      <c r="C2167" t="s">
        <v>951</v>
      </c>
      <c r="D2167" t="s">
        <v>25598</v>
      </c>
      <c r="E2167" t="s">
        <v>390</v>
      </c>
      <c r="F2167" t="s">
        <v>3217</v>
      </c>
      <c r="G2167">
        <v>2023</v>
      </c>
      <c r="H2167" t="s">
        <v>21281</v>
      </c>
    </row>
    <row r="2168" spans="1:8" hidden="1" x14ac:dyDescent="0.3">
      <c r="A2168" t="s">
        <v>25599</v>
      </c>
      <c r="B2168" s="1">
        <v>40983</v>
      </c>
      <c r="C2168" t="s">
        <v>951</v>
      </c>
      <c r="D2168" t="s">
        <v>25600</v>
      </c>
      <c r="E2168" t="s">
        <v>531</v>
      </c>
      <c r="F2168" t="s">
        <v>3217</v>
      </c>
      <c r="G2168">
        <v>2023</v>
      </c>
      <c r="H2168" t="s">
        <v>21281</v>
      </c>
    </row>
    <row r="2169" spans="1:8" hidden="1" x14ac:dyDescent="0.3">
      <c r="A2169" t="s">
        <v>25601</v>
      </c>
      <c r="B2169" s="1">
        <v>41572</v>
      </c>
      <c r="C2169" t="s">
        <v>951</v>
      </c>
      <c r="D2169" t="s">
        <v>25602</v>
      </c>
      <c r="E2169" t="s">
        <v>359</v>
      </c>
      <c r="F2169" t="s">
        <v>3217</v>
      </c>
      <c r="G2169">
        <v>2023</v>
      </c>
      <c r="H2169" t="s">
        <v>21281</v>
      </c>
    </row>
    <row r="2170" spans="1:8" hidden="1" x14ac:dyDescent="0.3">
      <c r="A2170" t="s">
        <v>25603</v>
      </c>
      <c r="B2170" s="1">
        <v>41458</v>
      </c>
      <c r="C2170" t="s">
        <v>951</v>
      </c>
      <c r="D2170" t="s">
        <v>25604</v>
      </c>
      <c r="E2170" t="s">
        <v>359</v>
      </c>
      <c r="F2170" t="s">
        <v>3217</v>
      </c>
      <c r="G2170">
        <v>2023</v>
      </c>
      <c r="H2170" t="s">
        <v>21281</v>
      </c>
    </row>
    <row r="2171" spans="1:8" hidden="1" x14ac:dyDescent="0.3">
      <c r="A2171" t="s">
        <v>25605</v>
      </c>
      <c r="B2171" s="1">
        <v>40940</v>
      </c>
      <c r="C2171" t="s">
        <v>951</v>
      </c>
      <c r="D2171" t="s">
        <v>25606</v>
      </c>
      <c r="E2171" t="s">
        <v>359</v>
      </c>
      <c r="F2171" t="s">
        <v>3217</v>
      </c>
      <c r="G2171">
        <v>2023</v>
      </c>
      <c r="H2171" t="s">
        <v>21281</v>
      </c>
    </row>
    <row r="2172" spans="1:8" hidden="1" x14ac:dyDescent="0.3">
      <c r="A2172" t="s">
        <v>25607</v>
      </c>
      <c r="B2172" s="1">
        <v>41505</v>
      </c>
      <c r="C2172" t="s">
        <v>951</v>
      </c>
      <c r="D2172" t="s">
        <v>25608</v>
      </c>
      <c r="E2172" t="s">
        <v>359</v>
      </c>
      <c r="F2172" t="s">
        <v>3217</v>
      </c>
      <c r="G2172">
        <v>2023</v>
      </c>
      <c r="H2172" t="s">
        <v>21281</v>
      </c>
    </row>
    <row r="2173" spans="1:8" hidden="1" x14ac:dyDescent="0.3">
      <c r="A2173" t="s">
        <v>25609</v>
      </c>
      <c r="B2173" s="1">
        <v>41244</v>
      </c>
      <c r="C2173" t="s">
        <v>951</v>
      </c>
      <c r="D2173" t="s">
        <v>25610</v>
      </c>
      <c r="E2173" t="s">
        <v>359</v>
      </c>
      <c r="F2173" t="s">
        <v>3217</v>
      </c>
      <c r="G2173">
        <v>2023</v>
      </c>
      <c r="H2173" t="s">
        <v>21281</v>
      </c>
    </row>
    <row r="2174" spans="1:8" hidden="1" x14ac:dyDescent="0.3">
      <c r="A2174" t="s">
        <v>25266</v>
      </c>
      <c r="B2174" s="1">
        <v>41067</v>
      </c>
      <c r="C2174" t="s">
        <v>951</v>
      </c>
      <c r="D2174" t="s">
        <v>25611</v>
      </c>
      <c r="E2174" t="s">
        <v>359</v>
      </c>
      <c r="F2174" t="s">
        <v>3217</v>
      </c>
      <c r="G2174">
        <v>2023</v>
      </c>
      <c r="H2174" t="s">
        <v>21281</v>
      </c>
    </row>
    <row r="2175" spans="1:8" hidden="1" x14ac:dyDescent="0.3">
      <c r="A2175" t="s">
        <v>25612</v>
      </c>
      <c r="B2175" s="1">
        <v>41546</v>
      </c>
      <c r="C2175" t="s">
        <v>951</v>
      </c>
      <c r="D2175" t="s">
        <v>25613</v>
      </c>
      <c r="E2175" t="s">
        <v>359</v>
      </c>
      <c r="F2175" t="s">
        <v>3217</v>
      </c>
      <c r="G2175">
        <v>2023</v>
      </c>
      <c r="H2175" t="s">
        <v>21281</v>
      </c>
    </row>
    <row r="2176" spans="1:8" hidden="1" x14ac:dyDescent="0.3">
      <c r="A2176" t="s">
        <v>25614</v>
      </c>
      <c r="B2176" s="1">
        <v>41293</v>
      </c>
      <c r="C2176" t="s">
        <v>951</v>
      </c>
      <c r="D2176" t="s">
        <v>25615</v>
      </c>
      <c r="E2176" t="s">
        <v>437</v>
      </c>
      <c r="F2176" t="s">
        <v>3217</v>
      </c>
      <c r="G2176">
        <v>2023</v>
      </c>
      <c r="H2176" t="s">
        <v>21281</v>
      </c>
    </row>
    <row r="2177" spans="1:8" x14ac:dyDescent="0.3">
      <c r="A2177" t="s">
        <v>25616</v>
      </c>
      <c r="B2177" s="1">
        <v>41050</v>
      </c>
      <c r="C2177" t="s">
        <v>951</v>
      </c>
      <c r="D2177" t="s">
        <v>25617</v>
      </c>
      <c r="E2177" t="s">
        <v>137</v>
      </c>
      <c r="F2177" t="s">
        <v>3217</v>
      </c>
      <c r="G2177">
        <v>2023</v>
      </c>
      <c r="H2177" t="s">
        <v>21281</v>
      </c>
    </row>
    <row r="2178" spans="1:8" x14ac:dyDescent="0.3">
      <c r="A2178" t="s">
        <v>25618</v>
      </c>
      <c r="B2178" s="1">
        <v>41045</v>
      </c>
      <c r="C2178" t="s">
        <v>951</v>
      </c>
      <c r="D2178" t="s">
        <v>25619</v>
      </c>
      <c r="E2178" t="s">
        <v>137</v>
      </c>
      <c r="F2178" t="s">
        <v>3217</v>
      </c>
      <c r="G2178">
        <v>2023</v>
      </c>
      <c r="H2178" t="s">
        <v>21281</v>
      </c>
    </row>
    <row r="2179" spans="1:8" x14ac:dyDescent="0.3">
      <c r="A2179" t="s">
        <v>25620</v>
      </c>
      <c r="B2179" s="1">
        <v>41159</v>
      </c>
      <c r="C2179" t="s">
        <v>951</v>
      </c>
      <c r="D2179" t="s">
        <v>25621</v>
      </c>
      <c r="E2179" t="s">
        <v>137</v>
      </c>
      <c r="F2179" t="s">
        <v>3217</v>
      </c>
      <c r="G2179">
        <v>2023</v>
      </c>
      <c r="H2179" t="s">
        <v>21281</v>
      </c>
    </row>
    <row r="2180" spans="1:8" x14ac:dyDescent="0.3">
      <c r="A2180" t="s">
        <v>25622</v>
      </c>
      <c r="B2180" s="1">
        <v>41529</v>
      </c>
      <c r="C2180" t="s">
        <v>951</v>
      </c>
      <c r="D2180" t="s">
        <v>25623</v>
      </c>
      <c r="E2180" t="s">
        <v>137</v>
      </c>
      <c r="F2180" t="s">
        <v>3217</v>
      </c>
      <c r="G2180">
        <v>2023</v>
      </c>
      <c r="H2180" t="s">
        <v>21281</v>
      </c>
    </row>
    <row r="2181" spans="1:8" hidden="1" x14ac:dyDescent="0.3">
      <c r="A2181" t="s">
        <v>25624</v>
      </c>
      <c r="B2181" s="1">
        <v>41304</v>
      </c>
      <c r="C2181" t="s">
        <v>951</v>
      </c>
      <c r="D2181" t="s">
        <v>25625</v>
      </c>
      <c r="E2181" t="s">
        <v>390</v>
      </c>
      <c r="F2181" t="s">
        <v>3217</v>
      </c>
      <c r="G2181">
        <v>2023</v>
      </c>
      <c r="H2181" t="s">
        <v>21281</v>
      </c>
    </row>
    <row r="2182" spans="1:8" hidden="1" x14ac:dyDescent="0.3">
      <c r="A2182" t="s">
        <v>25626</v>
      </c>
      <c r="B2182" s="1">
        <v>41401</v>
      </c>
      <c r="C2182" t="s">
        <v>951</v>
      </c>
      <c r="D2182" t="s">
        <v>25627</v>
      </c>
      <c r="E2182" t="s">
        <v>390</v>
      </c>
      <c r="F2182" t="s">
        <v>3217</v>
      </c>
      <c r="G2182">
        <v>2023</v>
      </c>
      <c r="H2182" t="s">
        <v>21281</v>
      </c>
    </row>
    <row r="2183" spans="1:8" hidden="1" x14ac:dyDescent="0.3">
      <c r="A2183" t="s">
        <v>25628</v>
      </c>
      <c r="B2183" s="1">
        <v>41261</v>
      </c>
      <c r="C2183" t="s">
        <v>951</v>
      </c>
      <c r="D2183" t="s">
        <v>25629</v>
      </c>
      <c r="E2183" t="s">
        <v>11</v>
      </c>
      <c r="F2183" t="s">
        <v>3217</v>
      </c>
      <c r="G2183">
        <v>2023</v>
      </c>
      <c r="H2183" t="s">
        <v>21281</v>
      </c>
    </row>
    <row r="2184" spans="1:8" hidden="1" x14ac:dyDescent="0.3">
      <c r="A2184" t="s">
        <v>25630</v>
      </c>
      <c r="B2184" s="1">
        <v>40930</v>
      </c>
      <c r="C2184" t="s">
        <v>951</v>
      </c>
      <c r="D2184" t="s">
        <v>25631</v>
      </c>
      <c r="E2184" t="s">
        <v>68</v>
      </c>
      <c r="F2184" t="s">
        <v>3217</v>
      </c>
      <c r="G2184">
        <v>2023</v>
      </c>
      <c r="H2184" t="s">
        <v>21281</v>
      </c>
    </row>
    <row r="2185" spans="1:8" hidden="1" x14ac:dyDescent="0.3">
      <c r="A2185" t="s">
        <v>25632</v>
      </c>
      <c r="B2185" s="1">
        <v>41269</v>
      </c>
      <c r="C2185" t="s">
        <v>951</v>
      </c>
      <c r="D2185" t="s">
        <v>25633</v>
      </c>
      <c r="E2185" t="s">
        <v>68</v>
      </c>
      <c r="F2185" t="s">
        <v>3217</v>
      </c>
      <c r="G2185">
        <v>2023</v>
      </c>
      <c r="H2185" t="s">
        <v>21281</v>
      </c>
    </row>
    <row r="2186" spans="1:8" hidden="1" x14ac:dyDescent="0.3">
      <c r="A2186" t="s">
        <v>25634</v>
      </c>
      <c r="B2186" s="1">
        <v>40944</v>
      </c>
      <c r="C2186" t="s">
        <v>951</v>
      </c>
      <c r="D2186" t="s">
        <v>25635</v>
      </c>
      <c r="E2186" t="s">
        <v>11</v>
      </c>
      <c r="F2186" t="s">
        <v>3217</v>
      </c>
      <c r="G2186">
        <v>2023</v>
      </c>
      <c r="H2186" t="s">
        <v>21281</v>
      </c>
    </row>
    <row r="2187" spans="1:8" hidden="1" x14ac:dyDescent="0.3">
      <c r="A2187" t="s">
        <v>25636</v>
      </c>
      <c r="B2187" s="1">
        <v>41213</v>
      </c>
      <c r="C2187" t="s">
        <v>951</v>
      </c>
      <c r="D2187" t="s">
        <v>25637</v>
      </c>
      <c r="E2187" t="s">
        <v>11</v>
      </c>
      <c r="F2187" t="s">
        <v>3217</v>
      </c>
      <c r="G2187">
        <v>2023</v>
      </c>
      <c r="H2187" t="s">
        <v>21281</v>
      </c>
    </row>
    <row r="2188" spans="1:8" hidden="1" x14ac:dyDescent="0.3">
      <c r="A2188" t="s">
        <v>25638</v>
      </c>
      <c r="B2188" s="1">
        <v>41485</v>
      </c>
      <c r="C2188" t="s">
        <v>951</v>
      </c>
      <c r="D2188" t="s">
        <v>25639</v>
      </c>
      <c r="E2188" t="s">
        <v>11</v>
      </c>
      <c r="F2188" t="s">
        <v>3217</v>
      </c>
      <c r="G2188">
        <v>2023</v>
      </c>
      <c r="H2188" t="s">
        <v>21281</v>
      </c>
    </row>
    <row r="2189" spans="1:8" hidden="1" x14ac:dyDescent="0.3">
      <c r="A2189" t="s">
        <v>25640</v>
      </c>
      <c r="B2189" s="1">
        <v>41488</v>
      </c>
      <c r="C2189" t="s">
        <v>951</v>
      </c>
      <c r="D2189" t="s">
        <v>25641</v>
      </c>
      <c r="E2189" t="s">
        <v>11</v>
      </c>
      <c r="F2189" t="s">
        <v>3217</v>
      </c>
      <c r="G2189">
        <v>2023</v>
      </c>
      <c r="H2189" t="s">
        <v>21281</v>
      </c>
    </row>
    <row r="2190" spans="1:8" hidden="1" x14ac:dyDescent="0.3">
      <c r="A2190" t="s">
        <v>25642</v>
      </c>
      <c r="B2190" s="1">
        <v>41586</v>
      </c>
      <c r="C2190" t="s">
        <v>951</v>
      </c>
      <c r="D2190" t="s">
        <v>25643</v>
      </c>
      <c r="E2190" t="s">
        <v>11</v>
      </c>
      <c r="F2190" t="s">
        <v>3217</v>
      </c>
      <c r="G2190">
        <v>2023</v>
      </c>
      <c r="H2190" t="s">
        <v>21281</v>
      </c>
    </row>
    <row r="2191" spans="1:8" hidden="1" x14ac:dyDescent="0.3">
      <c r="A2191" t="s">
        <v>25644</v>
      </c>
      <c r="B2191" s="1">
        <v>41324</v>
      </c>
      <c r="C2191" t="s">
        <v>951</v>
      </c>
      <c r="D2191" t="s">
        <v>25645</v>
      </c>
      <c r="E2191" t="s">
        <v>262</v>
      </c>
      <c r="F2191" t="s">
        <v>3217</v>
      </c>
      <c r="G2191">
        <v>2023</v>
      </c>
      <c r="H2191" t="s">
        <v>21281</v>
      </c>
    </row>
    <row r="2192" spans="1:8" hidden="1" x14ac:dyDescent="0.3">
      <c r="A2192" t="s">
        <v>25646</v>
      </c>
      <c r="B2192" s="1">
        <v>41372</v>
      </c>
      <c r="C2192" t="s">
        <v>951</v>
      </c>
      <c r="D2192" t="s">
        <v>25647</v>
      </c>
      <c r="E2192" t="s">
        <v>2319</v>
      </c>
      <c r="F2192" t="s">
        <v>3217</v>
      </c>
      <c r="G2192">
        <v>2023</v>
      </c>
      <c r="H2192" t="s">
        <v>21281</v>
      </c>
    </row>
    <row r="2193" spans="1:8" hidden="1" x14ac:dyDescent="0.3">
      <c r="A2193" t="s">
        <v>25648</v>
      </c>
      <c r="B2193" s="1">
        <v>41573</v>
      </c>
      <c r="C2193" t="s">
        <v>951</v>
      </c>
      <c r="D2193" t="s">
        <v>25649</v>
      </c>
      <c r="E2193" t="s">
        <v>2319</v>
      </c>
      <c r="F2193" t="s">
        <v>3217</v>
      </c>
      <c r="G2193">
        <v>2023</v>
      </c>
      <c r="H2193" t="s">
        <v>21281</v>
      </c>
    </row>
    <row r="2194" spans="1:8" hidden="1" x14ac:dyDescent="0.3">
      <c r="A2194" t="s">
        <v>25650</v>
      </c>
      <c r="B2194" s="1">
        <v>41351</v>
      </c>
      <c r="C2194" t="s">
        <v>951</v>
      </c>
      <c r="D2194" t="s">
        <v>25651</v>
      </c>
      <c r="E2194" t="s">
        <v>2319</v>
      </c>
      <c r="F2194" t="s">
        <v>3217</v>
      </c>
      <c r="G2194">
        <v>2023</v>
      </c>
      <c r="H2194" t="s">
        <v>21281</v>
      </c>
    </row>
    <row r="2195" spans="1:8" hidden="1" x14ac:dyDescent="0.3">
      <c r="A2195" t="s">
        <v>25652</v>
      </c>
      <c r="B2195" s="1">
        <v>41599</v>
      </c>
      <c r="C2195" t="s">
        <v>951</v>
      </c>
      <c r="D2195" t="s">
        <v>25653</v>
      </c>
      <c r="E2195" t="s">
        <v>11</v>
      </c>
      <c r="F2195" t="s">
        <v>3217</v>
      </c>
      <c r="G2195">
        <v>2023</v>
      </c>
      <c r="H2195" t="s">
        <v>21281</v>
      </c>
    </row>
    <row r="2196" spans="1:8" hidden="1" x14ac:dyDescent="0.3">
      <c r="A2196" t="s">
        <v>25654</v>
      </c>
      <c r="B2196" s="1">
        <v>41194</v>
      </c>
      <c r="C2196" t="s">
        <v>951</v>
      </c>
      <c r="D2196" t="s">
        <v>25655</v>
      </c>
      <c r="E2196" t="s">
        <v>11</v>
      </c>
      <c r="F2196" t="s">
        <v>3217</v>
      </c>
      <c r="G2196">
        <v>2023</v>
      </c>
      <c r="H2196" t="s">
        <v>21281</v>
      </c>
    </row>
    <row r="2197" spans="1:8" hidden="1" x14ac:dyDescent="0.3">
      <c r="A2197" t="s">
        <v>25656</v>
      </c>
      <c r="B2197" s="1">
        <v>40929</v>
      </c>
      <c r="C2197" t="s">
        <v>951</v>
      </c>
      <c r="D2197" t="s">
        <v>25657</v>
      </c>
      <c r="E2197" t="s">
        <v>11</v>
      </c>
      <c r="F2197" t="s">
        <v>3217</v>
      </c>
      <c r="G2197">
        <v>2023</v>
      </c>
      <c r="H2197" t="s">
        <v>21281</v>
      </c>
    </row>
    <row r="2198" spans="1:8" hidden="1" x14ac:dyDescent="0.3">
      <c r="A2198" t="s">
        <v>25658</v>
      </c>
      <c r="B2198" s="1">
        <v>41482</v>
      </c>
      <c r="C2198" t="s">
        <v>951</v>
      </c>
      <c r="D2198" t="s">
        <v>25659</v>
      </c>
      <c r="E2198" t="s">
        <v>11</v>
      </c>
      <c r="F2198" t="s">
        <v>3217</v>
      </c>
      <c r="G2198">
        <v>2023</v>
      </c>
      <c r="H2198" t="s">
        <v>21281</v>
      </c>
    </row>
    <row r="2199" spans="1:8" hidden="1" x14ac:dyDescent="0.3">
      <c r="A2199" t="s">
        <v>25660</v>
      </c>
      <c r="B2199" s="1">
        <v>41545</v>
      </c>
      <c r="C2199" t="s">
        <v>951</v>
      </c>
      <c r="D2199" t="s">
        <v>25661</v>
      </c>
      <c r="E2199" t="s">
        <v>11</v>
      </c>
      <c r="F2199" t="s">
        <v>3217</v>
      </c>
      <c r="G2199">
        <v>2023</v>
      </c>
      <c r="H2199" t="s">
        <v>21281</v>
      </c>
    </row>
    <row r="2200" spans="1:8" hidden="1" x14ac:dyDescent="0.3">
      <c r="A2200" t="s">
        <v>25662</v>
      </c>
      <c r="B2200" s="1">
        <v>41518</v>
      </c>
      <c r="C2200" t="s">
        <v>951</v>
      </c>
      <c r="D2200" t="s">
        <v>25663</v>
      </c>
      <c r="E2200" t="s">
        <v>11</v>
      </c>
      <c r="F2200" t="s">
        <v>3217</v>
      </c>
      <c r="G2200">
        <v>2023</v>
      </c>
      <c r="H2200" t="s">
        <v>21281</v>
      </c>
    </row>
    <row r="2201" spans="1:8" hidden="1" x14ac:dyDescent="0.3">
      <c r="A2201" t="s">
        <v>25664</v>
      </c>
      <c r="B2201" s="1">
        <v>41506</v>
      </c>
      <c r="C2201" t="s">
        <v>951</v>
      </c>
      <c r="D2201" t="s">
        <v>25665</v>
      </c>
      <c r="E2201" t="s">
        <v>677</v>
      </c>
      <c r="F2201" t="s">
        <v>3217</v>
      </c>
      <c r="G2201">
        <v>2023</v>
      </c>
      <c r="H2201" t="s">
        <v>21281</v>
      </c>
    </row>
    <row r="2202" spans="1:8" hidden="1" x14ac:dyDescent="0.3">
      <c r="A2202" t="s">
        <v>25666</v>
      </c>
      <c r="B2202" s="1">
        <v>41094</v>
      </c>
      <c r="C2202" t="s">
        <v>951</v>
      </c>
      <c r="D2202" t="s">
        <v>25667</v>
      </c>
      <c r="E2202" t="s">
        <v>359</v>
      </c>
      <c r="F2202" t="s">
        <v>3217</v>
      </c>
      <c r="G2202">
        <v>2023</v>
      </c>
      <c r="H2202" t="s">
        <v>21281</v>
      </c>
    </row>
    <row r="2203" spans="1:8" hidden="1" x14ac:dyDescent="0.3">
      <c r="A2203" t="s">
        <v>25668</v>
      </c>
      <c r="B2203" s="1">
        <v>40853</v>
      </c>
      <c r="C2203" t="s">
        <v>951</v>
      </c>
      <c r="D2203" t="s">
        <v>25669</v>
      </c>
      <c r="E2203" t="s">
        <v>531</v>
      </c>
      <c r="F2203" t="s">
        <v>3217</v>
      </c>
      <c r="G2203">
        <v>2023</v>
      </c>
      <c r="H2203" t="s">
        <v>21281</v>
      </c>
    </row>
    <row r="2204" spans="1:8" hidden="1" x14ac:dyDescent="0.3">
      <c r="A2204" t="s">
        <v>25670</v>
      </c>
      <c r="B2204" s="1">
        <v>41420</v>
      </c>
      <c r="C2204" t="s">
        <v>951</v>
      </c>
      <c r="D2204" t="s">
        <v>25671</v>
      </c>
      <c r="E2204" t="s">
        <v>531</v>
      </c>
      <c r="F2204" t="s">
        <v>3217</v>
      </c>
      <c r="G2204">
        <v>2023</v>
      </c>
      <c r="H2204" t="s">
        <v>21281</v>
      </c>
    </row>
    <row r="2205" spans="1:8" hidden="1" x14ac:dyDescent="0.3">
      <c r="A2205" t="s">
        <v>25672</v>
      </c>
      <c r="B2205" s="1">
        <v>41075</v>
      </c>
      <c r="C2205" t="s">
        <v>951</v>
      </c>
      <c r="D2205" t="s">
        <v>25673</v>
      </c>
      <c r="E2205" t="s">
        <v>677</v>
      </c>
      <c r="F2205" t="s">
        <v>3217</v>
      </c>
      <c r="G2205">
        <v>2023</v>
      </c>
      <c r="H2205" t="s">
        <v>21281</v>
      </c>
    </row>
    <row r="2206" spans="1:8" hidden="1" x14ac:dyDescent="0.3">
      <c r="A2206" t="s">
        <v>25674</v>
      </c>
      <c r="B2206" s="1">
        <v>41446</v>
      </c>
      <c r="C2206" t="s">
        <v>951</v>
      </c>
      <c r="D2206" t="s">
        <v>25675</v>
      </c>
      <c r="E2206" t="s">
        <v>602</v>
      </c>
      <c r="F2206" t="s">
        <v>3217</v>
      </c>
      <c r="G2206">
        <v>2023</v>
      </c>
      <c r="H2206" t="s">
        <v>21281</v>
      </c>
    </row>
    <row r="2207" spans="1:8" hidden="1" x14ac:dyDescent="0.3">
      <c r="A2207" t="s">
        <v>25676</v>
      </c>
      <c r="B2207" s="1">
        <v>41423</v>
      </c>
      <c r="C2207" t="s">
        <v>951</v>
      </c>
      <c r="D2207" t="s">
        <v>25677</v>
      </c>
      <c r="E2207" t="s">
        <v>602</v>
      </c>
      <c r="F2207" t="s">
        <v>3217</v>
      </c>
      <c r="G2207">
        <v>2023</v>
      </c>
      <c r="H2207" t="s">
        <v>21281</v>
      </c>
    </row>
    <row r="2208" spans="1:8" hidden="1" x14ac:dyDescent="0.3">
      <c r="A2208" t="s">
        <v>25678</v>
      </c>
      <c r="B2208" s="1">
        <v>41591</v>
      </c>
      <c r="C2208" t="s">
        <v>951</v>
      </c>
      <c r="D2208" t="s">
        <v>25679</v>
      </c>
      <c r="E2208" t="s">
        <v>602</v>
      </c>
      <c r="F2208" t="s">
        <v>3217</v>
      </c>
      <c r="G2208">
        <v>2023</v>
      </c>
      <c r="H2208" t="s">
        <v>21281</v>
      </c>
    </row>
    <row r="2209" spans="1:8" hidden="1" x14ac:dyDescent="0.3">
      <c r="A2209" t="s">
        <v>25680</v>
      </c>
      <c r="B2209" s="1">
        <v>41381</v>
      </c>
      <c r="C2209" t="s">
        <v>951</v>
      </c>
      <c r="D2209" t="s">
        <v>25681</v>
      </c>
      <c r="E2209" t="s">
        <v>602</v>
      </c>
      <c r="F2209" t="s">
        <v>3217</v>
      </c>
      <c r="G2209">
        <v>2023</v>
      </c>
      <c r="H2209" t="s">
        <v>21281</v>
      </c>
    </row>
    <row r="2210" spans="1:8" hidden="1" x14ac:dyDescent="0.3">
      <c r="A2210" t="s">
        <v>25682</v>
      </c>
      <c r="B2210" s="1">
        <v>41575</v>
      </c>
      <c r="C2210" t="s">
        <v>951</v>
      </c>
      <c r="D2210" t="s">
        <v>25683</v>
      </c>
      <c r="E2210" t="s">
        <v>602</v>
      </c>
      <c r="F2210" t="s">
        <v>3217</v>
      </c>
      <c r="G2210">
        <v>2023</v>
      </c>
      <c r="H2210" t="s">
        <v>21281</v>
      </c>
    </row>
    <row r="2211" spans="1:8" hidden="1" x14ac:dyDescent="0.3">
      <c r="A2211" t="s">
        <v>25684</v>
      </c>
      <c r="B2211" s="1">
        <v>41213</v>
      </c>
      <c r="C2211" t="s">
        <v>951</v>
      </c>
      <c r="D2211" t="s">
        <v>25685</v>
      </c>
      <c r="E2211" t="s">
        <v>677</v>
      </c>
      <c r="F2211" t="s">
        <v>3217</v>
      </c>
      <c r="G2211">
        <v>2023</v>
      </c>
      <c r="H2211" t="s">
        <v>21281</v>
      </c>
    </row>
    <row r="2212" spans="1:8" hidden="1" x14ac:dyDescent="0.3">
      <c r="A2212" t="s">
        <v>25686</v>
      </c>
      <c r="B2212" s="1">
        <v>41074</v>
      </c>
      <c r="C2212" t="s">
        <v>951</v>
      </c>
      <c r="D2212" t="s">
        <v>25687</v>
      </c>
      <c r="E2212" t="s">
        <v>114</v>
      </c>
      <c r="F2212" t="s">
        <v>3217</v>
      </c>
      <c r="G2212">
        <v>2023</v>
      </c>
      <c r="H2212" t="s">
        <v>21281</v>
      </c>
    </row>
    <row r="2213" spans="1:8" hidden="1" x14ac:dyDescent="0.3">
      <c r="A2213" t="s">
        <v>25688</v>
      </c>
      <c r="B2213" s="1">
        <v>41172</v>
      </c>
      <c r="C2213" t="s">
        <v>951</v>
      </c>
      <c r="D2213" t="s">
        <v>25689</v>
      </c>
      <c r="E2213" t="s">
        <v>359</v>
      </c>
      <c r="F2213" t="s">
        <v>3217</v>
      </c>
      <c r="G2213">
        <v>2023</v>
      </c>
      <c r="H2213" t="s">
        <v>21281</v>
      </c>
    </row>
    <row r="2214" spans="1:8" hidden="1" x14ac:dyDescent="0.3">
      <c r="A2214" t="s">
        <v>25690</v>
      </c>
      <c r="B2214" s="1">
        <v>41355</v>
      </c>
      <c r="C2214" t="s">
        <v>951</v>
      </c>
      <c r="D2214" t="s">
        <v>25691</v>
      </c>
      <c r="E2214" t="s">
        <v>677</v>
      </c>
      <c r="F2214" t="s">
        <v>3217</v>
      </c>
      <c r="G2214">
        <v>2023</v>
      </c>
      <c r="H2214" t="s">
        <v>21281</v>
      </c>
    </row>
    <row r="2215" spans="1:8" hidden="1" x14ac:dyDescent="0.3">
      <c r="A2215" t="s">
        <v>25692</v>
      </c>
      <c r="B2215" s="1">
        <v>41089</v>
      </c>
      <c r="C2215" t="s">
        <v>951</v>
      </c>
      <c r="D2215" t="s">
        <v>25693</v>
      </c>
      <c r="E2215" t="s">
        <v>677</v>
      </c>
      <c r="F2215" t="s">
        <v>3217</v>
      </c>
      <c r="G2215">
        <v>2023</v>
      </c>
      <c r="H2215" t="s">
        <v>21281</v>
      </c>
    </row>
    <row r="2216" spans="1:8" hidden="1" x14ac:dyDescent="0.3">
      <c r="A2216" t="s">
        <v>12035</v>
      </c>
      <c r="B2216" s="1">
        <v>41627</v>
      </c>
      <c r="C2216" t="s">
        <v>951</v>
      </c>
      <c r="D2216" t="s">
        <v>12036</v>
      </c>
      <c r="E2216" t="s">
        <v>11</v>
      </c>
      <c r="F2216" t="s">
        <v>3217</v>
      </c>
      <c r="G2216">
        <v>2023</v>
      </c>
      <c r="H2216" t="s">
        <v>21281</v>
      </c>
    </row>
    <row r="2217" spans="1:8" hidden="1" x14ac:dyDescent="0.3">
      <c r="A2217" t="s">
        <v>25694</v>
      </c>
      <c r="B2217" s="1">
        <v>41044</v>
      </c>
      <c r="C2217" t="s">
        <v>951</v>
      </c>
      <c r="D2217" t="s">
        <v>25695</v>
      </c>
      <c r="E2217" t="s">
        <v>114</v>
      </c>
      <c r="F2217" t="s">
        <v>3217</v>
      </c>
      <c r="G2217">
        <v>2023</v>
      </c>
      <c r="H2217" t="s">
        <v>21281</v>
      </c>
    </row>
    <row r="2218" spans="1:8" hidden="1" x14ac:dyDescent="0.3">
      <c r="A2218" t="s">
        <v>25696</v>
      </c>
      <c r="B2218" s="1">
        <v>41464</v>
      </c>
      <c r="C2218" t="s">
        <v>951</v>
      </c>
      <c r="D2218" t="s">
        <v>25697</v>
      </c>
      <c r="E2218" t="s">
        <v>677</v>
      </c>
      <c r="F2218" t="s">
        <v>3217</v>
      </c>
      <c r="G2218">
        <v>2023</v>
      </c>
      <c r="H2218" t="s">
        <v>21281</v>
      </c>
    </row>
    <row r="2219" spans="1:8" hidden="1" x14ac:dyDescent="0.3">
      <c r="A2219" t="s">
        <v>25698</v>
      </c>
      <c r="B2219" s="1">
        <v>41507</v>
      </c>
      <c r="C2219" t="s">
        <v>951</v>
      </c>
      <c r="D2219" t="s">
        <v>25699</v>
      </c>
      <c r="E2219" t="s">
        <v>677</v>
      </c>
      <c r="F2219" t="s">
        <v>3217</v>
      </c>
      <c r="G2219">
        <v>2023</v>
      </c>
      <c r="H2219" t="s">
        <v>21281</v>
      </c>
    </row>
    <row r="2220" spans="1:8" hidden="1" x14ac:dyDescent="0.3">
      <c r="A2220" t="s">
        <v>25700</v>
      </c>
      <c r="B2220" s="1">
        <v>41616</v>
      </c>
      <c r="C2220" t="s">
        <v>951</v>
      </c>
      <c r="D2220" t="s">
        <v>25701</v>
      </c>
      <c r="E2220" t="s">
        <v>531</v>
      </c>
      <c r="F2220" t="s">
        <v>3217</v>
      </c>
      <c r="G2220">
        <v>2023</v>
      </c>
      <c r="H2220" t="s">
        <v>21281</v>
      </c>
    </row>
    <row r="2221" spans="1:8" hidden="1" x14ac:dyDescent="0.3">
      <c r="A2221" t="s">
        <v>25702</v>
      </c>
      <c r="B2221" s="1">
        <v>41127</v>
      </c>
      <c r="C2221" t="s">
        <v>951</v>
      </c>
      <c r="D2221" t="s">
        <v>25703</v>
      </c>
      <c r="E2221" t="s">
        <v>531</v>
      </c>
      <c r="F2221" t="s">
        <v>3217</v>
      </c>
      <c r="G2221">
        <v>2023</v>
      </c>
      <c r="H2221" t="s">
        <v>21281</v>
      </c>
    </row>
    <row r="2222" spans="1:8" hidden="1" x14ac:dyDescent="0.3">
      <c r="A2222" t="s">
        <v>25704</v>
      </c>
      <c r="B2222" s="1">
        <v>41108</v>
      </c>
      <c r="C2222" t="s">
        <v>951</v>
      </c>
      <c r="D2222" t="s">
        <v>25705</v>
      </c>
      <c r="E2222" t="s">
        <v>531</v>
      </c>
      <c r="F2222" t="s">
        <v>3217</v>
      </c>
      <c r="G2222">
        <v>2023</v>
      </c>
      <c r="H2222" t="s">
        <v>21281</v>
      </c>
    </row>
    <row r="2223" spans="1:8" hidden="1" x14ac:dyDescent="0.3">
      <c r="A2223" t="s">
        <v>25706</v>
      </c>
      <c r="B2223" s="1">
        <v>41355</v>
      </c>
      <c r="C2223" t="s">
        <v>951</v>
      </c>
      <c r="D2223" t="s">
        <v>25707</v>
      </c>
      <c r="E2223" t="s">
        <v>531</v>
      </c>
      <c r="F2223" t="s">
        <v>3217</v>
      </c>
      <c r="G2223">
        <v>2023</v>
      </c>
      <c r="H2223" t="s">
        <v>21281</v>
      </c>
    </row>
    <row r="2224" spans="1:8" hidden="1" x14ac:dyDescent="0.3">
      <c r="A2224" t="s">
        <v>25708</v>
      </c>
      <c r="B2224" s="1">
        <v>40964</v>
      </c>
      <c r="C2224" t="s">
        <v>951</v>
      </c>
      <c r="D2224" t="s">
        <v>25709</v>
      </c>
      <c r="E2224" t="s">
        <v>602</v>
      </c>
      <c r="F2224" t="s">
        <v>3217</v>
      </c>
      <c r="G2224">
        <v>2023</v>
      </c>
      <c r="H2224" t="s">
        <v>21281</v>
      </c>
    </row>
    <row r="2225" spans="1:8" hidden="1" x14ac:dyDescent="0.3">
      <c r="A2225" t="s">
        <v>25710</v>
      </c>
      <c r="B2225" s="1">
        <v>41245</v>
      </c>
      <c r="C2225" t="s">
        <v>951</v>
      </c>
      <c r="D2225" t="s">
        <v>25711</v>
      </c>
      <c r="E2225" t="s">
        <v>602</v>
      </c>
      <c r="F2225" t="s">
        <v>3217</v>
      </c>
      <c r="G2225">
        <v>2023</v>
      </c>
      <c r="H2225" t="s">
        <v>21281</v>
      </c>
    </row>
    <row r="2226" spans="1:8" hidden="1" x14ac:dyDescent="0.3">
      <c r="A2226" t="s">
        <v>25712</v>
      </c>
      <c r="B2226" s="1">
        <v>41065</v>
      </c>
      <c r="C2226" t="s">
        <v>951</v>
      </c>
      <c r="D2226" t="s">
        <v>25713</v>
      </c>
      <c r="E2226" t="s">
        <v>602</v>
      </c>
      <c r="F2226" t="s">
        <v>3217</v>
      </c>
      <c r="G2226">
        <v>2023</v>
      </c>
      <c r="H2226" t="s">
        <v>21281</v>
      </c>
    </row>
    <row r="2227" spans="1:8" hidden="1" x14ac:dyDescent="0.3">
      <c r="A2227" t="s">
        <v>25714</v>
      </c>
      <c r="B2227" s="1">
        <v>41220</v>
      </c>
      <c r="C2227" t="s">
        <v>951</v>
      </c>
      <c r="D2227" t="s">
        <v>25715</v>
      </c>
      <c r="E2227" t="s">
        <v>602</v>
      </c>
      <c r="F2227" t="s">
        <v>3217</v>
      </c>
      <c r="G2227">
        <v>2023</v>
      </c>
      <c r="H2227" t="s">
        <v>21281</v>
      </c>
    </row>
    <row r="2228" spans="1:8" hidden="1" x14ac:dyDescent="0.3">
      <c r="A2228" t="s">
        <v>25716</v>
      </c>
      <c r="B2228" s="1">
        <v>41186</v>
      </c>
      <c r="C2228" t="s">
        <v>951</v>
      </c>
      <c r="D2228" t="s">
        <v>25717</v>
      </c>
      <c r="E2228" t="s">
        <v>602</v>
      </c>
      <c r="F2228" t="s">
        <v>3217</v>
      </c>
      <c r="G2228">
        <v>2023</v>
      </c>
      <c r="H2228" t="s">
        <v>21281</v>
      </c>
    </row>
    <row r="2229" spans="1:8" hidden="1" x14ac:dyDescent="0.3">
      <c r="A2229" t="s">
        <v>25718</v>
      </c>
      <c r="B2229" s="1">
        <v>40946</v>
      </c>
      <c r="C2229" t="s">
        <v>951</v>
      </c>
      <c r="D2229" t="s">
        <v>25719</v>
      </c>
      <c r="E2229" t="s">
        <v>602</v>
      </c>
      <c r="F2229" t="s">
        <v>3217</v>
      </c>
      <c r="G2229">
        <v>2023</v>
      </c>
      <c r="H2229" t="s">
        <v>21281</v>
      </c>
    </row>
    <row r="2230" spans="1:8" hidden="1" x14ac:dyDescent="0.3">
      <c r="A2230" t="s">
        <v>25720</v>
      </c>
      <c r="B2230" s="1">
        <v>41035</v>
      </c>
      <c r="C2230" t="s">
        <v>951</v>
      </c>
      <c r="D2230" t="s">
        <v>25721</v>
      </c>
      <c r="E2230" t="s">
        <v>602</v>
      </c>
      <c r="F2230" t="s">
        <v>3217</v>
      </c>
      <c r="G2230">
        <v>2023</v>
      </c>
      <c r="H2230" t="s">
        <v>21281</v>
      </c>
    </row>
    <row r="2231" spans="1:8" hidden="1" x14ac:dyDescent="0.3">
      <c r="A2231" t="s">
        <v>25722</v>
      </c>
      <c r="B2231" s="1">
        <v>41180</v>
      </c>
      <c r="C2231" t="s">
        <v>951</v>
      </c>
      <c r="D2231" t="s">
        <v>25723</v>
      </c>
      <c r="E2231" t="s">
        <v>602</v>
      </c>
      <c r="F2231" t="s">
        <v>3217</v>
      </c>
      <c r="G2231">
        <v>2023</v>
      </c>
      <c r="H2231" t="s">
        <v>21281</v>
      </c>
    </row>
    <row r="2232" spans="1:8" hidden="1" x14ac:dyDescent="0.3">
      <c r="A2232" t="s">
        <v>25724</v>
      </c>
      <c r="B2232" s="1">
        <v>41283</v>
      </c>
      <c r="C2232" t="s">
        <v>951</v>
      </c>
      <c r="D2232" t="s">
        <v>25725</v>
      </c>
      <c r="E2232" t="s">
        <v>11</v>
      </c>
      <c r="F2232" t="s">
        <v>3217</v>
      </c>
      <c r="G2232">
        <v>2023</v>
      </c>
      <c r="H2232" t="s">
        <v>21281</v>
      </c>
    </row>
    <row r="2233" spans="1:8" hidden="1" x14ac:dyDescent="0.3">
      <c r="A2233" t="s">
        <v>25726</v>
      </c>
      <c r="B2233" s="1">
        <v>40909</v>
      </c>
      <c r="C2233" t="s">
        <v>951</v>
      </c>
      <c r="D2233" t="s">
        <v>25727</v>
      </c>
      <c r="E2233" t="s">
        <v>2496</v>
      </c>
      <c r="F2233" t="s">
        <v>3217</v>
      </c>
      <c r="G2233">
        <v>2023</v>
      </c>
      <c r="H2233" t="s">
        <v>21281</v>
      </c>
    </row>
    <row r="2234" spans="1:8" hidden="1" x14ac:dyDescent="0.3">
      <c r="A2234" t="s">
        <v>25728</v>
      </c>
      <c r="B2234" s="1">
        <v>41127</v>
      </c>
      <c r="C2234" t="s">
        <v>951</v>
      </c>
      <c r="D2234" t="s">
        <v>25729</v>
      </c>
      <c r="E2234" t="s">
        <v>2496</v>
      </c>
      <c r="F2234" t="s">
        <v>3217</v>
      </c>
      <c r="G2234">
        <v>2023</v>
      </c>
      <c r="H2234" t="s">
        <v>21281</v>
      </c>
    </row>
    <row r="2235" spans="1:8" hidden="1" x14ac:dyDescent="0.3">
      <c r="A2235" t="s">
        <v>25730</v>
      </c>
      <c r="B2235" s="1">
        <v>41028</v>
      </c>
      <c r="C2235" t="s">
        <v>951</v>
      </c>
      <c r="D2235" t="s">
        <v>25731</v>
      </c>
      <c r="E2235" t="s">
        <v>2496</v>
      </c>
      <c r="F2235" t="s">
        <v>3217</v>
      </c>
      <c r="G2235">
        <v>2023</v>
      </c>
      <c r="H2235" t="s">
        <v>21281</v>
      </c>
    </row>
    <row r="2236" spans="1:8" hidden="1" x14ac:dyDescent="0.3">
      <c r="A2236" t="s">
        <v>25732</v>
      </c>
      <c r="B2236" s="1">
        <v>41016</v>
      </c>
      <c r="C2236" t="s">
        <v>951</v>
      </c>
      <c r="D2236" t="s">
        <v>25733</v>
      </c>
      <c r="E2236" t="s">
        <v>270</v>
      </c>
      <c r="F2236" t="s">
        <v>3217</v>
      </c>
      <c r="G2236">
        <v>2023</v>
      </c>
      <c r="H2236" t="s">
        <v>21281</v>
      </c>
    </row>
    <row r="2237" spans="1:8" hidden="1" x14ac:dyDescent="0.3">
      <c r="A2237" t="s">
        <v>25734</v>
      </c>
      <c r="B2237" s="1">
        <v>41301</v>
      </c>
      <c r="C2237" t="s">
        <v>951</v>
      </c>
      <c r="D2237" t="s">
        <v>25735</v>
      </c>
      <c r="E2237" t="s">
        <v>270</v>
      </c>
      <c r="F2237" t="s">
        <v>3217</v>
      </c>
      <c r="G2237">
        <v>2023</v>
      </c>
      <c r="H2237" t="s">
        <v>21281</v>
      </c>
    </row>
    <row r="2238" spans="1:8" hidden="1" x14ac:dyDescent="0.3">
      <c r="A2238" t="s">
        <v>25736</v>
      </c>
      <c r="B2238" s="1">
        <v>41317</v>
      </c>
      <c r="C2238" t="s">
        <v>951</v>
      </c>
      <c r="D2238" t="s">
        <v>25737</v>
      </c>
      <c r="E2238" t="s">
        <v>270</v>
      </c>
      <c r="F2238" t="s">
        <v>3217</v>
      </c>
      <c r="G2238">
        <v>2023</v>
      </c>
      <c r="H2238" t="s">
        <v>21281</v>
      </c>
    </row>
    <row r="2239" spans="1:8" hidden="1" x14ac:dyDescent="0.3">
      <c r="A2239" t="s">
        <v>25738</v>
      </c>
      <c r="B2239" s="1">
        <v>41194</v>
      </c>
      <c r="C2239" t="s">
        <v>951</v>
      </c>
      <c r="D2239" t="s">
        <v>25739</v>
      </c>
      <c r="E2239" t="s">
        <v>270</v>
      </c>
      <c r="F2239" t="s">
        <v>3217</v>
      </c>
      <c r="G2239">
        <v>2023</v>
      </c>
      <c r="H2239" t="s">
        <v>21281</v>
      </c>
    </row>
    <row r="2240" spans="1:8" hidden="1" x14ac:dyDescent="0.3">
      <c r="A2240" t="s">
        <v>25740</v>
      </c>
      <c r="B2240" s="1">
        <v>41417</v>
      </c>
      <c r="C2240" t="s">
        <v>951</v>
      </c>
      <c r="D2240" t="s">
        <v>25741</v>
      </c>
      <c r="E2240" t="s">
        <v>270</v>
      </c>
      <c r="F2240" t="s">
        <v>3217</v>
      </c>
      <c r="G2240">
        <v>2023</v>
      </c>
      <c r="H2240" t="s">
        <v>21281</v>
      </c>
    </row>
    <row r="2241" spans="1:8" hidden="1" x14ac:dyDescent="0.3">
      <c r="A2241" t="s">
        <v>25742</v>
      </c>
      <c r="B2241" s="1">
        <v>41376</v>
      </c>
      <c r="C2241" t="s">
        <v>951</v>
      </c>
      <c r="D2241" t="s">
        <v>25743</v>
      </c>
      <c r="E2241" t="s">
        <v>114</v>
      </c>
      <c r="F2241" t="s">
        <v>3217</v>
      </c>
      <c r="G2241">
        <v>2023</v>
      </c>
      <c r="H2241" t="s">
        <v>21281</v>
      </c>
    </row>
    <row r="2242" spans="1:8" hidden="1" x14ac:dyDescent="0.3">
      <c r="A2242" t="s">
        <v>25744</v>
      </c>
      <c r="B2242" s="1">
        <v>41330</v>
      </c>
      <c r="C2242" t="s">
        <v>951</v>
      </c>
      <c r="D2242" t="s">
        <v>25745</v>
      </c>
      <c r="E2242" t="s">
        <v>11</v>
      </c>
      <c r="F2242" t="s">
        <v>3217</v>
      </c>
      <c r="G2242">
        <v>2023</v>
      </c>
      <c r="H2242" t="s">
        <v>21281</v>
      </c>
    </row>
    <row r="2243" spans="1:8" hidden="1" x14ac:dyDescent="0.3">
      <c r="A2243" t="s">
        <v>25746</v>
      </c>
      <c r="B2243" s="1">
        <v>41378</v>
      </c>
      <c r="C2243" t="s">
        <v>951</v>
      </c>
      <c r="D2243" t="s">
        <v>25747</v>
      </c>
      <c r="E2243" t="s">
        <v>927</v>
      </c>
      <c r="F2243" t="s">
        <v>3217</v>
      </c>
      <c r="G2243">
        <v>2023</v>
      </c>
      <c r="H2243" t="s">
        <v>21281</v>
      </c>
    </row>
    <row r="2244" spans="1:8" hidden="1" x14ac:dyDescent="0.3">
      <c r="A2244" t="s">
        <v>25748</v>
      </c>
      <c r="B2244" s="1">
        <v>41394</v>
      </c>
      <c r="C2244" t="s">
        <v>951</v>
      </c>
      <c r="D2244" t="s">
        <v>25749</v>
      </c>
      <c r="E2244" t="s">
        <v>927</v>
      </c>
      <c r="F2244" t="s">
        <v>3217</v>
      </c>
      <c r="G2244">
        <v>2023</v>
      </c>
      <c r="H2244" t="s">
        <v>21281</v>
      </c>
    </row>
    <row r="2245" spans="1:8" hidden="1" x14ac:dyDescent="0.3">
      <c r="A2245" t="s">
        <v>25750</v>
      </c>
      <c r="B2245" s="1">
        <v>41216</v>
      </c>
      <c r="C2245" t="s">
        <v>951</v>
      </c>
      <c r="D2245" t="s">
        <v>25751</v>
      </c>
      <c r="E2245" t="s">
        <v>927</v>
      </c>
      <c r="F2245" t="s">
        <v>3217</v>
      </c>
      <c r="G2245">
        <v>2023</v>
      </c>
      <c r="H2245" t="s">
        <v>21281</v>
      </c>
    </row>
    <row r="2246" spans="1:8" hidden="1" x14ac:dyDescent="0.3">
      <c r="A2246" t="s">
        <v>25752</v>
      </c>
      <c r="B2246" s="1">
        <v>41513</v>
      </c>
      <c r="C2246" t="s">
        <v>951</v>
      </c>
      <c r="D2246" t="s">
        <v>25753</v>
      </c>
      <c r="E2246" t="s">
        <v>114</v>
      </c>
      <c r="F2246" t="s">
        <v>3217</v>
      </c>
      <c r="G2246">
        <v>2023</v>
      </c>
      <c r="H2246" t="s">
        <v>21281</v>
      </c>
    </row>
    <row r="2247" spans="1:8" hidden="1" x14ac:dyDescent="0.3">
      <c r="A2247" t="s">
        <v>25754</v>
      </c>
      <c r="B2247" s="1">
        <v>41071</v>
      </c>
      <c r="C2247" t="s">
        <v>951</v>
      </c>
      <c r="D2247" t="s">
        <v>25755</v>
      </c>
      <c r="E2247" t="s">
        <v>3208</v>
      </c>
      <c r="F2247" t="s">
        <v>3217</v>
      </c>
      <c r="G2247">
        <v>2023</v>
      </c>
      <c r="H2247" t="s">
        <v>21281</v>
      </c>
    </row>
    <row r="2248" spans="1:8" hidden="1" x14ac:dyDescent="0.3">
      <c r="A2248" t="s">
        <v>25756</v>
      </c>
      <c r="B2248" s="1">
        <v>41294</v>
      </c>
      <c r="C2248" t="s">
        <v>951</v>
      </c>
      <c r="D2248" t="s">
        <v>25757</v>
      </c>
      <c r="E2248" t="s">
        <v>3208</v>
      </c>
      <c r="F2248" t="s">
        <v>3217</v>
      </c>
      <c r="G2248">
        <v>2023</v>
      </c>
      <c r="H2248" t="s">
        <v>21281</v>
      </c>
    </row>
    <row r="2249" spans="1:8" hidden="1" x14ac:dyDescent="0.3">
      <c r="A2249" t="s">
        <v>25758</v>
      </c>
      <c r="B2249" s="1">
        <v>41217</v>
      </c>
      <c r="C2249" t="s">
        <v>951</v>
      </c>
      <c r="D2249" t="s">
        <v>25759</v>
      </c>
      <c r="E2249" t="s">
        <v>3208</v>
      </c>
      <c r="F2249" t="s">
        <v>3217</v>
      </c>
      <c r="G2249">
        <v>2023</v>
      </c>
      <c r="H2249" t="s">
        <v>21281</v>
      </c>
    </row>
    <row r="2250" spans="1:8" hidden="1" x14ac:dyDescent="0.3">
      <c r="A2250" t="s">
        <v>25760</v>
      </c>
      <c r="B2250" s="1">
        <v>41423</v>
      </c>
      <c r="C2250" t="s">
        <v>951</v>
      </c>
      <c r="D2250" t="s">
        <v>25761</v>
      </c>
      <c r="E2250" t="s">
        <v>3208</v>
      </c>
      <c r="F2250" t="s">
        <v>3217</v>
      </c>
      <c r="G2250">
        <v>2023</v>
      </c>
      <c r="H2250" t="s">
        <v>21281</v>
      </c>
    </row>
    <row r="2251" spans="1:8" hidden="1" x14ac:dyDescent="0.3">
      <c r="A2251" t="s">
        <v>25762</v>
      </c>
      <c r="B2251" s="1">
        <v>41579</v>
      </c>
      <c r="C2251" t="s">
        <v>951</v>
      </c>
      <c r="D2251" t="s">
        <v>25763</v>
      </c>
      <c r="E2251" t="s">
        <v>936</v>
      </c>
      <c r="F2251" t="s">
        <v>3217</v>
      </c>
      <c r="G2251">
        <v>2023</v>
      </c>
      <c r="H2251" t="s">
        <v>21281</v>
      </c>
    </row>
    <row r="2252" spans="1:8" hidden="1" x14ac:dyDescent="0.3">
      <c r="A2252" t="s">
        <v>25764</v>
      </c>
      <c r="B2252" s="1">
        <v>41185</v>
      </c>
      <c r="C2252" t="s">
        <v>951</v>
      </c>
      <c r="D2252" t="s">
        <v>25765</v>
      </c>
      <c r="E2252" t="s">
        <v>936</v>
      </c>
      <c r="F2252" t="s">
        <v>3217</v>
      </c>
      <c r="G2252">
        <v>2023</v>
      </c>
      <c r="H2252" t="s">
        <v>21281</v>
      </c>
    </row>
    <row r="2253" spans="1:8" hidden="1" x14ac:dyDescent="0.3">
      <c r="A2253" t="s">
        <v>25766</v>
      </c>
      <c r="B2253" s="1">
        <v>41101</v>
      </c>
      <c r="C2253" t="s">
        <v>951</v>
      </c>
      <c r="D2253" t="s">
        <v>25767</v>
      </c>
      <c r="E2253" t="s">
        <v>936</v>
      </c>
      <c r="F2253" t="s">
        <v>3217</v>
      </c>
      <c r="G2253">
        <v>2023</v>
      </c>
      <c r="H2253" t="s">
        <v>21281</v>
      </c>
    </row>
    <row r="2254" spans="1:8" hidden="1" x14ac:dyDescent="0.3">
      <c r="A2254" t="s">
        <v>25768</v>
      </c>
      <c r="B2254" s="1">
        <v>41304</v>
      </c>
      <c r="C2254" t="s">
        <v>951</v>
      </c>
      <c r="D2254" t="s">
        <v>25769</v>
      </c>
      <c r="E2254" t="s">
        <v>936</v>
      </c>
      <c r="F2254" t="s">
        <v>3217</v>
      </c>
      <c r="G2254">
        <v>2023</v>
      </c>
      <c r="H2254" t="s">
        <v>21281</v>
      </c>
    </row>
    <row r="2255" spans="1:8" hidden="1" x14ac:dyDescent="0.3">
      <c r="A2255" t="s">
        <v>25770</v>
      </c>
      <c r="B2255" s="1">
        <v>41294</v>
      </c>
      <c r="C2255" t="s">
        <v>951</v>
      </c>
      <c r="D2255" t="s">
        <v>25771</v>
      </c>
      <c r="E2255" t="s">
        <v>936</v>
      </c>
      <c r="F2255" t="s">
        <v>3217</v>
      </c>
      <c r="G2255">
        <v>2023</v>
      </c>
      <c r="H2255" t="s">
        <v>21281</v>
      </c>
    </row>
    <row r="2256" spans="1:8" hidden="1" x14ac:dyDescent="0.3">
      <c r="A2256" t="s">
        <v>25772</v>
      </c>
      <c r="B2256" s="1">
        <v>41345</v>
      </c>
      <c r="C2256" t="s">
        <v>951</v>
      </c>
      <c r="D2256" t="s">
        <v>25773</v>
      </c>
      <c r="E2256" t="s">
        <v>936</v>
      </c>
      <c r="F2256" t="s">
        <v>3217</v>
      </c>
      <c r="G2256">
        <v>2023</v>
      </c>
      <c r="H2256" t="s">
        <v>21281</v>
      </c>
    </row>
    <row r="2257" spans="1:8" hidden="1" x14ac:dyDescent="0.3">
      <c r="A2257" t="s">
        <v>25774</v>
      </c>
      <c r="B2257" s="1">
        <v>41584</v>
      </c>
      <c r="C2257" t="s">
        <v>951</v>
      </c>
      <c r="D2257" t="s">
        <v>25775</v>
      </c>
      <c r="E2257" t="s">
        <v>677</v>
      </c>
      <c r="F2257" t="s">
        <v>3217</v>
      </c>
      <c r="G2257">
        <v>2023</v>
      </c>
      <c r="H2257" t="s">
        <v>21281</v>
      </c>
    </row>
    <row r="2258" spans="1:8" hidden="1" x14ac:dyDescent="0.3">
      <c r="A2258" t="s">
        <v>25776</v>
      </c>
      <c r="B2258" s="1">
        <v>41426</v>
      </c>
      <c r="C2258" t="s">
        <v>951</v>
      </c>
      <c r="D2258" t="s">
        <v>25777</v>
      </c>
      <c r="E2258" t="s">
        <v>677</v>
      </c>
      <c r="F2258" t="s">
        <v>3217</v>
      </c>
      <c r="G2258">
        <v>2023</v>
      </c>
      <c r="H2258" t="s">
        <v>21281</v>
      </c>
    </row>
    <row r="2259" spans="1:8" x14ac:dyDescent="0.3">
      <c r="A2259" t="s">
        <v>25778</v>
      </c>
      <c r="B2259" s="1">
        <v>40409</v>
      </c>
      <c r="C2259" t="s">
        <v>9</v>
      </c>
      <c r="D2259" t="s">
        <v>25779</v>
      </c>
      <c r="E2259" t="s">
        <v>137</v>
      </c>
      <c r="F2259" t="s">
        <v>4219</v>
      </c>
      <c r="G2259">
        <v>2023</v>
      </c>
      <c r="H2259" t="s">
        <v>21281</v>
      </c>
    </row>
    <row r="2260" spans="1:8" hidden="1" x14ac:dyDescent="0.3">
      <c r="A2260" t="s">
        <v>25780</v>
      </c>
      <c r="B2260" s="1">
        <v>40464</v>
      </c>
      <c r="C2260" t="s">
        <v>9</v>
      </c>
      <c r="D2260" t="s">
        <v>25781</v>
      </c>
      <c r="E2260" t="s">
        <v>245</v>
      </c>
      <c r="F2260" t="s">
        <v>4219</v>
      </c>
      <c r="G2260">
        <v>2023</v>
      </c>
      <c r="H2260" t="s">
        <v>21281</v>
      </c>
    </row>
    <row r="2261" spans="1:8" hidden="1" x14ac:dyDescent="0.3">
      <c r="A2261" t="s">
        <v>25782</v>
      </c>
      <c r="B2261" s="1">
        <v>40450</v>
      </c>
      <c r="C2261" t="s">
        <v>9</v>
      </c>
      <c r="D2261" t="s">
        <v>25783</v>
      </c>
      <c r="E2261" t="s">
        <v>245</v>
      </c>
      <c r="F2261" t="s">
        <v>4219</v>
      </c>
      <c r="G2261">
        <v>2023</v>
      </c>
      <c r="H2261" t="s">
        <v>21281</v>
      </c>
    </row>
    <row r="2262" spans="1:8" hidden="1" x14ac:dyDescent="0.3">
      <c r="A2262" t="s">
        <v>25784</v>
      </c>
      <c r="B2262" s="1">
        <v>40121</v>
      </c>
      <c r="C2262" t="s">
        <v>9</v>
      </c>
      <c r="D2262" t="s">
        <v>25785</v>
      </c>
      <c r="E2262" t="s">
        <v>245</v>
      </c>
      <c r="F2262" t="s">
        <v>4219</v>
      </c>
      <c r="G2262">
        <v>2023</v>
      </c>
      <c r="H2262" t="s">
        <v>21281</v>
      </c>
    </row>
    <row r="2263" spans="1:8" hidden="1" x14ac:dyDescent="0.3">
      <c r="A2263" t="s">
        <v>25786</v>
      </c>
      <c r="B2263" s="1">
        <v>40577</v>
      </c>
      <c r="C2263" t="s">
        <v>9</v>
      </c>
      <c r="D2263" t="s">
        <v>25787</v>
      </c>
      <c r="E2263" t="s">
        <v>245</v>
      </c>
      <c r="F2263" t="s">
        <v>4219</v>
      </c>
      <c r="G2263">
        <v>2023</v>
      </c>
      <c r="H2263" t="s">
        <v>21281</v>
      </c>
    </row>
    <row r="2264" spans="1:8" hidden="1" x14ac:dyDescent="0.3">
      <c r="A2264" t="s">
        <v>25788</v>
      </c>
      <c r="B2264" s="1">
        <v>40606</v>
      </c>
      <c r="C2264" t="s">
        <v>9</v>
      </c>
      <c r="D2264" t="s">
        <v>25789</v>
      </c>
      <c r="E2264" t="s">
        <v>11</v>
      </c>
      <c r="F2264" t="s">
        <v>4219</v>
      </c>
      <c r="G2264">
        <v>2023</v>
      </c>
      <c r="H2264" t="s">
        <v>21281</v>
      </c>
    </row>
    <row r="2265" spans="1:8" hidden="1" x14ac:dyDescent="0.3">
      <c r="A2265" t="s">
        <v>25790</v>
      </c>
      <c r="B2265" s="1">
        <v>40591</v>
      </c>
      <c r="C2265" t="s">
        <v>9</v>
      </c>
      <c r="D2265" t="s">
        <v>25791</v>
      </c>
      <c r="E2265" t="s">
        <v>11</v>
      </c>
      <c r="F2265" t="s">
        <v>4219</v>
      </c>
      <c r="G2265">
        <v>2023</v>
      </c>
      <c r="H2265" t="s">
        <v>21281</v>
      </c>
    </row>
    <row r="2266" spans="1:8" hidden="1" x14ac:dyDescent="0.3">
      <c r="A2266" t="s">
        <v>25792</v>
      </c>
      <c r="B2266" s="1">
        <v>40249</v>
      </c>
      <c r="C2266" t="s">
        <v>9</v>
      </c>
      <c r="D2266" t="s">
        <v>25793</v>
      </c>
      <c r="E2266" t="s">
        <v>262</v>
      </c>
      <c r="F2266" t="s">
        <v>4219</v>
      </c>
      <c r="G2266">
        <v>2023</v>
      </c>
      <c r="H2266" t="s">
        <v>21281</v>
      </c>
    </row>
    <row r="2267" spans="1:8" hidden="1" x14ac:dyDescent="0.3">
      <c r="A2267" t="s">
        <v>25794</v>
      </c>
      <c r="B2267" s="1">
        <v>40423</v>
      </c>
      <c r="C2267" t="s">
        <v>9</v>
      </c>
      <c r="D2267" t="s">
        <v>25795</v>
      </c>
      <c r="E2267" t="s">
        <v>11</v>
      </c>
      <c r="F2267" t="s">
        <v>4219</v>
      </c>
      <c r="G2267">
        <v>2023</v>
      </c>
      <c r="H2267" t="s">
        <v>21281</v>
      </c>
    </row>
    <row r="2268" spans="1:8" hidden="1" x14ac:dyDescent="0.3">
      <c r="A2268" t="s">
        <v>25796</v>
      </c>
      <c r="B2268" s="1">
        <v>40278</v>
      </c>
      <c r="C2268" t="s">
        <v>9</v>
      </c>
      <c r="D2268" t="s">
        <v>25797</v>
      </c>
      <c r="E2268" t="s">
        <v>11</v>
      </c>
      <c r="F2268" t="s">
        <v>4219</v>
      </c>
      <c r="G2268">
        <v>2023</v>
      </c>
      <c r="H2268" t="s">
        <v>21281</v>
      </c>
    </row>
    <row r="2269" spans="1:8" hidden="1" x14ac:dyDescent="0.3">
      <c r="A2269" t="s">
        <v>25798</v>
      </c>
      <c r="B2269" s="1">
        <v>40408</v>
      </c>
      <c r="C2269" t="s">
        <v>9</v>
      </c>
      <c r="D2269" t="s">
        <v>25799</v>
      </c>
      <c r="E2269" t="s">
        <v>11</v>
      </c>
      <c r="F2269" t="s">
        <v>4219</v>
      </c>
      <c r="G2269">
        <v>2023</v>
      </c>
      <c r="H2269" t="s">
        <v>21281</v>
      </c>
    </row>
    <row r="2270" spans="1:8" hidden="1" x14ac:dyDescent="0.3">
      <c r="A2270" t="s">
        <v>25800</v>
      </c>
      <c r="B2270" s="1">
        <v>40246</v>
      </c>
      <c r="C2270" t="s">
        <v>9</v>
      </c>
      <c r="D2270" t="s">
        <v>25801</v>
      </c>
      <c r="E2270" t="s">
        <v>11</v>
      </c>
      <c r="F2270" t="s">
        <v>4219</v>
      </c>
      <c r="G2270">
        <v>2023</v>
      </c>
      <c r="H2270" t="s">
        <v>21281</v>
      </c>
    </row>
    <row r="2271" spans="1:8" hidden="1" x14ac:dyDescent="0.3">
      <c r="A2271" t="s">
        <v>25802</v>
      </c>
      <c r="B2271" s="1">
        <v>40466</v>
      </c>
      <c r="C2271" t="s">
        <v>9</v>
      </c>
      <c r="D2271" t="s">
        <v>25803</v>
      </c>
      <c r="E2271" t="s">
        <v>11</v>
      </c>
      <c r="F2271" t="s">
        <v>4219</v>
      </c>
      <c r="G2271">
        <v>2023</v>
      </c>
      <c r="H2271" t="s">
        <v>21281</v>
      </c>
    </row>
    <row r="2272" spans="1:8" hidden="1" x14ac:dyDescent="0.3">
      <c r="A2272" t="s">
        <v>25804</v>
      </c>
      <c r="B2272" s="1">
        <v>40636</v>
      </c>
      <c r="C2272" t="s">
        <v>9</v>
      </c>
      <c r="D2272" t="s">
        <v>25805</v>
      </c>
      <c r="E2272" t="s">
        <v>11</v>
      </c>
      <c r="F2272" t="s">
        <v>4219</v>
      </c>
      <c r="G2272">
        <v>2023</v>
      </c>
      <c r="H2272" t="s">
        <v>21281</v>
      </c>
    </row>
    <row r="2273" spans="1:8" hidden="1" x14ac:dyDescent="0.3">
      <c r="A2273" t="s">
        <v>25806</v>
      </c>
      <c r="B2273" s="1">
        <v>40636</v>
      </c>
      <c r="C2273" t="s">
        <v>9</v>
      </c>
      <c r="D2273" t="s">
        <v>25807</v>
      </c>
      <c r="E2273" t="s">
        <v>11</v>
      </c>
      <c r="F2273" t="s">
        <v>4219</v>
      </c>
      <c r="G2273">
        <v>2023</v>
      </c>
      <c r="H2273" t="s">
        <v>21281</v>
      </c>
    </row>
    <row r="2274" spans="1:8" hidden="1" x14ac:dyDescent="0.3">
      <c r="A2274" t="s">
        <v>25808</v>
      </c>
      <c r="B2274" s="1">
        <v>40283</v>
      </c>
      <c r="C2274" t="s">
        <v>9</v>
      </c>
      <c r="D2274" t="s">
        <v>25809</v>
      </c>
      <c r="E2274" t="s">
        <v>5440</v>
      </c>
      <c r="F2274" t="s">
        <v>4219</v>
      </c>
      <c r="G2274">
        <v>2023</v>
      </c>
      <c r="H2274" t="s">
        <v>21281</v>
      </c>
    </row>
    <row r="2275" spans="1:8" hidden="1" x14ac:dyDescent="0.3">
      <c r="A2275" t="s">
        <v>25810</v>
      </c>
      <c r="B2275" s="1">
        <v>40303</v>
      </c>
      <c r="C2275" t="s">
        <v>9</v>
      </c>
      <c r="D2275" t="s">
        <v>25811</v>
      </c>
      <c r="E2275" t="s">
        <v>5440</v>
      </c>
      <c r="F2275" t="s">
        <v>4219</v>
      </c>
      <c r="G2275">
        <v>2023</v>
      </c>
      <c r="H2275" t="s">
        <v>21281</v>
      </c>
    </row>
    <row r="2276" spans="1:8" hidden="1" x14ac:dyDescent="0.3">
      <c r="A2276" t="s">
        <v>25812</v>
      </c>
      <c r="B2276" s="1">
        <v>40314</v>
      </c>
      <c r="C2276" t="s">
        <v>9</v>
      </c>
      <c r="D2276" t="s">
        <v>25813</v>
      </c>
      <c r="E2276" t="s">
        <v>5440</v>
      </c>
      <c r="F2276" t="s">
        <v>4219</v>
      </c>
      <c r="G2276">
        <v>2023</v>
      </c>
      <c r="H2276" t="s">
        <v>21281</v>
      </c>
    </row>
    <row r="2277" spans="1:8" hidden="1" x14ac:dyDescent="0.3">
      <c r="A2277" t="s">
        <v>25814</v>
      </c>
      <c r="B2277" s="1">
        <v>40290</v>
      </c>
      <c r="C2277" t="s">
        <v>9</v>
      </c>
      <c r="D2277" t="s">
        <v>25815</v>
      </c>
      <c r="E2277" t="s">
        <v>5440</v>
      </c>
      <c r="F2277" t="s">
        <v>4219</v>
      </c>
      <c r="G2277">
        <v>2023</v>
      </c>
      <c r="H2277" t="s">
        <v>21281</v>
      </c>
    </row>
    <row r="2278" spans="1:8" hidden="1" x14ac:dyDescent="0.3">
      <c r="A2278" t="s">
        <v>25816</v>
      </c>
      <c r="B2278" s="1">
        <v>40134</v>
      </c>
      <c r="C2278" t="s">
        <v>9</v>
      </c>
      <c r="D2278" t="s">
        <v>25817</v>
      </c>
      <c r="E2278" t="s">
        <v>5440</v>
      </c>
      <c r="F2278" t="s">
        <v>4219</v>
      </c>
      <c r="G2278">
        <v>2023</v>
      </c>
      <c r="H2278" t="s">
        <v>21281</v>
      </c>
    </row>
    <row r="2279" spans="1:8" hidden="1" x14ac:dyDescent="0.3">
      <c r="A2279" t="s">
        <v>25818</v>
      </c>
      <c r="B2279" s="1">
        <v>40472</v>
      </c>
      <c r="C2279" t="s">
        <v>9</v>
      </c>
      <c r="D2279" t="s">
        <v>25819</v>
      </c>
      <c r="E2279" t="s">
        <v>437</v>
      </c>
      <c r="F2279" t="s">
        <v>4219</v>
      </c>
      <c r="G2279">
        <v>2023</v>
      </c>
      <c r="H2279" t="s">
        <v>21281</v>
      </c>
    </row>
    <row r="2280" spans="1:8" hidden="1" x14ac:dyDescent="0.3">
      <c r="A2280" t="s">
        <v>25820</v>
      </c>
      <c r="B2280" s="1">
        <v>40528</v>
      </c>
      <c r="C2280" t="s">
        <v>9</v>
      </c>
      <c r="D2280" t="s">
        <v>25821</v>
      </c>
      <c r="E2280" t="s">
        <v>9153</v>
      </c>
      <c r="F2280" t="s">
        <v>4219</v>
      </c>
      <c r="G2280">
        <v>2023</v>
      </c>
      <c r="H2280" t="s">
        <v>21281</v>
      </c>
    </row>
    <row r="2281" spans="1:8" hidden="1" x14ac:dyDescent="0.3">
      <c r="A2281" t="s">
        <v>25822</v>
      </c>
      <c r="B2281" s="1">
        <v>40168</v>
      </c>
      <c r="C2281" t="s">
        <v>9</v>
      </c>
      <c r="D2281" t="s">
        <v>25823</v>
      </c>
      <c r="E2281" t="s">
        <v>11</v>
      </c>
      <c r="F2281" t="s">
        <v>4219</v>
      </c>
      <c r="G2281">
        <v>2023</v>
      </c>
      <c r="H2281" t="s">
        <v>21281</v>
      </c>
    </row>
    <row r="2282" spans="1:8" hidden="1" x14ac:dyDescent="0.3">
      <c r="A2282" t="s">
        <v>25824</v>
      </c>
      <c r="B2282" s="1">
        <v>40631</v>
      </c>
      <c r="C2282" t="s">
        <v>9</v>
      </c>
      <c r="D2282" t="s">
        <v>25825</v>
      </c>
      <c r="E2282" t="s">
        <v>11</v>
      </c>
      <c r="F2282" t="s">
        <v>4219</v>
      </c>
      <c r="G2282">
        <v>2023</v>
      </c>
      <c r="H2282" t="s">
        <v>21281</v>
      </c>
    </row>
    <row r="2283" spans="1:8" hidden="1" x14ac:dyDescent="0.3">
      <c r="A2283" t="s">
        <v>25826</v>
      </c>
      <c r="B2283" s="1">
        <v>40632</v>
      </c>
      <c r="C2283" t="s">
        <v>9</v>
      </c>
      <c r="D2283" t="s">
        <v>25827</v>
      </c>
      <c r="E2283" t="s">
        <v>11</v>
      </c>
      <c r="F2283" t="s">
        <v>4219</v>
      </c>
      <c r="G2283">
        <v>2023</v>
      </c>
      <c r="H2283" t="s">
        <v>21281</v>
      </c>
    </row>
    <row r="2284" spans="1:8" hidden="1" x14ac:dyDescent="0.3">
      <c r="A2284" t="s">
        <v>25828</v>
      </c>
      <c r="B2284" s="1">
        <v>40403</v>
      </c>
      <c r="C2284" t="s">
        <v>9</v>
      </c>
      <c r="D2284" t="s">
        <v>25829</v>
      </c>
      <c r="E2284" t="s">
        <v>11</v>
      </c>
      <c r="F2284" t="s">
        <v>4219</v>
      </c>
      <c r="G2284">
        <v>2023</v>
      </c>
      <c r="H2284" t="s">
        <v>21281</v>
      </c>
    </row>
    <row r="2285" spans="1:8" hidden="1" x14ac:dyDescent="0.3">
      <c r="A2285" t="s">
        <v>25830</v>
      </c>
      <c r="B2285" s="1">
        <v>40548</v>
      </c>
      <c r="C2285" t="s">
        <v>9</v>
      </c>
      <c r="D2285" t="s">
        <v>25831</v>
      </c>
      <c r="E2285" t="s">
        <v>11</v>
      </c>
      <c r="F2285" t="s">
        <v>4219</v>
      </c>
      <c r="G2285">
        <v>2023</v>
      </c>
      <c r="H2285" t="s">
        <v>21281</v>
      </c>
    </row>
    <row r="2286" spans="1:8" hidden="1" x14ac:dyDescent="0.3">
      <c r="A2286" t="s">
        <v>25832</v>
      </c>
      <c r="B2286" s="1">
        <v>40175</v>
      </c>
      <c r="C2286" t="s">
        <v>9</v>
      </c>
      <c r="D2286" t="s">
        <v>25833</v>
      </c>
      <c r="E2286" t="s">
        <v>11</v>
      </c>
      <c r="F2286" t="s">
        <v>4219</v>
      </c>
      <c r="G2286">
        <v>2023</v>
      </c>
      <c r="H2286" t="s">
        <v>21281</v>
      </c>
    </row>
    <row r="2287" spans="1:8" hidden="1" x14ac:dyDescent="0.3">
      <c r="A2287" t="s">
        <v>25834</v>
      </c>
      <c r="B2287" s="1">
        <v>40236</v>
      </c>
      <c r="C2287" t="s">
        <v>9</v>
      </c>
      <c r="D2287" t="s">
        <v>25835</v>
      </c>
      <c r="E2287" t="s">
        <v>11</v>
      </c>
      <c r="F2287" t="s">
        <v>4219</v>
      </c>
      <c r="G2287">
        <v>2023</v>
      </c>
      <c r="H2287" t="s">
        <v>21281</v>
      </c>
    </row>
    <row r="2288" spans="1:8" hidden="1" x14ac:dyDescent="0.3">
      <c r="A2288" t="s">
        <v>25836</v>
      </c>
      <c r="B2288" s="1">
        <v>40663</v>
      </c>
      <c r="C2288" t="s">
        <v>9</v>
      </c>
      <c r="D2288" t="s">
        <v>25837</v>
      </c>
      <c r="E2288" t="s">
        <v>49</v>
      </c>
      <c r="F2288" t="s">
        <v>4219</v>
      </c>
      <c r="G2288">
        <v>2023</v>
      </c>
      <c r="H2288" t="s">
        <v>21281</v>
      </c>
    </row>
    <row r="2289" spans="1:8" hidden="1" x14ac:dyDescent="0.3">
      <c r="A2289" t="s">
        <v>25838</v>
      </c>
      <c r="B2289" s="1">
        <v>40316</v>
      </c>
      <c r="C2289" t="s">
        <v>9</v>
      </c>
      <c r="D2289" t="s">
        <v>25839</v>
      </c>
      <c r="E2289" t="s">
        <v>49</v>
      </c>
      <c r="F2289" t="s">
        <v>4219</v>
      </c>
      <c r="G2289">
        <v>2023</v>
      </c>
      <c r="H2289" t="s">
        <v>21281</v>
      </c>
    </row>
    <row r="2290" spans="1:8" x14ac:dyDescent="0.3">
      <c r="A2290" t="s">
        <v>25840</v>
      </c>
      <c r="B2290" s="1">
        <v>40556</v>
      </c>
      <c r="C2290" t="s">
        <v>9</v>
      </c>
      <c r="D2290" t="s">
        <v>25841</v>
      </c>
      <c r="E2290" t="s">
        <v>137</v>
      </c>
      <c r="F2290" t="s">
        <v>4219</v>
      </c>
      <c r="G2290">
        <v>2023</v>
      </c>
      <c r="H2290" t="s">
        <v>21281</v>
      </c>
    </row>
    <row r="2291" spans="1:8" hidden="1" x14ac:dyDescent="0.3">
      <c r="A2291" t="s">
        <v>25842</v>
      </c>
      <c r="B2291" s="1">
        <v>40303</v>
      </c>
      <c r="C2291" t="s">
        <v>9</v>
      </c>
      <c r="D2291" t="s">
        <v>25843</v>
      </c>
      <c r="E2291" t="s">
        <v>9153</v>
      </c>
      <c r="F2291" t="s">
        <v>4219</v>
      </c>
      <c r="G2291">
        <v>2023</v>
      </c>
      <c r="H2291" t="s">
        <v>21281</v>
      </c>
    </row>
    <row r="2292" spans="1:8" hidden="1" x14ac:dyDescent="0.3">
      <c r="A2292" t="s">
        <v>25844</v>
      </c>
      <c r="B2292" s="1">
        <v>40515</v>
      </c>
      <c r="C2292" t="s">
        <v>9</v>
      </c>
      <c r="D2292" t="s">
        <v>25845</v>
      </c>
      <c r="E2292" t="s">
        <v>262</v>
      </c>
      <c r="F2292" t="s">
        <v>4219</v>
      </c>
      <c r="G2292">
        <v>2023</v>
      </c>
      <c r="H2292" t="s">
        <v>21281</v>
      </c>
    </row>
    <row r="2293" spans="1:8" x14ac:dyDescent="0.3">
      <c r="A2293" t="s">
        <v>25846</v>
      </c>
      <c r="B2293" s="1">
        <v>40359</v>
      </c>
      <c r="C2293" t="s">
        <v>9</v>
      </c>
      <c r="D2293" t="s">
        <v>25847</v>
      </c>
      <c r="E2293" t="s">
        <v>137</v>
      </c>
      <c r="F2293" t="s">
        <v>4219</v>
      </c>
      <c r="G2293">
        <v>2023</v>
      </c>
      <c r="H2293" t="s">
        <v>21281</v>
      </c>
    </row>
    <row r="2294" spans="1:8" x14ac:dyDescent="0.3">
      <c r="A2294" t="s">
        <v>25848</v>
      </c>
      <c r="B2294" s="1">
        <v>40575</v>
      </c>
      <c r="C2294" t="s">
        <v>9</v>
      </c>
      <c r="D2294" t="s">
        <v>25849</v>
      </c>
      <c r="E2294" t="s">
        <v>137</v>
      </c>
      <c r="F2294" t="s">
        <v>4219</v>
      </c>
      <c r="G2294">
        <v>2023</v>
      </c>
      <c r="H2294" t="s">
        <v>21281</v>
      </c>
    </row>
    <row r="2295" spans="1:8" x14ac:dyDescent="0.3">
      <c r="A2295" t="s">
        <v>25850</v>
      </c>
      <c r="B2295" s="1">
        <v>40484</v>
      </c>
      <c r="C2295" t="s">
        <v>9</v>
      </c>
      <c r="D2295" t="s">
        <v>25851</v>
      </c>
      <c r="E2295" t="s">
        <v>137</v>
      </c>
      <c r="F2295" t="s">
        <v>4219</v>
      </c>
      <c r="G2295">
        <v>2023</v>
      </c>
      <c r="H2295" t="s">
        <v>21281</v>
      </c>
    </row>
    <row r="2296" spans="1:8" x14ac:dyDescent="0.3">
      <c r="A2296" t="s">
        <v>25852</v>
      </c>
      <c r="B2296" s="1">
        <v>40613</v>
      </c>
      <c r="C2296" t="s">
        <v>9</v>
      </c>
      <c r="D2296" t="s">
        <v>25853</v>
      </c>
      <c r="E2296" t="s">
        <v>137</v>
      </c>
      <c r="F2296" t="s">
        <v>4219</v>
      </c>
      <c r="G2296">
        <v>2023</v>
      </c>
      <c r="H2296" t="s">
        <v>21281</v>
      </c>
    </row>
    <row r="2297" spans="1:8" x14ac:dyDescent="0.3">
      <c r="A2297" t="s">
        <v>25854</v>
      </c>
      <c r="B2297" s="1">
        <v>40413</v>
      </c>
      <c r="C2297" t="s">
        <v>9</v>
      </c>
      <c r="D2297" t="s">
        <v>25855</v>
      </c>
      <c r="E2297" t="s">
        <v>137</v>
      </c>
      <c r="F2297" t="s">
        <v>4219</v>
      </c>
      <c r="G2297">
        <v>2023</v>
      </c>
      <c r="H2297" t="s">
        <v>21281</v>
      </c>
    </row>
    <row r="2298" spans="1:8" x14ac:dyDescent="0.3">
      <c r="A2298" t="s">
        <v>25856</v>
      </c>
      <c r="B2298" s="1">
        <v>40625</v>
      </c>
      <c r="C2298" t="s">
        <v>9</v>
      </c>
      <c r="D2298" t="s">
        <v>25857</v>
      </c>
      <c r="E2298" t="s">
        <v>137</v>
      </c>
      <c r="F2298" t="s">
        <v>4219</v>
      </c>
      <c r="G2298">
        <v>2023</v>
      </c>
      <c r="H2298" t="s">
        <v>21281</v>
      </c>
    </row>
    <row r="2299" spans="1:8" x14ac:dyDescent="0.3">
      <c r="A2299" t="s">
        <v>25858</v>
      </c>
      <c r="B2299" s="1">
        <v>40627</v>
      </c>
      <c r="C2299" t="s">
        <v>9</v>
      </c>
      <c r="D2299" t="s">
        <v>25859</v>
      </c>
      <c r="E2299" t="s">
        <v>137</v>
      </c>
      <c r="F2299" t="s">
        <v>4219</v>
      </c>
      <c r="G2299">
        <v>2023</v>
      </c>
      <c r="H2299" t="s">
        <v>21281</v>
      </c>
    </row>
    <row r="2300" spans="1:8" x14ac:dyDescent="0.3">
      <c r="A2300" t="s">
        <v>25860</v>
      </c>
      <c r="B2300" s="1">
        <v>40345</v>
      </c>
      <c r="C2300" t="s">
        <v>9</v>
      </c>
      <c r="D2300" t="s">
        <v>25861</v>
      </c>
      <c r="E2300" t="s">
        <v>137</v>
      </c>
      <c r="F2300" t="s">
        <v>4219</v>
      </c>
      <c r="G2300">
        <v>2023</v>
      </c>
      <c r="H2300" t="s">
        <v>21281</v>
      </c>
    </row>
    <row r="2301" spans="1:8" hidden="1" x14ac:dyDescent="0.3">
      <c r="A2301" t="s">
        <v>25862</v>
      </c>
      <c r="B2301" s="1">
        <v>40671</v>
      </c>
      <c r="C2301" t="s">
        <v>9</v>
      </c>
      <c r="D2301" t="s">
        <v>25863</v>
      </c>
      <c r="E2301" t="s">
        <v>11</v>
      </c>
      <c r="F2301" t="s">
        <v>4219</v>
      </c>
      <c r="G2301">
        <v>2023</v>
      </c>
      <c r="H2301" t="s">
        <v>21281</v>
      </c>
    </row>
    <row r="2302" spans="1:8" hidden="1" x14ac:dyDescent="0.3">
      <c r="A2302" t="s">
        <v>25864</v>
      </c>
      <c r="B2302" s="1">
        <v>40261</v>
      </c>
      <c r="C2302" t="s">
        <v>9</v>
      </c>
      <c r="D2302" t="s">
        <v>25865</v>
      </c>
      <c r="E2302" t="s">
        <v>11</v>
      </c>
      <c r="F2302" t="s">
        <v>4219</v>
      </c>
      <c r="G2302">
        <v>2023</v>
      </c>
      <c r="H2302" t="s">
        <v>21281</v>
      </c>
    </row>
    <row r="2303" spans="1:8" hidden="1" x14ac:dyDescent="0.3">
      <c r="A2303" t="s">
        <v>25866</v>
      </c>
      <c r="B2303" s="1">
        <v>40676</v>
      </c>
      <c r="C2303" t="s">
        <v>9</v>
      </c>
      <c r="D2303" t="s">
        <v>25867</v>
      </c>
      <c r="E2303" t="s">
        <v>11</v>
      </c>
      <c r="F2303" t="s">
        <v>4219</v>
      </c>
      <c r="G2303">
        <v>2023</v>
      </c>
      <c r="H2303" t="s">
        <v>21281</v>
      </c>
    </row>
    <row r="2304" spans="1:8" hidden="1" x14ac:dyDescent="0.3">
      <c r="A2304" t="s">
        <v>25868</v>
      </c>
      <c r="B2304" s="1">
        <v>40444</v>
      </c>
      <c r="C2304" t="s">
        <v>9</v>
      </c>
      <c r="D2304" t="s">
        <v>25869</v>
      </c>
      <c r="E2304" t="s">
        <v>11</v>
      </c>
      <c r="F2304" t="s">
        <v>4219</v>
      </c>
      <c r="G2304">
        <v>2023</v>
      </c>
      <c r="H2304" t="s">
        <v>21281</v>
      </c>
    </row>
    <row r="2305" spans="1:8" hidden="1" x14ac:dyDescent="0.3">
      <c r="A2305" t="s">
        <v>25870</v>
      </c>
      <c r="B2305" s="1">
        <v>40320</v>
      </c>
      <c r="C2305" t="s">
        <v>9</v>
      </c>
      <c r="D2305" t="s">
        <v>25871</v>
      </c>
      <c r="E2305" t="s">
        <v>11</v>
      </c>
      <c r="F2305" t="s">
        <v>4219</v>
      </c>
      <c r="G2305">
        <v>2023</v>
      </c>
      <c r="H2305" t="s">
        <v>21281</v>
      </c>
    </row>
    <row r="2306" spans="1:8" hidden="1" x14ac:dyDescent="0.3">
      <c r="A2306" t="s">
        <v>25872</v>
      </c>
      <c r="B2306" s="1">
        <v>40526</v>
      </c>
      <c r="C2306" t="s">
        <v>9</v>
      </c>
      <c r="D2306" t="s">
        <v>25873</v>
      </c>
      <c r="E2306" t="s">
        <v>11</v>
      </c>
      <c r="F2306" t="s">
        <v>4219</v>
      </c>
      <c r="G2306">
        <v>2023</v>
      </c>
      <c r="H2306" t="s">
        <v>21281</v>
      </c>
    </row>
    <row r="2307" spans="1:8" hidden="1" x14ac:dyDescent="0.3">
      <c r="A2307" t="s">
        <v>25874</v>
      </c>
      <c r="B2307" s="1">
        <v>40377</v>
      </c>
      <c r="C2307" t="s">
        <v>9</v>
      </c>
      <c r="D2307" t="s">
        <v>25875</v>
      </c>
      <c r="E2307" t="s">
        <v>11</v>
      </c>
      <c r="F2307" t="s">
        <v>4219</v>
      </c>
      <c r="G2307">
        <v>2023</v>
      </c>
      <c r="H2307" t="s">
        <v>21281</v>
      </c>
    </row>
    <row r="2308" spans="1:8" hidden="1" x14ac:dyDescent="0.3">
      <c r="A2308" t="s">
        <v>25876</v>
      </c>
      <c r="B2308" s="1">
        <v>40367</v>
      </c>
      <c r="C2308" t="s">
        <v>9</v>
      </c>
      <c r="D2308" t="s">
        <v>25877</v>
      </c>
      <c r="E2308" t="s">
        <v>11</v>
      </c>
      <c r="F2308" t="s">
        <v>4219</v>
      </c>
      <c r="G2308">
        <v>2023</v>
      </c>
      <c r="H2308" t="s">
        <v>21281</v>
      </c>
    </row>
    <row r="2309" spans="1:8" hidden="1" x14ac:dyDescent="0.3">
      <c r="A2309" t="s">
        <v>25878</v>
      </c>
      <c r="B2309" s="1">
        <v>40309</v>
      </c>
      <c r="C2309" t="s">
        <v>9</v>
      </c>
      <c r="D2309" t="s">
        <v>25879</v>
      </c>
      <c r="E2309" t="s">
        <v>11</v>
      </c>
      <c r="F2309" t="s">
        <v>4219</v>
      </c>
      <c r="G2309">
        <v>2023</v>
      </c>
      <c r="H2309" t="s">
        <v>21281</v>
      </c>
    </row>
    <row r="2310" spans="1:8" hidden="1" x14ac:dyDescent="0.3">
      <c r="A2310" t="s">
        <v>25880</v>
      </c>
      <c r="B2310" s="1">
        <v>40424</v>
      </c>
      <c r="C2310" t="s">
        <v>9</v>
      </c>
      <c r="D2310" t="s">
        <v>25881</v>
      </c>
      <c r="E2310" t="s">
        <v>11</v>
      </c>
      <c r="F2310" t="s">
        <v>4219</v>
      </c>
      <c r="G2310">
        <v>2023</v>
      </c>
      <c r="H2310" t="s">
        <v>21281</v>
      </c>
    </row>
    <row r="2311" spans="1:8" hidden="1" x14ac:dyDescent="0.3">
      <c r="A2311" t="s">
        <v>25882</v>
      </c>
      <c r="B2311" s="1">
        <v>40142</v>
      </c>
      <c r="C2311" t="s">
        <v>9</v>
      </c>
      <c r="D2311" t="s">
        <v>25883</v>
      </c>
      <c r="E2311" t="s">
        <v>11</v>
      </c>
      <c r="F2311" t="s">
        <v>4219</v>
      </c>
      <c r="G2311">
        <v>2023</v>
      </c>
      <c r="H2311" t="s">
        <v>21281</v>
      </c>
    </row>
    <row r="2312" spans="1:8" hidden="1" x14ac:dyDescent="0.3">
      <c r="A2312" t="s">
        <v>25884</v>
      </c>
      <c r="B2312" s="1">
        <v>40679</v>
      </c>
      <c r="C2312" t="s">
        <v>9</v>
      </c>
      <c r="D2312" t="s">
        <v>25885</v>
      </c>
      <c r="E2312" t="s">
        <v>11</v>
      </c>
      <c r="F2312" t="s">
        <v>4219</v>
      </c>
      <c r="G2312">
        <v>2023</v>
      </c>
      <c r="H2312" t="s">
        <v>21281</v>
      </c>
    </row>
    <row r="2313" spans="1:8" hidden="1" x14ac:dyDescent="0.3">
      <c r="A2313" t="s">
        <v>25886</v>
      </c>
      <c r="B2313" s="1">
        <v>40627</v>
      </c>
      <c r="C2313" t="s">
        <v>9</v>
      </c>
      <c r="D2313" t="s">
        <v>25887</v>
      </c>
      <c r="E2313" t="s">
        <v>11</v>
      </c>
      <c r="F2313" t="s">
        <v>4219</v>
      </c>
      <c r="G2313">
        <v>2023</v>
      </c>
      <c r="H2313" t="s">
        <v>21281</v>
      </c>
    </row>
    <row r="2314" spans="1:8" hidden="1" x14ac:dyDescent="0.3">
      <c r="A2314" t="s">
        <v>25888</v>
      </c>
      <c r="B2314" s="1">
        <v>40677</v>
      </c>
      <c r="C2314" t="s">
        <v>9</v>
      </c>
      <c r="D2314" t="s">
        <v>25889</v>
      </c>
      <c r="E2314" t="s">
        <v>11</v>
      </c>
      <c r="F2314" t="s">
        <v>4219</v>
      </c>
      <c r="G2314">
        <v>2023</v>
      </c>
      <c r="H2314" t="s">
        <v>21281</v>
      </c>
    </row>
    <row r="2315" spans="1:8" hidden="1" x14ac:dyDescent="0.3">
      <c r="A2315" t="s">
        <v>25890</v>
      </c>
      <c r="B2315" s="1">
        <v>40563</v>
      </c>
      <c r="C2315" t="s">
        <v>9</v>
      </c>
      <c r="D2315" t="s">
        <v>25891</v>
      </c>
      <c r="E2315" t="s">
        <v>11</v>
      </c>
      <c r="F2315" t="s">
        <v>4219</v>
      </c>
      <c r="G2315">
        <v>2023</v>
      </c>
      <c r="H2315" t="s">
        <v>21281</v>
      </c>
    </row>
    <row r="2316" spans="1:8" hidden="1" x14ac:dyDescent="0.3">
      <c r="A2316" t="s">
        <v>25892</v>
      </c>
      <c r="B2316" s="1">
        <v>40673</v>
      </c>
      <c r="C2316" t="s">
        <v>9</v>
      </c>
      <c r="D2316" t="s">
        <v>25893</v>
      </c>
      <c r="E2316" t="s">
        <v>11</v>
      </c>
      <c r="F2316" t="s">
        <v>4219</v>
      </c>
      <c r="G2316">
        <v>2023</v>
      </c>
      <c r="H2316" t="s">
        <v>21281</v>
      </c>
    </row>
    <row r="2317" spans="1:8" x14ac:dyDescent="0.3">
      <c r="A2317" t="s">
        <v>25894</v>
      </c>
      <c r="B2317" s="1">
        <v>40131</v>
      </c>
      <c r="C2317" t="s">
        <v>9</v>
      </c>
      <c r="D2317" t="s">
        <v>25895</v>
      </c>
      <c r="E2317" t="s">
        <v>137</v>
      </c>
      <c r="F2317" t="s">
        <v>4219</v>
      </c>
      <c r="G2317">
        <v>2023</v>
      </c>
      <c r="H2317" t="s">
        <v>21281</v>
      </c>
    </row>
    <row r="2318" spans="1:8" x14ac:dyDescent="0.3">
      <c r="A2318" t="s">
        <v>25896</v>
      </c>
      <c r="B2318" s="1">
        <v>40146</v>
      </c>
      <c r="C2318" t="s">
        <v>9</v>
      </c>
      <c r="D2318" t="s">
        <v>25897</v>
      </c>
      <c r="E2318" t="s">
        <v>137</v>
      </c>
      <c r="F2318" t="s">
        <v>4219</v>
      </c>
      <c r="G2318">
        <v>2023</v>
      </c>
      <c r="H2318" t="s">
        <v>21281</v>
      </c>
    </row>
    <row r="2319" spans="1:8" hidden="1" x14ac:dyDescent="0.3">
      <c r="A2319" t="s">
        <v>25898</v>
      </c>
      <c r="B2319" s="1">
        <v>40154</v>
      </c>
      <c r="C2319" t="s">
        <v>9</v>
      </c>
      <c r="D2319" t="s">
        <v>25899</v>
      </c>
      <c r="E2319" t="s">
        <v>15544</v>
      </c>
      <c r="F2319" t="s">
        <v>4219</v>
      </c>
      <c r="G2319">
        <v>2023</v>
      </c>
      <c r="H2319" t="s">
        <v>21281</v>
      </c>
    </row>
    <row r="2320" spans="1:8" hidden="1" x14ac:dyDescent="0.3">
      <c r="A2320" t="s">
        <v>25900</v>
      </c>
      <c r="B2320" s="1">
        <v>40545</v>
      </c>
      <c r="C2320" t="s">
        <v>9</v>
      </c>
      <c r="D2320" t="s">
        <v>25901</v>
      </c>
      <c r="E2320" t="s">
        <v>11</v>
      </c>
      <c r="F2320" t="s">
        <v>4219</v>
      </c>
      <c r="G2320">
        <v>2023</v>
      </c>
      <c r="H2320" t="s">
        <v>21281</v>
      </c>
    </row>
    <row r="2321" spans="1:8" hidden="1" x14ac:dyDescent="0.3">
      <c r="A2321" t="s">
        <v>25902</v>
      </c>
      <c r="B2321" s="1">
        <v>40310</v>
      </c>
      <c r="C2321" t="s">
        <v>9</v>
      </c>
      <c r="D2321" t="s">
        <v>25903</v>
      </c>
      <c r="E2321" t="s">
        <v>11</v>
      </c>
      <c r="F2321" t="s">
        <v>4219</v>
      </c>
      <c r="G2321">
        <v>2023</v>
      </c>
      <c r="H2321" t="s">
        <v>21281</v>
      </c>
    </row>
    <row r="2322" spans="1:8" hidden="1" x14ac:dyDescent="0.3">
      <c r="A2322" t="s">
        <v>25904</v>
      </c>
      <c r="B2322" s="1">
        <v>40260</v>
      </c>
      <c r="C2322" t="s">
        <v>9</v>
      </c>
      <c r="D2322" t="s">
        <v>25905</v>
      </c>
      <c r="E2322" t="s">
        <v>11</v>
      </c>
      <c r="F2322" t="s">
        <v>4219</v>
      </c>
      <c r="G2322">
        <v>2023</v>
      </c>
      <c r="H2322" t="s">
        <v>21281</v>
      </c>
    </row>
    <row r="2323" spans="1:8" hidden="1" x14ac:dyDescent="0.3">
      <c r="A2323" t="s">
        <v>25906</v>
      </c>
      <c r="B2323" s="1">
        <v>40477</v>
      </c>
      <c r="C2323" t="s">
        <v>9</v>
      </c>
      <c r="D2323" t="s">
        <v>25907</v>
      </c>
      <c r="E2323" t="s">
        <v>11</v>
      </c>
      <c r="F2323" t="s">
        <v>4219</v>
      </c>
      <c r="G2323">
        <v>2023</v>
      </c>
      <c r="H2323" t="s">
        <v>21281</v>
      </c>
    </row>
    <row r="2324" spans="1:8" hidden="1" x14ac:dyDescent="0.3">
      <c r="A2324" t="s">
        <v>25908</v>
      </c>
      <c r="B2324" s="1">
        <v>40628</v>
      </c>
      <c r="C2324" t="s">
        <v>9</v>
      </c>
      <c r="D2324" t="s">
        <v>25909</v>
      </c>
      <c r="E2324" t="s">
        <v>11</v>
      </c>
      <c r="F2324" t="s">
        <v>4219</v>
      </c>
      <c r="G2324">
        <v>2023</v>
      </c>
      <c r="H2324" t="s">
        <v>21281</v>
      </c>
    </row>
    <row r="2325" spans="1:8" hidden="1" x14ac:dyDescent="0.3">
      <c r="A2325" t="s">
        <v>25910</v>
      </c>
      <c r="B2325" s="1">
        <v>40653</v>
      </c>
      <c r="C2325" t="s">
        <v>9</v>
      </c>
      <c r="D2325" t="s">
        <v>25911</v>
      </c>
      <c r="E2325" t="s">
        <v>11</v>
      </c>
      <c r="F2325" t="s">
        <v>4219</v>
      </c>
      <c r="G2325">
        <v>2023</v>
      </c>
      <c r="H2325" t="s">
        <v>21281</v>
      </c>
    </row>
    <row r="2326" spans="1:8" hidden="1" x14ac:dyDescent="0.3">
      <c r="A2326" t="s">
        <v>25912</v>
      </c>
      <c r="B2326" s="1">
        <v>40153</v>
      </c>
      <c r="C2326" t="s">
        <v>9</v>
      </c>
      <c r="D2326" t="s">
        <v>25913</v>
      </c>
      <c r="E2326" t="s">
        <v>11</v>
      </c>
      <c r="F2326" t="s">
        <v>4219</v>
      </c>
      <c r="G2326">
        <v>2023</v>
      </c>
      <c r="H2326" t="s">
        <v>21281</v>
      </c>
    </row>
    <row r="2327" spans="1:8" hidden="1" x14ac:dyDescent="0.3">
      <c r="A2327" t="s">
        <v>25914</v>
      </c>
      <c r="B2327" s="1">
        <v>40230</v>
      </c>
      <c r="C2327" t="s">
        <v>9</v>
      </c>
      <c r="D2327" t="s">
        <v>25915</v>
      </c>
      <c r="E2327" t="s">
        <v>15544</v>
      </c>
      <c r="F2327" t="s">
        <v>4219</v>
      </c>
      <c r="G2327">
        <v>2023</v>
      </c>
      <c r="H2327" t="s">
        <v>21281</v>
      </c>
    </row>
    <row r="2328" spans="1:8" hidden="1" x14ac:dyDescent="0.3">
      <c r="A2328" t="s">
        <v>25916</v>
      </c>
      <c r="B2328" s="1">
        <v>40150</v>
      </c>
      <c r="C2328" t="s">
        <v>9</v>
      </c>
      <c r="D2328" t="s">
        <v>25917</v>
      </c>
      <c r="E2328" t="s">
        <v>15544</v>
      </c>
      <c r="F2328" t="s">
        <v>4219</v>
      </c>
      <c r="G2328">
        <v>2023</v>
      </c>
      <c r="H2328" t="s">
        <v>21281</v>
      </c>
    </row>
    <row r="2329" spans="1:8" hidden="1" x14ac:dyDescent="0.3">
      <c r="A2329" t="s">
        <v>25918</v>
      </c>
      <c r="B2329" s="1">
        <v>40095</v>
      </c>
      <c r="C2329" t="s">
        <v>9</v>
      </c>
      <c r="D2329" t="s">
        <v>25919</v>
      </c>
      <c r="E2329" t="s">
        <v>15544</v>
      </c>
      <c r="F2329" t="s">
        <v>4219</v>
      </c>
      <c r="G2329">
        <v>2023</v>
      </c>
      <c r="H2329" t="s">
        <v>21281</v>
      </c>
    </row>
    <row r="2330" spans="1:8" hidden="1" x14ac:dyDescent="0.3">
      <c r="A2330" t="s">
        <v>25920</v>
      </c>
      <c r="B2330" s="1">
        <v>40299</v>
      </c>
      <c r="C2330" t="s">
        <v>9</v>
      </c>
      <c r="D2330" t="s">
        <v>25921</v>
      </c>
      <c r="E2330" t="s">
        <v>15544</v>
      </c>
      <c r="F2330" t="s">
        <v>4219</v>
      </c>
      <c r="G2330">
        <v>2023</v>
      </c>
      <c r="H2330" t="s">
        <v>21281</v>
      </c>
    </row>
    <row r="2331" spans="1:8" hidden="1" x14ac:dyDescent="0.3">
      <c r="A2331" t="s">
        <v>25922</v>
      </c>
      <c r="B2331" s="1">
        <v>40288</v>
      </c>
      <c r="C2331" t="s">
        <v>9</v>
      </c>
      <c r="D2331" t="s">
        <v>25923</v>
      </c>
      <c r="E2331" t="s">
        <v>15544</v>
      </c>
      <c r="F2331" t="s">
        <v>4219</v>
      </c>
      <c r="G2331">
        <v>2023</v>
      </c>
      <c r="H2331" t="s">
        <v>21281</v>
      </c>
    </row>
    <row r="2332" spans="1:8" hidden="1" x14ac:dyDescent="0.3">
      <c r="A2332" t="s">
        <v>25924</v>
      </c>
      <c r="B2332" s="1">
        <v>40344</v>
      </c>
      <c r="C2332" t="s">
        <v>9</v>
      </c>
      <c r="D2332" t="s">
        <v>25925</v>
      </c>
      <c r="E2332" t="s">
        <v>15544</v>
      </c>
      <c r="F2332" t="s">
        <v>4219</v>
      </c>
      <c r="G2332">
        <v>2023</v>
      </c>
      <c r="H2332" t="s">
        <v>21281</v>
      </c>
    </row>
    <row r="2333" spans="1:8" hidden="1" x14ac:dyDescent="0.3">
      <c r="A2333" t="s">
        <v>25926</v>
      </c>
      <c r="B2333" s="1">
        <v>40283</v>
      </c>
      <c r="C2333" t="s">
        <v>9</v>
      </c>
      <c r="D2333" t="s">
        <v>25927</v>
      </c>
      <c r="E2333" t="s">
        <v>15544</v>
      </c>
      <c r="F2333" t="s">
        <v>4219</v>
      </c>
      <c r="G2333">
        <v>2023</v>
      </c>
      <c r="H2333" t="s">
        <v>21281</v>
      </c>
    </row>
    <row r="2334" spans="1:8" hidden="1" x14ac:dyDescent="0.3">
      <c r="A2334" t="s">
        <v>25928</v>
      </c>
      <c r="B2334" s="1">
        <v>40365</v>
      </c>
      <c r="C2334" t="s">
        <v>9</v>
      </c>
      <c r="D2334" t="s">
        <v>25929</v>
      </c>
      <c r="E2334" t="s">
        <v>15544</v>
      </c>
      <c r="F2334" t="s">
        <v>4219</v>
      </c>
      <c r="G2334">
        <v>2023</v>
      </c>
      <c r="H2334" t="s">
        <v>21281</v>
      </c>
    </row>
    <row r="2335" spans="1:8" hidden="1" x14ac:dyDescent="0.3">
      <c r="A2335" t="s">
        <v>25930</v>
      </c>
      <c r="B2335" s="1">
        <v>40363</v>
      </c>
      <c r="C2335" t="s">
        <v>9</v>
      </c>
      <c r="D2335" t="s">
        <v>25931</v>
      </c>
      <c r="E2335" t="s">
        <v>270</v>
      </c>
      <c r="F2335" t="s">
        <v>4219</v>
      </c>
      <c r="G2335">
        <v>2023</v>
      </c>
      <c r="H2335" t="s">
        <v>21281</v>
      </c>
    </row>
    <row r="2336" spans="1:8" hidden="1" x14ac:dyDescent="0.3">
      <c r="A2336" t="s">
        <v>25932</v>
      </c>
      <c r="B2336" s="1">
        <v>40252</v>
      </c>
      <c r="C2336" t="s">
        <v>9</v>
      </c>
      <c r="D2336" t="s">
        <v>25933</v>
      </c>
      <c r="E2336" t="s">
        <v>11</v>
      </c>
      <c r="F2336" t="s">
        <v>4219</v>
      </c>
      <c r="G2336">
        <v>2023</v>
      </c>
      <c r="H2336" t="s">
        <v>21281</v>
      </c>
    </row>
    <row r="2337" spans="1:8" hidden="1" x14ac:dyDescent="0.3">
      <c r="A2337" t="s">
        <v>25934</v>
      </c>
      <c r="B2337" s="1">
        <v>40516</v>
      </c>
      <c r="C2337" t="s">
        <v>9</v>
      </c>
      <c r="D2337" t="s">
        <v>25935</v>
      </c>
      <c r="E2337" t="s">
        <v>270</v>
      </c>
      <c r="F2337" t="s">
        <v>4219</v>
      </c>
      <c r="G2337">
        <v>2023</v>
      </c>
      <c r="H2337" t="s">
        <v>21281</v>
      </c>
    </row>
    <row r="2338" spans="1:8" hidden="1" x14ac:dyDescent="0.3">
      <c r="A2338" t="s">
        <v>25936</v>
      </c>
      <c r="B2338" s="1">
        <v>40581</v>
      </c>
      <c r="C2338" t="s">
        <v>9</v>
      </c>
      <c r="D2338" t="s">
        <v>25937</v>
      </c>
      <c r="E2338" t="s">
        <v>270</v>
      </c>
      <c r="F2338" t="s">
        <v>4219</v>
      </c>
      <c r="G2338">
        <v>2023</v>
      </c>
      <c r="H2338" t="s">
        <v>21281</v>
      </c>
    </row>
    <row r="2339" spans="1:8" hidden="1" x14ac:dyDescent="0.3">
      <c r="A2339" t="s">
        <v>25938</v>
      </c>
      <c r="B2339" s="1">
        <v>40543</v>
      </c>
      <c r="C2339" t="s">
        <v>9</v>
      </c>
      <c r="D2339" t="s">
        <v>25939</v>
      </c>
      <c r="E2339" t="s">
        <v>11</v>
      </c>
      <c r="F2339" t="s">
        <v>4219</v>
      </c>
      <c r="G2339">
        <v>2023</v>
      </c>
      <c r="H2339" t="s">
        <v>21281</v>
      </c>
    </row>
    <row r="2340" spans="1:8" hidden="1" x14ac:dyDescent="0.3">
      <c r="A2340" t="s">
        <v>25940</v>
      </c>
      <c r="B2340" s="1">
        <v>40668</v>
      </c>
      <c r="C2340" t="s">
        <v>9</v>
      </c>
      <c r="D2340" t="s">
        <v>25941</v>
      </c>
      <c r="E2340" t="s">
        <v>114</v>
      </c>
      <c r="F2340" t="s">
        <v>4219</v>
      </c>
      <c r="G2340">
        <v>2023</v>
      </c>
      <c r="H2340" t="s">
        <v>21281</v>
      </c>
    </row>
    <row r="2341" spans="1:8" x14ac:dyDescent="0.3">
      <c r="A2341" t="s">
        <v>25942</v>
      </c>
      <c r="B2341" s="1">
        <v>40332</v>
      </c>
      <c r="C2341" t="s">
        <v>9</v>
      </c>
      <c r="D2341" t="s">
        <v>25943</v>
      </c>
      <c r="E2341" t="s">
        <v>137</v>
      </c>
      <c r="F2341" t="s">
        <v>4219</v>
      </c>
      <c r="G2341">
        <v>2023</v>
      </c>
      <c r="H2341" t="s">
        <v>21281</v>
      </c>
    </row>
    <row r="2342" spans="1:8" hidden="1" x14ac:dyDescent="0.3">
      <c r="A2342" t="s">
        <v>25944</v>
      </c>
      <c r="B2342" s="1">
        <v>40592</v>
      </c>
      <c r="C2342" t="s">
        <v>9</v>
      </c>
      <c r="D2342" t="s">
        <v>25945</v>
      </c>
      <c r="E2342" t="s">
        <v>11</v>
      </c>
      <c r="F2342" t="s">
        <v>4219</v>
      </c>
      <c r="G2342">
        <v>2023</v>
      </c>
      <c r="H2342" t="s">
        <v>21281</v>
      </c>
    </row>
    <row r="2343" spans="1:8" hidden="1" x14ac:dyDescent="0.3">
      <c r="A2343" t="s">
        <v>25946</v>
      </c>
      <c r="B2343" s="1">
        <v>40263</v>
      </c>
      <c r="C2343" t="s">
        <v>9</v>
      </c>
      <c r="D2343" t="s">
        <v>25947</v>
      </c>
      <c r="E2343" t="s">
        <v>437</v>
      </c>
      <c r="F2343" t="s">
        <v>4219</v>
      </c>
      <c r="G2343">
        <v>2023</v>
      </c>
      <c r="H2343" t="s">
        <v>21281</v>
      </c>
    </row>
    <row r="2344" spans="1:8" hidden="1" x14ac:dyDescent="0.3">
      <c r="A2344" t="s">
        <v>25948</v>
      </c>
      <c r="B2344" s="1">
        <v>40619</v>
      </c>
      <c r="C2344" t="s">
        <v>9</v>
      </c>
      <c r="D2344" t="s">
        <v>25949</v>
      </c>
      <c r="E2344" t="s">
        <v>437</v>
      </c>
      <c r="F2344" t="s">
        <v>4219</v>
      </c>
      <c r="G2344">
        <v>2023</v>
      </c>
      <c r="H2344" t="s">
        <v>21281</v>
      </c>
    </row>
    <row r="2345" spans="1:8" hidden="1" x14ac:dyDescent="0.3">
      <c r="A2345" t="s">
        <v>25950</v>
      </c>
      <c r="B2345" s="1">
        <v>40248</v>
      </c>
      <c r="C2345" t="s">
        <v>9</v>
      </c>
      <c r="D2345" t="s">
        <v>25951</v>
      </c>
      <c r="E2345" t="s">
        <v>437</v>
      </c>
      <c r="F2345" t="s">
        <v>4219</v>
      </c>
      <c r="G2345">
        <v>2023</v>
      </c>
      <c r="H2345" t="s">
        <v>21281</v>
      </c>
    </row>
    <row r="2346" spans="1:8" x14ac:dyDescent="0.3">
      <c r="A2346" t="s">
        <v>25952</v>
      </c>
      <c r="B2346" s="1">
        <v>40276</v>
      </c>
      <c r="C2346" t="s">
        <v>9</v>
      </c>
      <c r="D2346" t="s">
        <v>25953</v>
      </c>
      <c r="E2346" t="s">
        <v>137</v>
      </c>
      <c r="F2346" t="s">
        <v>4219</v>
      </c>
      <c r="G2346">
        <v>2023</v>
      </c>
      <c r="H2346" t="s">
        <v>21281</v>
      </c>
    </row>
    <row r="2347" spans="1:8" x14ac:dyDescent="0.3">
      <c r="A2347" t="s">
        <v>25954</v>
      </c>
      <c r="B2347" s="1">
        <v>40359</v>
      </c>
      <c r="C2347" t="s">
        <v>9</v>
      </c>
      <c r="D2347" t="s">
        <v>25955</v>
      </c>
      <c r="E2347" t="s">
        <v>137</v>
      </c>
      <c r="F2347" t="s">
        <v>4219</v>
      </c>
      <c r="G2347">
        <v>2023</v>
      </c>
      <c r="H2347" t="s">
        <v>21281</v>
      </c>
    </row>
    <row r="2348" spans="1:8" x14ac:dyDescent="0.3">
      <c r="A2348" t="s">
        <v>25956</v>
      </c>
      <c r="B2348" s="1">
        <v>40579</v>
      </c>
      <c r="C2348" t="s">
        <v>9</v>
      </c>
      <c r="D2348" t="s">
        <v>25957</v>
      </c>
      <c r="E2348" t="s">
        <v>137</v>
      </c>
      <c r="F2348" t="s">
        <v>4219</v>
      </c>
      <c r="G2348">
        <v>2023</v>
      </c>
      <c r="H2348" t="s">
        <v>21281</v>
      </c>
    </row>
    <row r="2349" spans="1:8" x14ac:dyDescent="0.3">
      <c r="A2349" t="s">
        <v>25958</v>
      </c>
      <c r="B2349" s="1">
        <v>40643</v>
      </c>
      <c r="C2349" t="s">
        <v>9</v>
      </c>
      <c r="D2349" t="s">
        <v>25959</v>
      </c>
      <c r="E2349" t="s">
        <v>137</v>
      </c>
      <c r="F2349" t="s">
        <v>4219</v>
      </c>
      <c r="G2349">
        <v>2023</v>
      </c>
      <c r="H2349" t="s">
        <v>21281</v>
      </c>
    </row>
    <row r="2350" spans="1:8" x14ac:dyDescent="0.3">
      <c r="A2350" t="s">
        <v>25960</v>
      </c>
      <c r="B2350" s="1">
        <v>40316</v>
      </c>
      <c r="C2350" t="s">
        <v>9</v>
      </c>
      <c r="D2350" t="s">
        <v>25961</v>
      </c>
      <c r="E2350" t="s">
        <v>137</v>
      </c>
      <c r="F2350" t="s">
        <v>4219</v>
      </c>
      <c r="G2350">
        <v>2023</v>
      </c>
      <c r="H2350" t="s">
        <v>21281</v>
      </c>
    </row>
    <row r="2351" spans="1:8" x14ac:dyDescent="0.3">
      <c r="A2351" t="s">
        <v>25962</v>
      </c>
      <c r="B2351" s="1">
        <v>40297</v>
      </c>
      <c r="C2351" t="s">
        <v>9</v>
      </c>
      <c r="D2351" t="s">
        <v>25963</v>
      </c>
      <c r="E2351" t="s">
        <v>137</v>
      </c>
      <c r="F2351" t="s">
        <v>4219</v>
      </c>
      <c r="G2351">
        <v>2023</v>
      </c>
      <c r="H2351" t="s">
        <v>21281</v>
      </c>
    </row>
    <row r="2352" spans="1:8" x14ac:dyDescent="0.3">
      <c r="A2352" t="s">
        <v>25964</v>
      </c>
      <c r="B2352" s="1">
        <v>40570</v>
      </c>
      <c r="C2352" t="s">
        <v>9</v>
      </c>
      <c r="D2352" t="s">
        <v>25965</v>
      </c>
      <c r="E2352" t="s">
        <v>137</v>
      </c>
      <c r="F2352" t="s">
        <v>4219</v>
      </c>
      <c r="G2352">
        <v>2023</v>
      </c>
      <c r="H2352" t="s">
        <v>21281</v>
      </c>
    </row>
    <row r="2353" spans="1:8" hidden="1" x14ac:dyDescent="0.3">
      <c r="A2353" t="s">
        <v>25966</v>
      </c>
      <c r="B2353" s="1">
        <v>40382</v>
      </c>
      <c r="C2353" t="s">
        <v>9</v>
      </c>
      <c r="D2353" t="s">
        <v>25967</v>
      </c>
      <c r="E2353" t="s">
        <v>114</v>
      </c>
      <c r="F2353" t="s">
        <v>4219</v>
      </c>
      <c r="G2353">
        <v>2023</v>
      </c>
      <c r="H2353" t="s">
        <v>21281</v>
      </c>
    </row>
    <row r="2354" spans="1:8" hidden="1" x14ac:dyDescent="0.3">
      <c r="A2354" t="s">
        <v>25968</v>
      </c>
      <c r="B2354" s="1">
        <v>40110</v>
      </c>
      <c r="C2354" t="s">
        <v>9</v>
      </c>
      <c r="D2354" t="s">
        <v>25969</v>
      </c>
      <c r="E2354" t="s">
        <v>359</v>
      </c>
      <c r="F2354" t="s">
        <v>4219</v>
      </c>
      <c r="G2354">
        <v>2023</v>
      </c>
      <c r="H2354" t="s">
        <v>21281</v>
      </c>
    </row>
    <row r="2355" spans="1:8" x14ac:dyDescent="0.3">
      <c r="A2355" t="s">
        <v>25970</v>
      </c>
      <c r="B2355" s="1">
        <v>40247</v>
      </c>
      <c r="C2355" t="s">
        <v>9</v>
      </c>
      <c r="D2355" t="s">
        <v>25971</v>
      </c>
      <c r="E2355" t="s">
        <v>137</v>
      </c>
      <c r="F2355" t="s">
        <v>4219</v>
      </c>
      <c r="G2355">
        <v>2023</v>
      </c>
      <c r="H2355" t="s">
        <v>21281</v>
      </c>
    </row>
    <row r="2356" spans="1:8" hidden="1" x14ac:dyDescent="0.3">
      <c r="A2356" t="s">
        <v>25972</v>
      </c>
      <c r="B2356" s="1">
        <v>40644</v>
      </c>
      <c r="C2356" t="s">
        <v>9</v>
      </c>
      <c r="D2356" t="s">
        <v>25973</v>
      </c>
      <c r="E2356" t="s">
        <v>270</v>
      </c>
      <c r="F2356" t="s">
        <v>4219</v>
      </c>
      <c r="G2356">
        <v>2023</v>
      </c>
      <c r="H2356" t="s">
        <v>21281</v>
      </c>
    </row>
    <row r="2357" spans="1:8" hidden="1" x14ac:dyDescent="0.3">
      <c r="A2357" t="s">
        <v>25974</v>
      </c>
      <c r="B2357" s="1">
        <v>40597</v>
      </c>
      <c r="C2357" t="s">
        <v>9</v>
      </c>
      <c r="D2357" t="s">
        <v>25975</v>
      </c>
      <c r="E2357" t="s">
        <v>3208</v>
      </c>
      <c r="F2357" t="s">
        <v>4219</v>
      </c>
      <c r="G2357">
        <v>2023</v>
      </c>
      <c r="H2357" t="s">
        <v>21281</v>
      </c>
    </row>
    <row r="2358" spans="1:8" hidden="1" x14ac:dyDescent="0.3">
      <c r="A2358" t="s">
        <v>25976</v>
      </c>
      <c r="B2358" s="1">
        <v>40158</v>
      </c>
      <c r="C2358" t="s">
        <v>9</v>
      </c>
      <c r="D2358" t="s">
        <v>25977</v>
      </c>
      <c r="E2358" t="s">
        <v>114</v>
      </c>
      <c r="F2358" t="s">
        <v>4219</v>
      </c>
      <c r="G2358">
        <v>2023</v>
      </c>
      <c r="H2358" t="s">
        <v>21281</v>
      </c>
    </row>
    <row r="2359" spans="1:8" hidden="1" x14ac:dyDescent="0.3">
      <c r="A2359" t="s">
        <v>25978</v>
      </c>
      <c r="B2359" s="1">
        <v>40250</v>
      </c>
      <c r="C2359" t="s">
        <v>9</v>
      </c>
      <c r="D2359" t="s">
        <v>25979</v>
      </c>
      <c r="E2359" t="s">
        <v>9018</v>
      </c>
      <c r="F2359" t="s">
        <v>4219</v>
      </c>
      <c r="G2359">
        <v>2023</v>
      </c>
      <c r="H2359" t="s">
        <v>21281</v>
      </c>
    </row>
    <row r="2360" spans="1:8" hidden="1" x14ac:dyDescent="0.3">
      <c r="A2360" t="s">
        <v>25980</v>
      </c>
      <c r="B2360" s="1">
        <v>40363</v>
      </c>
      <c r="C2360" t="s">
        <v>9</v>
      </c>
      <c r="D2360" t="s">
        <v>25981</v>
      </c>
      <c r="E2360" t="s">
        <v>9018</v>
      </c>
      <c r="F2360" t="s">
        <v>4219</v>
      </c>
      <c r="G2360">
        <v>2023</v>
      </c>
      <c r="H2360" t="s">
        <v>21281</v>
      </c>
    </row>
    <row r="2361" spans="1:8" hidden="1" x14ac:dyDescent="0.3">
      <c r="A2361" t="s">
        <v>25982</v>
      </c>
      <c r="B2361" s="1">
        <v>40512</v>
      </c>
      <c r="C2361" t="s">
        <v>9</v>
      </c>
      <c r="D2361" t="s">
        <v>25983</v>
      </c>
      <c r="E2361" t="s">
        <v>9018</v>
      </c>
      <c r="F2361" t="s">
        <v>4219</v>
      </c>
      <c r="G2361">
        <v>2023</v>
      </c>
      <c r="H2361" t="s">
        <v>21281</v>
      </c>
    </row>
    <row r="2362" spans="1:8" hidden="1" x14ac:dyDescent="0.3">
      <c r="A2362" t="s">
        <v>25984</v>
      </c>
      <c r="B2362" s="1">
        <v>40451</v>
      </c>
      <c r="C2362" t="s">
        <v>9</v>
      </c>
      <c r="D2362" t="s">
        <v>25985</v>
      </c>
      <c r="E2362" t="s">
        <v>9018</v>
      </c>
      <c r="F2362" t="s">
        <v>4219</v>
      </c>
      <c r="G2362">
        <v>2023</v>
      </c>
      <c r="H2362" t="s">
        <v>21281</v>
      </c>
    </row>
    <row r="2363" spans="1:8" hidden="1" x14ac:dyDescent="0.3">
      <c r="A2363" t="s">
        <v>25986</v>
      </c>
      <c r="B2363" s="1">
        <v>40689</v>
      </c>
      <c r="C2363" t="s">
        <v>9</v>
      </c>
      <c r="D2363" t="s">
        <v>25987</v>
      </c>
      <c r="E2363" t="s">
        <v>359</v>
      </c>
      <c r="F2363" t="s">
        <v>4219</v>
      </c>
      <c r="G2363">
        <v>2023</v>
      </c>
      <c r="H2363" t="s">
        <v>21281</v>
      </c>
    </row>
    <row r="2364" spans="1:8" hidden="1" x14ac:dyDescent="0.3">
      <c r="A2364" t="s">
        <v>25988</v>
      </c>
      <c r="B2364" s="1">
        <v>40493</v>
      </c>
      <c r="C2364" t="s">
        <v>9</v>
      </c>
      <c r="D2364" t="s">
        <v>25989</v>
      </c>
      <c r="E2364" t="s">
        <v>359</v>
      </c>
      <c r="F2364" t="s">
        <v>4219</v>
      </c>
      <c r="G2364">
        <v>2023</v>
      </c>
      <c r="H2364" t="s">
        <v>21281</v>
      </c>
    </row>
    <row r="2365" spans="1:8" hidden="1" x14ac:dyDescent="0.3">
      <c r="A2365" t="s">
        <v>25990</v>
      </c>
      <c r="B2365" s="1">
        <v>40327</v>
      </c>
      <c r="C2365" t="s">
        <v>9</v>
      </c>
      <c r="D2365" t="s">
        <v>25991</v>
      </c>
      <c r="E2365" t="s">
        <v>943</v>
      </c>
      <c r="F2365" t="s">
        <v>4219</v>
      </c>
      <c r="G2365">
        <v>2023</v>
      </c>
      <c r="H2365" t="s">
        <v>21281</v>
      </c>
    </row>
    <row r="2366" spans="1:8" hidden="1" x14ac:dyDescent="0.3">
      <c r="A2366" t="s">
        <v>25992</v>
      </c>
      <c r="B2366" s="1">
        <v>40510</v>
      </c>
      <c r="C2366" t="s">
        <v>9</v>
      </c>
      <c r="D2366" t="s">
        <v>25993</v>
      </c>
      <c r="E2366" t="s">
        <v>262</v>
      </c>
      <c r="F2366" t="s">
        <v>4219</v>
      </c>
      <c r="G2366">
        <v>2023</v>
      </c>
      <c r="H2366" t="s">
        <v>21281</v>
      </c>
    </row>
    <row r="2367" spans="1:8" hidden="1" x14ac:dyDescent="0.3">
      <c r="A2367" t="s">
        <v>25994</v>
      </c>
      <c r="B2367" s="1">
        <v>40461</v>
      </c>
      <c r="C2367" t="s">
        <v>9</v>
      </c>
      <c r="D2367" t="s">
        <v>25995</v>
      </c>
      <c r="E2367" t="s">
        <v>943</v>
      </c>
      <c r="F2367" t="s">
        <v>4219</v>
      </c>
      <c r="G2367">
        <v>2023</v>
      </c>
      <c r="H2367" t="s">
        <v>21281</v>
      </c>
    </row>
    <row r="2368" spans="1:8" hidden="1" x14ac:dyDescent="0.3">
      <c r="A2368" t="s">
        <v>25996</v>
      </c>
      <c r="B2368" s="1">
        <v>40339</v>
      </c>
      <c r="C2368" t="s">
        <v>9</v>
      </c>
      <c r="D2368" t="s">
        <v>25997</v>
      </c>
      <c r="E2368" t="s">
        <v>943</v>
      </c>
      <c r="F2368" t="s">
        <v>4219</v>
      </c>
      <c r="G2368">
        <v>2023</v>
      </c>
      <c r="H2368" t="s">
        <v>21281</v>
      </c>
    </row>
    <row r="2369" spans="1:8" hidden="1" x14ac:dyDescent="0.3">
      <c r="A2369" t="s">
        <v>25998</v>
      </c>
      <c r="B2369" s="1">
        <v>40431</v>
      </c>
      <c r="C2369" t="s">
        <v>9</v>
      </c>
      <c r="D2369" t="s">
        <v>25999</v>
      </c>
      <c r="E2369" t="s">
        <v>677</v>
      </c>
      <c r="F2369" t="s">
        <v>4219</v>
      </c>
      <c r="G2369">
        <v>2023</v>
      </c>
      <c r="H2369" t="s">
        <v>21281</v>
      </c>
    </row>
    <row r="2370" spans="1:8" hidden="1" x14ac:dyDescent="0.3">
      <c r="A2370" t="s">
        <v>26000</v>
      </c>
      <c r="B2370" s="1">
        <v>40592</v>
      </c>
      <c r="C2370" t="s">
        <v>9</v>
      </c>
      <c r="D2370" t="s">
        <v>26001</v>
      </c>
      <c r="E2370" t="s">
        <v>262</v>
      </c>
      <c r="F2370" t="s">
        <v>4219</v>
      </c>
      <c r="G2370">
        <v>2023</v>
      </c>
      <c r="H2370" t="s">
        <v>21281</v>
      </c>
    </row>
    <row r="2371" spans="1:8" hidden="1" x14ac:dyDescent="0.3">
      <c r="A2371" t="s">
        <v>26002</v>
      </c>
      <c r="B2371" s="1">
        <v>40700</v>
      </c>
      <c r="C2371" t="s">
        <v>9</v>
      </c>
      <c r="D2371" t="s">
        <v>26003</v>
      </c>
      <c r="E2371" t="s">
        <v>114</v>
      </c>
      <c r="F2371" t="s">
        <v>4219</v>
      </c>
      <c r="G2371">
        <v>2023</v>
      </c>
      <c r="H2371" t="s">
        <v>21281</v>
      </c>
    </row>
    <row r="2372" spans="1:8" hidden="1" x14ac:dyDescent="0.3">
      <c r="A2372" t="s">
        <v>26004</v>
      </c>
      <c r="B2372" s="1">
        <v>40432</v>
      </c>
      <c r="C2372" t="s">
        <v>9</v>
      </c>
      <c r="D2372" t="s">
        <v>26005</v>
      </c>
      <c r="E2372" t="s">
        <v>7282</v>
      </c>
      <c r="F2372" t="s">
        <v>4219</v>
      </c>
      <c r="G2372">
        <v>2023</v>
      </c>
      <c r="H2372" t="s">
        <v>21281</v>
      </c>
    </row>
    <row r="2373" spans="1:8" hidden="1" x14ac:dyDescent="0.3">
      <c r="A2373" t="s">
        <v>26006</v>
      </c>
      <c r="B2373" s="1">
        <v>40310</v>
      </c>
      <c r="C2373" t="s">
        <v>9</v>
      </c>
      <c r="D2373" t="s">
        <v>26007</v>
      </c>
      <c r="E2373" t="s">
        <v>7282</v>
      </c>
      <c r="F2373" t="s">
        <v>4219</v>
      </c>
      <c r="G2373">
        <v>2023</v>
      </c>
      <c r="H2373" t="s">
        <v>21281</v>
      </c>
    </row>
    <row r="2374" spans="1:8" hidden="1" x14ac:dyDescent="0.3">
      <c r="A2374" t="s">
        <v>26008</v>
      </c>
      <c r="B2374" s="1">
        <v>40205</v>
      </c>
      <c r="C2374" t="s">
        <v>9</v>
      </c>
      <c r="D2374" t="s">
        <v>26009</v>
      </c>
      <c r="E2374" t="s">
        <v>7282</v>
      </c>
      <c r="F2374" t="s">
        <v>4219</v>
      </c>
      <c r="G2374">
        <v>2023</v>
      </c>
      <c r="H2374" t="s">
        <v>21281</v>
      </c>
    </row>
    <row r="2375" spans="1:8" hidden="1" x14ac:dyDescent="0.3">
      <c r="A2375" t="s">
        <v>26010</v>
      </c>
      <c r="B2375" s="1">
        <v>40154</v>
      </c>
      <c r="C2375" t="s">
        <v>9</v>
      </c>
      <c r="D2375" t="s">
        <v>26011</v>
      </c>
      <c r="E2375" t="s">
        <v>7282</v>
      </c>
      <c r="F2375" t="s">
        <v>4219</v>
      </c>
      <c r="G2375">
        <v>2023</v>
      </c>
      <c r="H2375" t="s">
        <v>21281</v>
      </c>
    </row>
    <row r="2376" spans="1:8" hidden="1" x14ac:dyDescent="0.3">
      <c r="A2376" t="s">
        <v>26012</v>
      </c>
      <c r="B2376" s="1">
        <v>40281</v>
      </c>
      <c r="C2376" t="s">
        <v>9</v>
      </c>
      <c r="D2376" t="s">
        <v>26013</v>
      </c>
      <c r="E2376" t="s">
        <v>7282</v>
      </c>
      <c r="F2376" t="s">
        <v>4219</v>
      </c>
      <c r="G2376">
        <v>2023</v>
      </c>
      <c r="H2376" t="s">
        <v>21281</v>
      </c>
    </row>
    <row r="2377" spans="1:8" hidden="1" x14ac:dyDescent="0.3">
      <c r="A2377" t="s">
        <v>26014</v>
      </c>
      <c r="B2377" s="1">
        <v>40106</v>
      </c>
      <c r="C2377" t="s">
        <v>9</v>
      </c>
      <c r="D2377" t="s">
        <v>26015</v>
      </c>
      <c r="E2377" t="s">
        <v>7282</v>
      </c>
      <c r="F2377" t="s">
        <v>4219</v>
      </c>
      <c r="G2377">
        <v>2023</v>
      </c>
      <c r="H2377" t="s">
        <v>21281</v>
      </c>
    </row>
    <row r="2378" spans="1:8" hidden="1" x14ac:dyDescent="0.3">
      <c r="A2378" t="s">
        <v>26016</v>
      </c>
      <c r="B2378" s="1">
        <v>40571</v>
      </c>
      <c r="C2378" t="s">
        <v>9</v>
      </c>
      <c r="D2378" t="s">
        <v>26017</v>
      </c>
      <c r="E2378" t="s">
        <v>7282</v>
      </c>
      <c r="F2378" t="s">
        <v>4219</v>
      </c>
      <c r="G2378">
        <v>2023</v>
      </c>
      <c r="H2378" t="s">
        <v>21281</v>
      </c>
    </row>
    <row r="2379" spans="1:8" hidden="1" x14ac:dyDescent="0.3">
      <c r="A2379" t="s">
        <v>26018</v>
      </c>
      <c r="B2379" s="1">
        <v>40605</v>
      </c>
      <c r="C2379" t="s">
        <v>9</v>
      </c>
      <c r="D2379" t="s">
        <v>26019</v>
      </c>
      <c r="E2379" t="s">
        <v>7282</v>
      </c>
      <c r="F2379" t="s">
        <v>4219</v>
      </c>
      <c r="G2379">
        <v>2023</v>
      </c>
      <c r="H2379" t="s">
        <v>21281</v>
      </c>
    </row>
    <row r="2380" spans="1:8" hidden="1" x14ac:dyDescent="0.3">
      <c r="A2380" t="s">
        <v>26020</v>
      </c>
      <c r="B2380" s="1">
        <v>40472</v>
      </c>
      <c r="C2380" t="s">
        <v>9</v>
      </c>
      <c r="D2380" t="s">
        <v>26021</v>
      </c>
      <c r="E2380" t="s">
        <v>7282</v>
      </c>
      <c r="F2380" t="s">
        <v>4219</v>
      </c>
      <c r="G2380">
        <v>2023</v>
      </c>
      <c r="H2380" t="s">
        <v>21281</v>
      </c>
    </row>
    <row r="2381" spans="1:8" hidden="1" x14ac:dyDescent="0.3">
      <c r="A2381" t="s">
        <v>26022</v>
      </c>
      <c r="B2381" s="1">
        <v>40338</v>
      </c>
      <c r="C2381" t="s">
        <v>9</v>
      </c>
      <c r="D2381" t="s">
        <v>26023</v>
      </c>
      <c r="E2381" t="s">
        <v>7282</v>
      </c>
      <c r="F2381" t="s">
        <v>4219</v>
      </c>
      <c r="G2381">
        <v>2023</v>
      </c>
      <c r="H2381" t="s">
        <v>21281</v>
      </c>
    </row>
    <row r="2382" spans="1:8" hidden="1" x14ac:dyDescent="0.3">
      <c r="A2382" t="s">
        <v>26024</v>
      </c>
      <c r="B2382" s="1">
        <v>40455</v>
      </c>
      <c r="C2382" t="s">
        <v>9</v>
      </c>
      <c r="D2382" t="s">
        <v>26025</v>
      </c>
      <c r="E2382" t="s">
        <v>7282</v>
      </c>
      <c r="F2382" t="s">
        <v>4219</v>
      </c>
      <c r="G2382">
        <v>2023</v>
      </c>
      <c r="H2382" t="s">
        <v>21281</v>
      </c>
    </row>
    <row r="2383" spans="1:8" hidden="1" x14ac:dyDescent="0.3">
      <c r="A2383" t="s">
        <v>26026</v>
      </c>
      <c r="B2383" s="1">
        <v>40219</v>
      </c>
      <c r="C2383" t="s">
        <v>9</v>
      </c>
      <c r="D2383" t="s">
        <v>26027</v>
      </c>
      <c r="E2383" t="s">
        <v>611</v>
      </c>
      <c r="F2383" t="s">
        <v>4219</v>
      </c>
      <c r="G2383">
        <v>2023</v>
      </c>
      <c r="H2383" t="s">
        <v>21281</v>
      </c>
    </row>
    <row r="2384" spans="1:8" hidden="1" x14ac:dyDescent="0.3">
      <c r="A2384" t="s">
        <v>26028</v>
      </c>
      <c r="B2384" s="1">
        <v>40299</v>
      </c>
      <c r="C2384" t="s">
        <v>9</v>
      </c>
      <c r="D2384" t="s">
        <v>26029</v>
      </c>
      <c r="E2384" t="s">
        <v>611</v>
      </c>
      <c r="F2384" t="s">
        <v>4219</v>
      </c>
      <c r="G2384">
        <v>2023</v>
      </c>
      <c r="H2384" t="s">
        <v>21281</v>
      </c>
    </row>
    <row r="2385" spans="1:8" hidden="1" x14ac:dyDescent="0.3">
      <c r="A2385" t="s">
        <v>26030</v>
      </c>
      <c r="B2385" s="1">
        <v>40694</v>
      </c>
      <c r="C2385" t="s">
        <v>9</v>
      </c>
      <c r="D2385" t="s">
        <v>26031</v>
      </c>
      <c r="E2385" t="s">
        <v>611</v>
      </c>
      <c r="F2385" t="s">
        <v>4219</v>
      </c>
      <c r="G2385">
        <v>2023</v>
      </c>
      <c r="H2385" t="s">
        <v>21281</v>
      </c>
    </row>
    <row r="2386" spans="1:8" hidden="1" x14ac:dyDescent="0.3">
      <c r="A2386" t="s">
        <v>26032</v>
      </c>
      <c r="B2386" s="1">
        <v>40519</v>
      </c>
      <c r="C2386" t="s">
        <v>9</v>
      </c>
      <c r="D2386" t="s">
        <v>26033</v>
      </c>
      <c r="E2386" t="s">
        <v>611</v>
      </c>
      <c r="F2386" t="s">
        <v>4219</v>
      </c>
      <c r="G2386">
        <v>2023</v>
      </c>
      <c r="H2386" t="s">
        <v>21281</v>
      </c>
    </row>
    <row r="2387" spans="1:8" hidden="1" x14ac:dyDescent="0.3">
      <c r="A2387" t="s">
        <v>26034</v>
      </c>
      <c r="B2387" s="1">
        <v>40575</v>
      </c>
      <c r="C2387" t="s">
        <v>9</v>
      </c>
      <c r="D2387" t="s">
        <v>26035</v>
      </c>
      <c r="E2387" t="s">
        <v>11</v>
      </c>
      <c r="F2387" t="s">
        <v>4219</v>
      </c>
      <c r="G2387">
        <v>2023</v>
      </c>
      <c r="H2387" t="s">
        <v>21281</v>
      </c>
    </row>
    <row r="2388" spans="1:8" hidden="1" x14ac:dyDescent="0.3">
      <c r="A2388" t="s">
        <v>26036</v>
      </c>
      <c r="B2388" s="1">
        <v>40685</v>
      </c>
      <c r="C2388" t="s">
        <v>9</v>
      </c>
      <c r="D2388" t="s">
        <v>26037</v>
      </c>
      <c r="E2388" t="s">
        <v>11</v>
      </c>
      <c r="F2388" t="s">
        <v>4219</v>
      </c>
      <c r="G2388">
        <v>2023</v>
      </c>
      <c r="H2388" t="s">
        <v>21281</v>
      </c>
    </row>
    <row r="2389" spans="1:8" hidden="1" x14ac:dyDescent="0.3">
      <c r="A2389" t="s">
        <v>26038</v>
      </c>
      <c r="B2389" s="1">
        <v>40573</v>
      </c>
      <c r="C2389" t="s">
        <v>9</v>
      </c>
      <c r="D2389" t="s">
        <v>26039</v>
      </c>
      <c r="E2389" t="s">
        <v>11</v>
      </c>
      <c r="F2389" t="s">
        <v>4219</v>
      </c>
      <c r="G2389">
        <v>2023</v>
      </c>
      <c r="H2389" t="s">
        <v>21281</v>
      </c>
    </row>
    <row r="2390" spans="1:8" hidden="1" x14ac:dyDescent="0.3">
      <c r="A2390" t="s">
        <v>26040</v>
      </c>
      <c r="B2390" s="1">
        <v>40657</v>
      </c>
      <c r="C2390" t="s">
        <v>9</v>
      </c>
      <c r="D2390" t="s">
        <v>26041</v>
      </c>
      <c r="E2390" t="s">
        <v>11</v>
      </c>
      <c r="F2390" t="s">
        <v>4219</v>
      </c>
      <c r="G2390">
        <v>2023</v>
      </c>
      <c r="H2390" t="s">
        <v>21281</v>
      </c>
    </row>
    <row r="2391" spans="1:8" hidden="1" x14ac:dyDescent="0.3">
      <c r="A2391" t="s">
        <v>26042</v>
      </c>
      <c r="B2391" s="1">
        <v>40180</v>
      </c>
      <c r="C2391" t="s">
        <v>9</v>
      </c>
      <c r="D2391" t="s">
        <v>26043</v>
      </c>
      <c r="E2391" t="s">
        <v>11</v>
      </c>
      <c r="F2391" t="s">
        <v>4219</v>
      </c>
      <c r="G2391">
        <v>2023</v>
      </c>
      <c r="H2391" t="s">
        <v>21281</v>
      </c>
    </row>
    <row r="2392" spans="1:8" hidden="1" x14ac:dyDescent="0.3">
      <c r="A2392" t="s">
        <v>26044</v>
      </c>
      <c r="B2392" s="1">
        <v>40206</v>
      </c>
      <c r="C2392" t="s">
        <v>9</v>
      </c>
      <c r="D2392" t="s">
        <v>26045</v>
      </c>
      <c r="E2392" t="s">
        <v>262</v>
      </c>
      <c r="F2392" t="s">
        <v>4219</v>
      </c>
      <c r="G2392">
        <v>2023</v>
      </c>
      <c r="H2392" t="s">
        <v>21281</v>
      </c>
    </row>
    <row r="2393" spans="1:8" hidden="1" x14ac:dyDescent="0.3">
      <c r="A2393" t="s">
        <v>26046</v>
      </c>
      <c r="B2393" s="1">
        <v>40383</v>
      </c>
      <c r="C2393" t="s">
        <v>9</v>
      </c>
      <c r="D2393" t="s">
        <v>26047</v>
      </c>
      <c r="E2393" t="s">
        <v>262</v>
      </c>
      <c r="F2393" t="s">
        <v>4219</v>
      </c>
      <c r="G2393">
        <v>2023</v>
      </c>
      <c r="H2393" t="s">
        <v>21281</v>
      </c>
    </row>
    <row r="2394" spans="1:8" hidden="1" x14ac:dyDescent="0.3">
      <c r="A2394" t="s">
        <v>26048</v>
      </c>
      <c r="B2394" s="1">
        <v>40730</v>
      </c>
      <c r="C2394" t="s">
        <v>9</v>
      </c>
      <c r="D2394" t="s">
        <v>26049</v>
      </c>
      <c r="E2394" t="s">
        <v>359</v>
      </c>
      <c r="F2394" t="s">
        <v>4219</v>
      </c>
      <c r="G2394">
        <v>2023</v>
      </c>
      <c r="H2394" t="s">
        <v>21281</v>
      </c>
    </row>
    <row r="2395" spans="1:8" hidden="1" x14ac:dyDescent="0.3">
      <c r="A2395" t="s">
        <v>26050</v>
      </c>
      <c r="B2395" s="1">
        <v>40363</v>
      </c>
      <c r="C2395" t="s">
        <v>9</v>
      </c>
      <c r="D2395" t="s">
        <v>26051</v>
      </c>
      <c r="E2395" t="s">
        <v>359</v>
      </c>
      <c r="F2395" t="s">
        <v>4219</v>
      </c>
      <c r="G2395">
        <v>2023</v>
      </c>
      <c r="H2395" t="s">
        <v>21281</v>
      </c>
    </row>
    <row r="2396" spans="1:8" hidden="1" x14ac:dyDescent="0.3">
      <c r="A2396" t="s">
        <v>26052</v>
      </c>
      <c r="B2396" s="1">
        <v>40379</v>
      </c>
      <c r="C2396" t="s">
        <v>9</v>
      </c>
      <c r="D2396" t="s">
        <v>26053</v>
      </c>
      <c r="E2396" t="s">
        <v>359</v>
      </c>
      <c r="F2396" t="s">
        <v>4219</v>
      </c>
      <c r="G2396">
        <v>2023</v>
      </c>
      <c r="H2396" t="s">
        <v>21281</v>
      </c>
    </row>
    <row r="2397" spans="1:8" hidden="1" x14ac:dyDescent="0.3">
      <c r="A2397" t="s">
        <v>26054</v>
      </c>
      <c r="B2397" s="1">
        <v>40244</v>
      </c>
      <c r="C2397" t="s">
        <v>9</v>
      </c>
      <c r="D2397" t="s">
        <v>26055</v>
      </c>
      <c r="E2397" t="s">
        <v>262</v>
      </c>
      <c r="F2397" t="s">
        <v>4219</v>
      </c>
      <c r="G2397">
        <v>2023</v>
      </c>
      <c r="H2397" t="s">
        <v>21281</v>
      </c>
    </row>
    <row r="2398" spans="1:8" hidden="1" x14ac:dyDescent="0.3">
      <c r="A2398" t="s">
        <v>26056</v>
      </c>
      <c r="B2398" s="1">
        <v>40627</v>
      </c>
      <c r="C2398" t="s">
        <v>9</v>
      </c>
      <c r="D2398" t="s">
        <v>26057</v>
      </c>
      <c r="E2398" t="s">
        <v>262</v>
      </c>
      <c r="F2398" t="s">
        <v>4219</v>
      </c>
      <c r="G2398">
        <v>2023</v>
      </c>
      <c r="H2398" t="s">
        <v>21281</v>
      </c>
    </row>
    <row r="2399" spans="1:8" hidden="1" x14ac:dyDescent="0.3">
      <c r="A2399" t="s">
        <v>26058</v>
      </c>
      <c r="B2399" s="1">
        <v>40369</v>
      </c>
      <c r="C2399" t="s">
        <v>9</v>
      </c>
      <c r="D2399" t="s">
        <v>26059</v>
      </c>
      <c r="E2399" t="s">
        <v>262</v>
      </c>
      <c r="F2399" t="s">
        <v>4219</v>
      </c>
      <c r="G2399">
        <v>2023</v>
      </c>
      <c r="H2399" t="s">
        <v>21281</v>
      </c>
    </row>
    <row r="2400" spans="1:8" hidden="1" x14ac:dyDescent="0.3">
      <c r="A2400" t="s">
        <v>26060</v>
      </c>
      <c r="B2400" s="1">
        <v>40489</v>
      </c>
      <c r="C2400" t="s">
        <v>9</v>
      </c>
      <c r="D2400" t="s">
        <v>26061</v>
      </c>
      <c r="E2400" t="s">
        <v>11</v>
      </c>
      <c r="F2400" t="s">
        <v>4219</v>
      </c>
      <c r="G2400">
        <v>2023</v>
      </c>
      <c r="H2400" t="s">
        <v>21281</v>
      </c>
    </row>
    <row r="2401" spans="1:8" hidden="1" x14ac:dyDescent="0.3">
      <c r="A2401" t="s">
        <v>26062</v>
      </c>
      <c r="B2401" s="1">
        <v>40233</v>
      </c>
      <c r="C2401" t="s">
        <v>9</v>
      </c>
      <c r="D2401" t="s">
        <v>26063</v>
      </c>
      <c r="E2401" t="s">
        <v>11</v>
      </c>
      <c r="F2401" t="s">
        <v>4219</v>
      </c>
      <c r="G2401">
        <v>2023</v>
      </c>
      <c r="H2401" t="s">
        <v>21281</v>
      </c>
    </row>
    <row r="2402" spans="1:8" hidden="1" x14ac:dyDescent="0.3">
      <c r="A2402" t="s">
        <v>26064</v>
      </c>
      <c r="B2402" s="1">
        <v>40371</v>
      </c>
      <c r="C2402" t="s">
        <v>9</v>
      </c>
      <c r="D2402" t="s">
        <v>26065</v>
      </c>
      <c r="E2402" t="s">
        <v>11</v>
      </c>
      <c r="F2402" t="s">
        <v>4219</v>
      </c>
      <c r="G2402">
        <v>2023</v>
      </c>
      <c r="H2402" t="s">
        <v>21281</v>
      </c>
    </row>
    <row r="2403" spans="1:8" hidden="1" x14ac:dyDescent="0.3">
      <c r="A2403" t="s">
        <v>26066</v>
      </c>
      <c r="B2403" s="1">
        <v>40283</v>
      </c>
      <c r="C2403" t="s">
        <v>9</v>
      </c>
      <c r="D2403" t="s">
        <v>26067</v>
      </c>
      <c r="E2403" t="s">
        <v>11</v>
      </c>
      <c r="F2403" t="s">
        <v>4219</v>
      </c>
      <c r="G2403">
        <v>2023</v>
      </c>
      <c r="H2403" t="s">
        <v>21281</v>
      </c>
    </row>
    <row r="2404" spans="1:8" hidden="1" x14ac:dyDescent="0.3">
      <c r="A2404" t="s">
        <v>26068</v>
      </c>
      <c r="B2404" s="1">
        <v>40283</v>
      </c>
      <c r="C2404" t="s">
        <v>9</v>
      </c>
      <c r="D2404" t="s">
        <v>26069</v>
      </c>
      <c r="E2404" t="s">
        <v>11</v>
      </c>
      <c r="F2404" t="s">
        <v>4219</v>
      </c>
      <c r="G2404">
        <v>2023</v>
      </c>
      <c r="H2404" t="s">
        <v>21281</v>
      </c>
    </row>
    <row r="2405" spans="1:8" hidden="1" x14ac:dyDescent="0.3">
      <c r="A2405" t="s">
        <v>26070</v>
      </c>
      <c r="B2405" s="1">
        <v>40125</v>
      </c>
      <c r="C2405" t="s">
        <v>9</v>
      </c>
      <c r="D2405" t="s">
        <v>26071</v>
      </c>
      <c r="E2405" t="s">
        <v>11</v>
      </c>
      <c r="F2405" t="s">
        <v>4219</v>
      </c>
      <c r="G2405">
        <v>2023</v>
      </c>
      <c r="H2405" t="s">
        <v>21281</v>
      </c>
    </row>
    <row r="2406" spans="1:8" hidden="1" x14ac:dyDescent="0.3">
      <c r="A2406" t="s">
        <v>26072</v>
      </c>
      <c r="B2406" s="1">
        <v>40221</v>
      </c>
      <c r="C2406" t="s">
        <v>9</v>
      </c>
      <c r="D2406" t="s">
        <v>26073</v>
      </c>
      <c r="E2406" t="s">
        <v>11</v>
      </c>
      <c r="F2406" t="s">
        <v>4219</v>
      </c>
      <c r="G2406">
        <v>2023</v>
      </c>
      <c r="H2406" t="s">
        <v>21281</v>
      </c>
    </row>
    <row r="2407" spans="1:8" hidden="1" x14ac:dyDescent="0.3">
      <c r="A2407" t="s">
        <v>26074</v>
      </c>
      <c r="B2407" s="1">
        <v>40464</v>
      </c>
      <c r="C2407" t="s">
        <v>9</v>
      </c>
      <c r="D2407" t="s">
        <v>26075</v>
      </c>
      <c r="E2407" t="s">
        <v>677</v>
      </c>
      <c r="F2407" t="s">
        <v>4219</v>
      </c>
      <c r="G2407">
        <v>2023</v>
      </c>
      <c r="H2407" t="s">
        <v>21281</v>
      </c>
    </row>
    <row r="2408" spans="1:8" hidden="1" x14ac:dyDescent="0.3">
      <c r="A2408" t="s">
        <v>26076</v>
      </c>
      <c r="B2408" s="1">
        <v>40097</v>
      </c>
      <c r="C2408" t="s">
        <v>9</v>
      </c>
      <c r="D2408" t="s">
        <v>26077</v>
      </c>
      <c r="E2408" t="s">
        <v>11</v>
      </c>
      <c r="F2408" t="s">
        <v>4219</v>
      </c>
      <c r="G2408">
        <v>2023</v>
      </c>
      <c r="H2408" t="s">
        <v>21281</v>
      </c>
    </row>
    <row r="2409" spans="1:8" hidden="1" x14ac:dyDescent="0.3">
      <c r="A2409" t="s">
        <v>26078</v>
      </c>
      <c r="B2409" s="1">
        <v>40223</v>
      </c>
      <c r="C2409" t="s">
        <v>9</v>
      </c>
      <c r="D2409" t="s">
        <v>26079</v>
      </c>
      <c r="E2409" t="s">
        <v>11</v>
      </c>
      <c r="F2409" t="s">
        <v>4219</v>
      </c>
      <c r="G2409">
        <v>2023</v>
      </c>
      <c r="H2409" t="s">
        <v>21281</v>
      </c>
    </row>
    <row r="2410" spans="1:8" hidden="1" x14ac:dyDescent="0.3">
      <c r="A2410" t="s">
        <v>26080</v>
      </c>
      <c r="B2410" s="1">
        <v>40178</v>
      </c>
      <c r="C2410" t="s">
        <v>9</v>
      </c>
      <c r="D2410" t="s">
        <v>26081</v>
      </c>
      <c r="E2410" t="s">
        <v>11</v>
      </c>
      <c r="F2410" t="s">
        <v>4219</v>
      </c>
      <c r="G2410">
        <v>2023</v>
      </c>
      <c r="H2410" t="s">
        <v>21281</v>
      </c>
    </row>
    <row r="2411" spans="1:8" hidden="1" x14ac:dyDescent="0.3">
      <c r="A2411" t="s">
        <v>26082</v>
      </c>
      <c r="B2411" s="1">
        <v>40611</v>
      </c>
      <c r="C2411" t="s">
        <v>9</v>
      </c>
      <c r="D2411" t="s">
        <v>26083</v>
      </c>
      <c r="E2411" t="s">
        <v>11</v>
      </c>
      <c r="F2411" t="s">
        <v>4219</v>
      </c>
      <c r="G2411">
        <v>2023</v>
      </c>
      <c r="H2411" t="s">
        <v>21281</v>
      </c>
    </row>
    <row r="2412" spans="1:8" hidden="1" x14ac:dyDescent="0.3">
      <c r="A2412" t="s">
        <v>26084</v>
      </c>
      <c r="B2412" s="1">
        <v>40243</v>
      </c>
      <c r="C2412" t="s">
        <v>9</v>
      </c>
      <c r="D2412" t="s">
        <v>26085</v>
      </c>
      <c r="E2412" t="s">
        <v>11</v>
      </c>
      <c r="F2412" t="s">
        <v>4219</v>
      </c>
      <c r="G2412">
        <v>2023</v>
      </c>
      <c r="H2412" t="s">
        <v>21281</v>
      </c>
    </row>
    <row r="2413" spans="1:8" hidden="1" x14ac:dyDescent="0.3">
      <c r="A2413" t="s">
        <v>26086</v>
      </c>
      <c r="B2413" s="1">
        <v>40430</v>
      </c>
      <c r="C2413" t="s">
        <v>9</v>
      </c>
      <c r="D2413" t="s">
        <v>26087</v>
      </c>
      <c r="E2413" t="s">
        <v>11</v>
      </c>
      <c r="F2413" t="s">
        <v>4219</v>
      </c>
      <c r="G2413">
        <v>2023</v>
      </c>
      <c r="H2413" t="s">
        <v>21281</v>
      </c>
    </row>
    <row r="2414" spans="1:8" hidden="1" x14ac:dyDescent="0.3">
      <c r="A2414" t="s">
        <v>26088</v>
      </c>
      <c r="B2414" s="1">
        <v>40292</v>
      </c>
      <c r="C2414" t="s">
        <v>9</v>
      </c>
      <c r="D2414" t="s">
        <v>26089</v>
      </c>
      <c r="E2414" t="s">
        <v>437</v>
      </c>
      <c r="F2414" t="s">
        <v>4219</v>
      </c>
      <c r="G2414">
        <v>2023</v>
      </c>
      <c r="H2414" t="s">
        <v>21281</v>
      </c>
    </row>
    <row r="2415" spans="1:8" hidden="1" x14ac:dyDescent="0.3">
      <c r="A2415" t="s">
        <v>26090</v>
      </c>
      <c r="B2415" s="1">
        <v>40149</v>
      </c>
      <c r="C2415" t="s">
        <v>9</v>
      </c>
      <c r="D2415" t="s">
        <v>26091</v>
      </c>
      <c r="E2415" t="s">
        <v>359</v>
      </c>
      <c r="F2415" t="s">
        <v>4219</v>
      </c>
      <c r="G2415">
        <v>2023</v>
      </c>
      <c r="H2415" t="s">
        <v>21281</v>
      </c>
    </row>
    <row r="2416" spans="1:8" hidden="1" x14ac:dyDescent="0.3">
      <c r="A2416" t="s">
        <v>26092</v>
      </c>
      <c r="B2416" s="1">
        <v>40211</v>
      </c>
      <c r="C2416" t="s">
        <v>9</v>
      </c>
      <c r="D2416" t="s">
        <v>26093</v>
      </c>
      <c r="E2416" t="s">
        <v>359</v>
      </c>
      <c r="F2416" t="s">
        <v>4219</v>
      </c>
      <c r="G2416">
        <v>2023</v>
      </c>
      <c r="H2416" t="s">
        <v>21281</v>
      </c>
    </row>
    <row r="2417" spans="1:8" hidden="1" x14ac:dyDescent="0.3">
      <c r="A2417" t="s">
        <v>26094</v>
      </c>
      <c r="B2417" s="1">
        <v>40291</v>
      </c>
      <c r="C2417" t="s">
        <v>9</v>
      </c>
      <c r="D2417" t="s">
        <v>26095</v>
      </c>
      <c r="E2417" t="s">
        <v>270</v>
      </c>
      <c r="F2417" t="s">
        <v>4219</v>
      </c>
      <c r="G2417">
        <v>2023</v>
      </c>
      <c r="H2417" t="s">
        <v>21281</v>
      </c>
    </row>
    <row r="2418" spans="1:8" hidden="1" x14ac:dyDescent="0.3">
      <c r="A2418" t="s">
        <v>26096</v>
      </c>
      <c r="B2418" s="1">
        <v>40367</v>
      </c>
      <c r="C2418" t="s">
        <v>9</v>
      </c>
      <c r="D2418" t="s">
        <v>26097</v>
      </c>
      <c r="E2418" t="s">
        <v>270</v>
      </c>
      <c r="F2418" t="s">
        <v>4219</v>
      </c>
      <c r="G2418">
        <v>2023</v>
      </c>
      <c r="H2418" t="s">
        <v>21281</v>
      </c>
    </row>
    <row r="2419" spans="1:8" hidden="1" x14ac:dyDescent="0.3">
      <c r="A2419" t="s">
        <v>26098</v>
      </c>
      <c r="B2419" s="1">
        <v>40237</v>
      </c>
      <c r="C2419" t="s">
        <v>9</v>
      </c>
      <c r="D2419" t="s">
        <v>26099</v>
      </c>
      <c r="E2419" t="s">
        <v>68</v>
      </c>
      <c r="F2419" t="s">
        <v>4219</v>
      </c>
      <c r="G2419">
        <v>2023</v>
      </c>
      <c r="H2419" t="s">
        <v>21281</v>
      </c>
    </row>
    <row r="2420" spans="1:8" hidden="1" x14ac:dyDescent="0.3">
      <c r="A2420" t="s">
        <v>26100</v>
      </c>
      <c r="B2420" s="1">
        <v>40668</v>
      </c>
      <c r="C2420" t="s">
        <v>9</v>
      </c>
      <c r="D2420" t="s">
        <v>26101</v>
      </c>
      <c r="E2420" t="s">
        <v>11</v>
      </c>
      <c r="F2420" t="s">
        <v>4219</v>
      </c>
      <c r="G2420">
        <v>2023</v>
      </c>
      <c r="H2420" t="s">
        <v>21281</v>
      </c>
    </row>
    <row r="2421" spans="1:8" hidden="1" x14ac:dyDescent="0.3">
      <c r="A2421" t="s">
        <v>26102</v>
      </c>
      <c r="B2421" s="1">
        <v>40252</v>
      </c>
      <c r="C2421" t="s">
        <v>9</v>
      </c>
      <c r="D2421" t="s">
        <v>26103</v>
      </c>
      <c r="E2421" t="s">
        <v>11</v>
      </c>
      <c r="F2421" t="s">
        <v>4219</v>
      </c>
      <c r="G2421">
        <v>2023</v>
      </c>
      <c r="H2421" t="s">
        <v>21281</v>
      </c>
    </row>
    <row r="2422" spans="1:8" hidden="1" x14ac:dyDescent="0.3">
      <c r="A2422" t="s">
        <v>26104</v>
      </c>
      <c r="B2422" s="1">
        <v>40572</v>
      </c>
      <c r="C2422" t="s">
        <v>9</v>
      </c>
      <c r="D2422" t="s">
        <v>26105</v>
      </c>
      <c r="E2422" t="s">
        <v>11</v>
      </c>
      <c r="F2422" t="s">
        <v>4219</v>
      </c>
      <c r="G2422">
        <v>2023</v>
      </c>
      <c r="H2422" t="s">
        <v>21281</v>
      </c>
    </row>
    <row r="2423" spans="1:8" hidden="1" x14ac:dyDescent="0.3">
      <c r="A2423" t="s">
        <v>26106</v>
      </c>
      <c r="B2423" s="1">
        <v>40273</v>
      </c>
      <c r="C2423" t="s">
        <v>9</v>
      </c>
      <c r="D2423" t="s">
        <v>26107</v>
      </c>
      <c r="E2423" t="s">
        <v>68</v>
      </c>
      <c r="F2423" t="s">
        <v>4219</v>
      </c>
      <c r="G2423">
        <v>2023</v>
      </c>
      <c r="H2423" t="s">
        <v>21281</v>
      </c>
    </row>
    <row r="2424" spans="1:8" hidden="1" x14ac:dyDescent="0.3">
      <c r="A2424" t="s">
        <v>26108</v>
      </c>
      <c r="B2424" s="1">
        <v>40470</v>
      </c>
      <c r="C2424" t="s">
        <v>9</v>
      </c>
      <c r="D2424" t="s">
        <v>26109</v>
      </c>
      <c r="E2424" t="s">
        <v>11</v>
      </c>
      <c r="F2424" t="s">
        <v>4219</v>
      </c>
      <c r="G2424">
        <v>2023</v>
      </c>
      <c r="H2424" t="s">
        <v>21281</v>
      </c>
    </row>
    <row r="2425" spans="1:8" hidden="1" x14ac:dyDescent="0.3">
      <c r="A2425" t="s">
        <v>26110</v>
      </c>
      <c r="B2425" s="1">
        <v>40367</v>
      </c>
      <c r="C2425" t="s">
        <v>9</v>
      </c>
      <c r="D2425" t="s">
        <v>26111</v>
      </c>
      <c r="E2425" t="s">
        <v>11</v>
      </c>
      <c r="F2425" t="s">
        <v>4219</v>
      </c>
      <c r="G2425">
        <v>2023</v>
      </c>
      <c r="H2425" t="s">
        <v>21281</v>
      </c>
    </row>
    <row r="2426" spans="1:8" hidden="1" x14ac:dyDescent="0.3">
      <c r="A2426" t="s">
        <v>26112</v>
      </c>
      <c r="B2426" s="1">
        <v>40594</v>
      </c>
      <c r="C2426" t="s">
        <v>9</v>
      </c>
      <c r="D2426" t="s">
        <v>26113</v>
      </c>
      <c r="E2426" t="s">
        <v>11</v>
      </c>
      <c r="F2426" t="s">
        <v>4219</v>
      </c>
      <c r="G2426">
        <v>2023</v>
      </c>
      <c r="H2426" t="s">
        <v>21281</v>
      </c>
    </row>
    <row r="2427" spans="1:8" hidden="1" x14ac:dyDescent="0.3">
      <c r="A2427" t="s">
        <v>26114</v>
      </c>
      <c r="B2427" s="1">
        <v>40590</v>
      </c>
      <c r="C2427" t="s">
        <v>9</v>
      </c>
      <c r="D2427" t="s">
        <v>26115</v>
      </c>
      <c r="E2427" t="s">
        <v>11</v>
      </c>
      <c r="F2427" t="s">
        <v>4219</v>
      </c>
      <c r="G2427">
        <v>2023</v>
      </c>
      <c r="H2427" t="s">
        <v>21281</v>
      </c>
    </row>
    <row r="2428" spans="1:8" hidden="1" x14ac:dyDescent="0.3">
      <c r="A2428" t="s">
        <v>26116</v>
      </c>
      <c r="B2428" s="1">
        <v>40362</v>
      </c>
      <c r="C2428" t="s">
        <v>9</v>
      </c>
      <c r="D2428" t="s">
        <v>26117</v>
      </c>
      <c r="E2428" t="s">
        <v>11</v>
      </c>
      <c r="F2428" t="s">
        <v>4219</v>
      </c>
      <c r="G2428">
        <v>2023</v>
      </c>
      <c r="H2428" t="s">
        <v>21281</v>
      </c>
    </row>
    <row r="2429" spans="1:8" hidden="1" x14ac:dyDescent="0.3">
      <c r="A2429" t="s">
        <v>26118</v>
      </c>
      <c r="B2429" s="1">
        <v>40192</v>
      </c>
      <c r="C2429" t="s">
        <v>9</v>
      </c>
      <c r="D2429" t="s">
        <v>26119</v>
      </c>
      <c r="E2429" t="s">
        <v>11</v>
      </c>
      <c r="F2429" t="s">
        <v>4219</v>
      </c>
      <c r="G2429">
        <v>2023</v>
      </c>
      <c r="H2429" t="s">
        <v>21281</v>
      </c>
    </row>
    <row r="2430" spans="1:8" hidden="1" x14ac:dyDescent="0.3">
      <c r="A2430" t="s">
        <v>26120</v>
      </c>
      <c r="B2430" s="1">
        <v>40360</v>
      </c>
      <c r="C2430" t="s">
        <v>9</v>
      </c>
      <c r="D2430" t="s">
        <v>26121</v>
      </c>
      <c r="E2430" t="s">
        <v>265</v>
      </c>
      <c r="F2430" t="s">
        <v>4219</v>
      </c>
      <c r="G2430">
        <v>2023</v>
      </c>
      <c r="H2430" t="s">
        <v>21281</v>
      </c>
    </row>
    <row r="2431" spans="1:8" hidden="1" x14ac:dyDescent="0.3">
      <c r="A2431" t="s">
        <v>26122</v>
      </c>
      <c r="B2431" s="1">
        <v>40714</v>
      </c>
      <c r="C2431" t="s">
        <v>9</v>
      </c>
      <c r="D2431" t="s">
        <v>26123</v>
      </c>
      <c r="E2431" t="s">
        <v>531</v>
      </c>
      <c r="F2431" t="s">
        <v>4219</v>
      </c>
      <c r="G2431">
        <v>2023</v>
      </c>
      <c r="H2431" t="s">
        <v>21281</v>
      </c>
    </row>
    <row r="2432" spans="1:8" hidden="1" x14ac:dyDescent="0.3">
      <c r="A2432" t="s">
        <v>26124</v>
      </c>
      <c r="B2432" s="1">
        <v>40225</v>
      </c>
      <c r="C2432" t="s">
        <v>9</v>
      </c>
      <c r="D2432" t="s">
        <v>26125</v>
      </c>
      <c r="E2432" t="s">
        <v>531</v>
      </c>
      <c r="F2432" t="s">
        <v>4219</v>
      </c>
      <c r="G2432">
        <v>2023</v>
      </c>
      <c r="H2432" t="s">
        <v>21281</v>
      </c>
    </row>
    <row r="2433" spans="1:8" hidden="1" x14ac:dyDescent="0.3">
      <c r="A2433" t="s">
        <v>26126</v>
      </c>
      <c r="B2433" s="1">
        <v>40261</v>
      </c>
      <c r="C2433" t="s">
        <v>9</v>
      </c>
      <c r="D2433" t="s">
        <v>26127</v>
      </c>
      <c r="E2433" t="s">
        <v>531</v>
      </c>
      <c r="F2433" t="s">
        <v>4219</v>
      </c>
      <c r="G2433">
        <v>2023</v>
      </c>
      <c r="H2433" t="s">
        <v>21281</v>
      </c>
    </row>
    <row r="2434" spans="1:8" hidden="1" x14ac:dyDescent="0.3">
      <c r="A2434" t="s">
        <v>26128</v>
      </c>
      <c r="B2434" s="1">
        <v>40667</v>
      </c>
      <c r="C2434" t="s">
        <v>9</v>
      </c>
      <c r="D2434" t="s">
        <v>26129</v>
      </c>
      <c r="E2434" t="s">
        <v>265</v>
      </c>
      <c r="F2434" t="s">
        <v>4219</v>
      </c>
      <c r="G2434">
        <v>2023</v>
      </c>
      <c r="H2434" t="s">
        <v>21281</v>
      </c>
    </row>
    <row r="2435" spans="1:8" hidden="1" x14ac:dyDescent="0.3">
      <c r="A2435" t="s">
        <v>26130</v>
      </c>
      <c r="B2435" s="1">
        <v>40529</v>
      </c>
      <c r="C2435" t="s">
        <v>9</v>
      </c>
      <c r="D2435" t="s">
        <v>26131</v>
      </c>
      <c r="E2435" t="s">
        <v>531</v>
      </c>
      <c r="F2435" t="s">
        <v>4219</v>
      </c>
      <c r="G2435">
        <v>2023</v>
      </c>
      <c r="H2435" t="s">
        <v>21281</v>
      </c>
    </row>
    <row r="2436" spans="1:8" hidden="1" x14ac:dyDescent="0.3">
      <c r="A2436" t="s">
        <v>26132</v>
      </c>
      <c r="B2436" s="1">
        <v>40812</v>
      </c>
      <c r="C2436" t="s">
        <v>9</v>
      </c>
      <c r="D2436" t="s">
        <v>26133</v>
      </c>
      <c r="E2436" t="s">
        <v>11</v>
      </c>
      <c r="F2436" t="s">
        <v>4219</v>
      </c>
      <c r="G2436">
        <v>2023</v>
      </c>
      <c r="H2436" t="s">
        <v>21281</v>
      </c>
    </row>
    <row r="2437" spans="1:8" hidden="1" x14ac:dyDescent="0.3">
      <c r="A2437" t="s">
        <v>26134</v>
      </c>
      <c r="B2437" s="1">
        <v>40569</v>
      </c>
      <c r="C2437" t="s">
        <v>9</v>
      </c>
      <c r="D2437" t="s">
        <v>26135</v>
      </c>
      <c r="E2437" t="s">
        <v>11</v>
      </c>
      <c r="F2437" t="s">
        <v>4219</v>
      </c>
      <c r="G2437">
        <v>2023</v>
      </c>
      <c r="H2437" t="s">
        <v>21281</v>
      </c>
    </row>
    <row r="2438" spans="1:8" hidden="1" x14ac:dyDescent="0.3">
      <c r="A2438" t="s">
        <v>26136</v>
      </c>
      <c r="B2438" s="1">
        <v>40286</v>
      </c>
      <c r="C2438" t="s">
        <v>9</v>
      </c>
      <c r="D2438" t="s">
        <v>26137</v>
      </c>
      <c r="E2438" t="s">
        <v>49</v>
      </c>
      <c r="F2438" t="s">
        <v>4219</v>
      </c>
      <c r="G2438">
        <v>2023</v>
      </c>
      <c r="H2438" t="s">
        <v>21281</v>
      </c>
    </row>
    <row r="2439" spans="1:8" hidden="1" x14ac:dyDescent="0.3">
      <c r="A2439" t="s">
        <v>26138</v>
      </c>
      <c r="B2439" s="1">
        <v>40520</v>
      </c>
      <c r="C2439" t="s">
        <v>9</v>
      </c>
      <c r="D2439" t="s">
        <v>26139</v>
      </c>
      <c r="E2439" t="s">
        <v>73</v>
      </c>
      <c r="F2439" t="s">
        <v>4219</v>
      </c>
      <c r="G2439">
        <v>2023</v>
      </c>
      <c r="H2439" t="s">
        <v>21281</v>
      </c>
    </row>
    <row r="2440" spans="1:8" hidden="1" x14ac:dyDescent="0.3">
      <c r="A2440" t="s">
        <v>26140</v>
      </c>
      <c r="B2440" s="1">
        <v>40390</v>
      </c>
      <c r="C2440" t="s">
        <v>9</v>
      </c>
      <c r="D2440" t="s">
        <v>26141</v>
      </c>
      <c r="E2440" t="s">
        <v>73</v>
      </c>
      <c r="F2440" t="s">
        <v>4219</v>
      </c>
      <c r="G2440">
        <v>2023</v>
      </c>
      <c r="H2440" t="s">
        <v>21281</v>
      </c>
    </row>
    <row r="2441" spans="1:8" hidden="1" x14ac:dyDescent="0.3">
      <c r="A2441" t="s">
        <v>26142</v>
      </c>
      <c r="B2441" s="1">
        <v>40250</v>
      </c>
      <c r="C2441" t="s">
        <v>9</v>
      </c>
      <c r="D2441" t="s">
        <v>26143</v>
      </c>
      <c r="E2441" t="s">
        <v>73</v>
      </c>
      <c r="F2441" t="s">
        <v>4219</v>
      </c>
      <c r="G2441">
        <v>2023</v>
      </c>
      <c r="H2441" t="s">
        <v>21281</v>
      </c>
    </row>
    <row r="2442" spans="1:8" hidden="1" x14ac:dyDescent="0.3">
      <c r="A2442" t="s">
        <v>26144</v>
      </c>
      <c r="B2442" s="1">
        <v>40562</v>
      </c>
      <c r="C2442" t="s">
        <v>9</v>
      </c>
      <c r="D2442" t="s">
        <v>26145</v>
      </c>
      <c r="E2442" t="s">
        <v>359</v>
      </c>
      <c r="F2442" t="s">
        <v>4219</v>
      </c>
      <c r="G2442">
        <v>2023</v>
      </c>
      <c r="H2442" t="s">
        <v>21281</v>
      </c>
    </row>
    <row r="2443" spans="1:8" hidden="1" x14ac:dyDescent="0.3">
      <c r="A2443" t="s">
        <v>26146</v>
      </c>
      <c r="B2443" s="1">
        <v>40675</v>
      </c>
      <c r="C2443" t="s">
        <v>9</v>
      </c>
      <c r="D2443" t="s">
        <v>26147</v>
      </c>
      <c r="E2443" t="s">
        <v>359</v>
      </c>
      <c r="F2443" t="s">
        <v>4219</v>
      </c>
      <c r="G2443">
        <v>2023</v>
      </c>
      <c r="H2443" t="s">
        <v>21281</v>
      </c>
    </row>
    <row r="2444" spans="1:8" hidden="1" x14ac:dyDescent="0.3">
      <c r="A2444" t="s">
        <v>26148</v>
      </c>
      <c r="B2444" s="1">
        <v>40718</v>
      </c>
      <c r="C2444" t="s">
        <v>9</v>
      </c>
      <c r="D2444" t="s">
        <v>26149</v>
      </c>
      <c r="E2444" t="s">
        <v>11</v>
      </c>
      <c r="F2444" t="s">
        <v>4219</v>
      </c>
      <c r="G2444">
        <v>2023</v>
      </c>
      <c r="H2444" t="s">
        <v>21281</v>
      </c>
    </row>
    <row r="2445" spans="1:8" hidden="1" x14ac:dyDescent="0.3">
      <c r="A2445" t="s">
        <v>26150</v>
      </c>
      <c r="B2445" s="1">
        <v>40764</v>
      </c>
      <c r="C2445" t="s">
        <v>9</v>
      </c>
      <c r="D2445" t="s">
        <v>26151</v>
      </c>
      <c r="E2445" t="s">
        <v>11</v>
      </c>
      <c r="F2445" t="s">
        <v>4219</v>
      </c>
      <c r="G2445">
        <v>2023</v>
      </c>
      <c r="H2445" t="s">
        <v>21281</v>
      </c>
    </row>
    <row r="2446" spans="1:8" hidden="1" x14ac:dyDescent="0.3">
      <c r="A2446" t="s">
        <v>26152</v>
      </c>
      <c r="B2446" s="1">
        <v>40652</v>
      </c>
      <c r="C2446" t="s">
        <v>9</v>
      </c>
      <c r="D2446" t="s">
        <v>26153</v>
      </c>
      <c r="E2446" t="s">
        <v>359</v>
      </c>
      <c r="F2446" t="s">
        <v>4219</v>
      </c>
      <c r="G2446">
        <v>2023</v>
      </c>
      <c r="H2446" t="s">
        <v>21281</v>
      </c>
    </row>
    <row r="2447" spans="1:8" hidden="1" x14ac:dyDescent="0.3">
      <c r="A2447" t="s">
        <v>26154</v>
      </c>
      <c r="B2447" s="1">
        <v>40595</v>
      </c>
      <c r="C2447" t="s">
        <v>9</v>
      </c>
      <c r="D2447" t="s">
        <v>26155</v>
      </c>
      <c r="E2447" t="s">
        <v>359</v>
      </c>
      <c r="F2447" t="s">
        <v>4219</v>
      </c>
      <c r="G2447">
        <v>2023</v>
      </c>
      <c r="H2447" t="s">
        <v>21281</v>
      </c>
    </row>
    <row r="2448" spans="1:8" hidden="1" x14ac:dyDescent="0.3">
      <c r="A2448" t="s">
        <v>26156</v>
      </c>
      <c r="B2448" s="1">
        <v>40122</v>
      </c>
      <c r="C2448" t="s">
        <v>9</v>
      </c>
      <c r="D2448" t="s">
        <v>26157</v>
      </c>
      <c r="E2448" t="s">
        <v>11</v>
      </c>
      <c r="F2448" t="s">
        <v>4219</v>
      </c>
      <c r="G2448">
        <v>2023</v>
      </c>
      <c r="H2448" t="s">
        <v>21281</v>
      </c>
    </row>
    <row r="2449" spans="1:8" hidden="1" x14ac:dyDescent="0.3">
      <c r="A2449" t="s">
        <v>26158</v>
      </c>
      <c r="B2449" s="1">
        <v>40603</v>
      </c>
      <c r="C2449" t="s">
        <v>9</v>
      </c>
      <c r="D2449" t="s">
        <v>26159</v>
      </c>
      <c r="E2449" t="s">
        <v>11</v>
      </c>
      <c r="F2449" t="s">
        <v>4219</v>
      </c>
      <c r="G2449">
        <v>2023</v>
      </c>
      <c r="H2449" t="s">
        <v>21281</v>
      </c>
    </row>
    <row r="2450" spans="1:8" hidden="1" x14ac:dyDescent="0.3">
      <c r="A2450" t="s">
        <v>26160</v>
      </c>
      <c r="B2450" s="1">
        <v>40253</v>
      </c>
      <c r="C2450" t="s">
        <v>9</v>
      </c>
      <c r="D2450" t="s">
        <v>26161</v>
      </c>
      <c r="E2450" t="s">
        <v>11</v>
      </c>
      <c r="F2450" t="s">
        <v>4219</v>
      </c>
      <c r="G2450">
        <v>2023</v>
      </c>
      <c r="H2450" t="s">
        <v>21281</v>
      </c>
    </row>
    <row r="2451" spans="1:8" hidden="1" x14ac:dyDescent="0.3">
      <c r="A2451" t="s">
        <v>26162</v>
      </c>
      <c r="B2451" s="1">
        <v>40779</v>
      </c>
      <c r="C2451" t="s">
        <v>9</v>
      </c>
      <c r="D2451" t="s">
        <v>26163</v>
      </c>
      <c r="E2451" t="s">
        <v>11</v>
      </c>
      <c r="F2451" t="s">
        <v>4219</v>
      </c>
      <c r="G2451">
        <v>2023</v>
      </c>
      <c r="H2451" t="s">
        <v>21281</v>
      </c>
    </row>
    <row r="2452" spans="1:8" hidden="1" x14ac:dyDescent="0.3">
      <c r="A2452" t="s">
        <v>26164</v>
      </c>
      <c r="B2452" s="1">
        <v>40715</v>
      </c>
      <c r="C2452" t="s">
        <v>9</v>
      </c>
      <c r="D2452" t="s">
        <v>26165</v>
      </c>
      <c r="E2452" t="s">
        <v>11</v>
      </c>
      <c r="F2452" t="s">
        <v>4219</v>
      </c>
      <c r="G2452">
        <v>2023</v>
      </c>
      <c r="H2452" t="s">
        <v>21281</v>
      </c>
    </row>
    <row r="2453" spans="1:8" hidden="1" x14ac:dyDescent="0.3">
      <c r="A2453" t="s">
        <v>26166</v>
      </c>
      <c r="B2453" s="1">
        <v>40821</v>
      </c>
      <c r="C2453" t="s">
        <v>9</v>
      </c>
      <c r="D2453" t="s">
        <v>26167</v>
      </c>
      <c r="E2453" t="s">
        <v>11</v>
      </c>
      <c r="F2453" t="s">
        <v>4219</v>
      </c>
      <c r="G2453">
        <v>2023</v>
      </c>
      <c r="H2453" t="s">
        <v>21281</v>
      </c>
    </row>
    <row r="2454" spans="1:8" hidden="1" x14ac:dyDescent="0.3">
      <c r="A2454" t="s">
        <v>26168</v>
      </c>
      <c r="B2454" s="1">
        <v>40627</v>
      </c>
      <c r="C2454" t="s">
        <v>9</v>
      </c>
      <c r="D2454" t="s">
        <v>26169</v>
      </c>
      <c r="E2454" t="s">
        <v>11</v>
      </c>
      <c r="F2454" t="s">
        <v>4219</v>
      </c>
      <c r="G2454">
        <v>2023</v>
      </c>
      <c r="H2454" t="s">
        <v>21281</v>
      </c>
    </row>
    <row r="2455" spans="1:8" hidden="1" x14ac:dyDescent="0.3">
      <c r="A2455" t="s">
        <v>26170</v>
      </c>
      <c r="B2455" s="1">
        <v>40740</v>
      </c>
      <c r="C2455" t="s">
        <v>9</v>
      </c>
      <c r="D2455" t="s">
        <v>26171</v>
      </c>
      <c r="E2455" t="s">
        <v>11</v>
      </c>
      <c r="F2455" t="s">
        <v>4219</v>
      </c>
      <c r="G2455">
        <v>2023</v>
      </c>
      <c r="H2455" t="s">
        <v>21281</v>
      </c>
    </row>
    <row r="2456" spans="1:8" hidden="1" x14ac:dyDescent="0.3">
      <c r="A2456" t="s">
        <v>26172</v>
      </c>
      <c r="B2456" s="1">
        <v>40697</v>
      </c>
      <c r="C2456" t="s">
        <v>9</v>
      </c>
      <c r="D2456" t="s">
        <v>26173</v>
      </c>
      <c r="E2456" t="s">
        <v>11</v>
      </c>
      <c r="F2456" t="s">
        <v>4219</v>
      </c>
      <c r="G2456">
        <v>2023</v>
      </c>
      <c r="H2456" t="s">
        <v>21281</v>
      </c>
    </row>
    <row r="2457" spans="1:8" x14ac:dyDescent="0.3">
      <c r="A2457" t="s">
        <v>26174</v>
      </c>
      <c r="B2457" s="1">
        <v>40665</v>
      </c>
      <c r="C2457" t="s">
        <v>9</v>
      </c>
      <c r="D2457" t="s">
        <v>26175</v>
      </c>
      <c r="E2457" t="s">
        <v>137</v>
      </c>
      <c r="F2457" t="s">
        <v>4219</v>
      </c>
      <c r="G2457">
        <v>2023</v>
      </c>
      <c r="H2457" t="s">
        <v>21281</v>
      </c>
    </row>
    <row r="2458" spans="1:8" x14ac:dyDescent="0.3">
      <c r="A2458" t="s">
        <v>26176</v>
      </c>
      <c r="B2458" s="1">
        <v>40161</v>
      </c>
      <c r="C2458" t="s">
        <v>9</v>
      </c>
      <c r="D2458" t="s">
        <v>26177</v>
      </c>
      <c r="E2458" t="s">
        <v>137</v>
      </c>
      <c r="F2458" t="s">
        <v>4219</v>
      </c>
      <c r="G2458">
        <v>2023</v>
      </c>
      <c r="H2458" t="s">
        <v>21281</v>
      </c>
    </row>
    <row r="2459" spans="1:8" hidden="1" x14ac:dyDescent="0.3">
      <c r="A2459" t="s">
        <v>26178</v>
      </c>
      <c r="B2459" s="1">
        <v>40628</v>
      </c>
      <c r="C2459" t="s">
        <v>9</v>
      </c>
      <c r="D2459" t="s">
        <v>26179</v>
      </c>
      <c r="E2459" t="s">
        <v>114</v>
      </c>
      <c r="F2459" t="s">
        <v>4219</v>
      </c>
      <c r="G2459">
        <v>2023</v>
      </c>
      <c r="H2459" t="s">
        <v>21281</v>
      </c>
    </row>
    <row r="2460" spans="1:8" x14ac:dyDescent="0.3">
      <c r="A2460" t="s">
        <v>26180</v>
      </c>
      <c r="B2460" s="1">
        <v>40277</v>
      </c>
      <c r="C2460" t="s">
        <v>9</v>
      </c>
      <c r="D2460" t="s">
        <v>26181</v>
      </c>
      <c r="E2460" t="s">
        <v>137</v>
      </c>
      <c r="F2460" t="s">
        <v>4219</v>
      </c>
      <c r="G2460">
        <v>2023</v>
      </c>
      <c r="H2460" t="s">
        <v>21281</v>
      </c>
    </row>
    <row r="2461" spans="1:8" hidden="1" x14ac:dyDescent="0.3">
      <c r="A2461" t="s">
        <v>26182</v>
      </c>
      <c r="B2461" s="1">
        <v>40597</v>
      </c>
      <c r="C2461" t="s">
        <v>9</v>
      </c>
      <c r="D2461" t="s">
        <v>26183</v>
      </c>
      <c r="E2461" t="s">
        <v>531</v>
      </c>
      <c r="F2461" t="s">
        <v>4219</v>
      </c>
      <c r="G2461">
        <v>2023</v>
      </c>
      <c r="H2461" t="s">
        <v>21281</v>
      </c>
    </row>
    <row r="2462" spans="1:8" hidden="1" x14ac:dyDescent="0.3">
      <c r="A2462" t="s">
        <v>26184</v>
      </c>
      <c r="B2462" s="1">
        <v>40147</v>
      </c>
      <c r="C2462" t="s">
        <v>9</v>
      </c>
      <c r="D2462" t="s">
        <v>26185</v>
      </c>
      <c r="E2462" t="s">
        <v>531</v>
      </c>
      <c r="F2462" t="s">
        <v>4219</v>
      </c>
      <c r="G2462">
        <v>2023</v>
      </c>
      <c r="H2462" t="s">
        <v>21281</v>
      </c>
    </row>
    <row r="2463" spans="1:8" hidden="1" x14ac:dyDescent="0.3">
      <c r="A2463" t="s">
        <v>26186</v>
      </c>
      <c r="B2463" s="1">
        <v>40178</v>
      </c>
      <c r="C2463" t="s">
        <v>9</v>
      </c>
      <c r="D2463" t="s">
        <v>26187</v>
      </c>
      <c r="E2463" t="s">
        <v>531</v>
      </c>
      <c r="F2463" t="s">
        <v>4219</v>
      </c>
      <c r="G2463">
        <v>2023</v>
      </c>
      <c r="H2463" t="s">
        <v>21281</v>
      </c>
    </row>
    <row r="2464" spans="1:8" hidden="1" x14ac:dyDescent="0.3">
      <c r="A2464" t="s">
        <v>26188</v>
      </c>
      <c r="B2464" s="1">
        <v>40306</v>
      </c>
      <c r="C2464" t="s">
        <v>9</v>
      </c>
      <c r="D2464" t="s">
        <v>26189</v>
      </c>
      <c r="E2464" t="s">
        <v>531</v>
      </c>
      <c r="F2464" t="s">
        <v>4219</v>
      </c>
      <c r="G2464">
        <v>2023</v>
      </c>
      <c r="H2464" t="s">
        <v>21281</v>
      </c>
    </row>
    <row r="2465" spans="1:8" hidden="1" x14ac:dyDescent="0.3">
      <c r="A2465" t="s">
        <v>26190</v>
      </c>
      <c r="B2465" s="1">
        <v>40801</v>
      </c>
      <c r="C2465" t="s">
        <v>9</v>
      </c>
      <c r="D2465" t="s">
        <v>26191</v>
      </c>
      <c r="E2465" t="s">
        <v>677</v>
      </c>
      <c r="F2465" t="s">
        <v>4219</v>
      </c>
      <c r="G2465">
        <v>2023</v>
      </c>
      <c r="H2465" t="s">
        <v>21281</v>
      </c>
    </row>
    <row r="2466" spans="1:8" hidden="1" x14ac:dyDescent="0.3">
      <c r="A2466" t="s">
        <v>26192</v>
      </c>
      <c r="B2466" s="1">
        <v>40408</v>
      </c>
      <c r="C2466" t="s">
        <v>9</v>
      </c>
      <c r="D2466" t="s">
        <v>26193</v>
      </c>
      <c r="E2466" t="s">
        <v>677</v>
      </c>
      <c r="F2466" t="s">
        <v>4219</v>
      </c>
      <c r="G2466">
        <v>2023</v>
      </c>
      <c r="H2466" t="s">
        <v>21281</v>
      </c>
    </row>
    <row r="2467" spans="1:8" hidden="1" x14ac:dyDescent="0.3">
      <c r="A2467" t="s">
        <v>26194</v>
      </c>
      <c r="B2467" s="1">
        <v>40511</v>
      </c>
      <c r="C2467" t="s">
        <v>9</v>
      </c>
      <c r="D2467" t="s">
        <v>26195</v>
      </c>
      <c r="E2467" t="s">
        <v>265</v>
      </c>
      <c r="F2467" t="s">
        <v>4219</v>
      </c>
      <c r="G2467">
        <v>2023</v>
      </c>
      <c r="H2467" t="s">
        <v>21281</v>
      </c>
    </row>
    <row r="2468" spans="1:8" hidden="1" x14ac:dyDescent="0.3">
      <c r="A2468" t="s">
        <v>26196</v>
      </c>
      <c r="B2468" s="1">
        <v>40561</v>
      </c>
      <c r="C2468" t="s">
        <v>9</v>
      </c>
      <c r="D2468" t="s">
        <v>26197</v>
      </c>
      <c r="E2468" t="s">
        <v>265</v>
      </c>
      <c r="F2468" t="s">
        <v>4219</v>
      </c>
      <c r="G2468">
        <v>2023</v>
      </c>
      <c r="H2468" t="s">
        <v>21281</v>
      </c>
    </row>
    <row r="2469" spans="1:8" x14ac:dyDescent="0.3">
      <c r="A2469" t="s">
        <v>26198</v>
      </c>
      <c r="B2469" s="1">
        <v>40351</v>
      </c>
      <c r="C2469" t="s">
        <v>9</v>
      </c>
      <c r="D2469" t="s">
        <v>26199</v>
      </c>
      <c r="E2469" t="s">
        <v>137</v>
      </c>
      <c r="F2469" t="s">
        <v>4219</v>
      </c>
      <c r="G2469">
        <v>2023</v>
      </c>
      <c r="H2469" t="s">
        <v>21281</v>
      </c>
    </row>
    <row r="2470" spans="1:8" x14ac:dyDescent="0.3">
      <c r="A2470" t="s">
        <v>26200</v>
      </c>
      <c r="B2470" s="1">
        <v>40527</v>
      </c>
      <c r="C2470" t="s">
        <v>9</v>
      </c>
      <c r="D2470" t="s">
        <v>26201</v>
      </c>
      <c r="E2470" t="s">
        <v>137</v>
      </c>
      <c r="F2470" t="s">
        <v>4219</v>
      </c>
      <c r="G2470">
        <v>2023</v>
      </c>
      <c r="H2470" t="s">
        <v>21281</v>
      </c>
    </row>
    <row r="2471" spans="1:8" x14ac:dyDescent="0.3">
      <c r="A2471" t="s">
        <v>26202</v>
      </c>
      <c r="B2471" s="1">
        <v>40181</v>
      </c>
      <c r="C2471" t="s">
        <v>9</v>
      </c>
      <c r="D2471" t="s">
        <v>26203</v>
      </c>
      <c r="E2471" t="s">
        <v>137</v>
      </c>
      <c r="F2471" t="s">
        <v>4219</v>
      </c>
      <c r="G2471">
        <v>2023</v>
      </c>
      <c r="H2471" t="s">
        <v>21281</v>
      </c>
    </row>
    <row r="2472" spans="1:8" hidden="1" x14ac:dyDescent="0.3">
      <c r="A2472" t="s">
        <v>26204</v>
      </c>
      <c r="B2472" s="1">
        <v>40815</v>
      </c>
      <c r="C2472" t="s">
        <v>9</v>
      </c>
      <c r="D2472" t="s">
        <v>26205</v>
      </c>
      <c r="E2472" t="s">
        <v>11</v>
      </c>
      <c r="F2472" t="s">
        <v>4219</v>
      </c>
      <c r="G2472">
        <v>2023</v>
      </c>
      <c r="H2472" t="s">
        <v>21281</v>
      </c>
    </row>
    <row r="2473" spans="1:8" x14ac:dyDescent="0.3">
      <c r="A2473" t="s">
        <v>26206</v>
      </c>
      <c r="B2473" s="1">
        <v>40331</v>
      </c>
      <c r="C2473" t="s">
        <v>9</v>
      </c>
      <c r="D2473" t="s">
        <v>26207</v>
      </c>
      <c r="E2473" t="s">
        <v>137</v>
      </c>
      <c r="F2473" t="s">
        <v>4219</v>
      </c>
      <c r="G2473">
        <v>2023</v>
      </c>
      <c r="H2473" t="s">
        <v>21281</v>
      </c>
    </row>
    <row r="2474" spans="1:8" x14ac:dyDescent="0.3">
      <c r="A2474" t="s">
        <v>26208</v>
      </c>
      <c r="B2474" s="1">
        <v>40474</v>
      </c>
      <c r="C2474" t="s">
        <v>9</v>
      </c>
      <c r="D2474" t="s">
        <v>26209</v>
      </c>
      <c r="E2474" t="s">
        <v>137</v>
      </c>
      <c r="F2474" t="s">
        <v>4219</v>
      </c>
      <c r="G2474">
        <v>2023</v>
      </c>
      <c r="H2474" t="s">
        <v>21281</v>
      </c>
    </row>
    <row r="2475" spans="1:8" x14ac:dyDescent="0.3">
      <c r="A2475" t="s">
        <v>26210</v>
      </c>
      <c r="B2475" s="1">
        <v>40181</v>
      </c>
      <c r="C2475" t="s">
        <v>9</v>
      </c>
      <c r="D2475" t="s">
        <v>26211</v>
      </c>
      <c r="E2475" t="s">
        <v>137</v>
      </c>
      <c r="F2475" t="s">
        <v>4219</v>
      </c>
      <c r="G2475">
        <v>2023</v>
      </c>
      <c r="H2475" t="s">
        <v>21281</v>
      </c>
    </row>
    <row r="2476" spans="1:8" hidden="1" x14ac:dyDescent="0.3">
      <c r="A2476" t="s">
        <v>26212</v>
      </c>
      <c r="B2476" s="1">
        <v>40686</v>
      </c>
      <c r="C2476" t="s">
        <v>9</v>
      </c>
      <c r="D2476" t="s">
        <v>26213</v>
      </c>
      <c r="E2476" t="s">
        <v>359</v>
      </c>
      <c r="F2476" t="s">
        <v>4219</v>
      </c>
      <c r="G2476">
        <v>2023</v>
      </c>
      <c r="H2476" t="s">
        <v>21281</v>
      </c>
    </row>
    <row r="2477" spans="1:8" hidden="1" x14ac:dyDescent="0.3">
      <c r="A2477" t="s">
        <v>26214</v>
      </c>
      <c r="B2477" s="1">
        <v>40592</v>
      </c>
      <c r="C2477" t="s">
        <v>9</v>
      </c>
      <c r="D2477" t="s">
        <v>26215</v>
      </c>
      <c r="E2477" t="s">
        <v>359</v>
      </c>
      <c r="F2477" t="s">
        <v>4219</v>
      </c>
      <c r="G2477">
        <v>2023</v>
      </c>
      <c r="H2477" t="s">
        <v>21281</v>
      </c>
    </row>
    <row r="2478" spans="1:8" hidden="1" x14ac:dyDescent="0.3">
      <c r="A2478" t="s">
        <v>26216</v>
      </c>
      <c r="B2478" s="1">
        <v>40741</v>
      </c>
      <c r="C2478" t="s">
        <v>9</v>
      </c>
      <c r="D2478" t="s">
        <v>26217</v>
      </c>
      <c r="E2478" t="s">
        <v>359</v>
      </c>
      <c r="F2478" t="s">
        <v>4219</v>
      </c>
      <c r="G2478">
        <v>2023</v>
      </c>
      <c r="H2478" t="s">
        <v>21281</v>
      </c>
    </row>
    <row r="2479" spans="1:8" hidden="1" x14ac:dyDescent="0.3">
      <c r="A2479" t="s">
        <v>26218</v>
      </c>
      <c r="B2479" s="1">
        <v>40323</v>
      </c>
      <c r="C2479" t="s">
        <v>9</v>
      </c>
      <c r="D2479" t="s">
        <v>26219</v>
      </c>
      <c r="E2479" t="s">
        <v>359</v>
      </c>
      <c r="F2479" t="s">
        <v>4219</v>
      </c>
      <c r="G2479">
        <v>2023</v>
      </c>
      <c r="H2479" t="s">
        <v>21281</v>
      </c>
    </row>
    <row r="2480" spans="1:8" hidden="1" x14ac:dyDescent="0.3">
      <c r="A2480" t="s">
        <v>26220</v>
      </c>
      <c r="B2480" s="1">
        <v>40504</v>
      </c>
      <c r="C2480" t="s">
        <v>9</v>
      </c>
      <c r="D2480" t="s">
        <v>26221</v>
      </c>
      <c r="E2480" t="s">
        <v>359</v>
      </c>
      <c r="F2480" t="s">
        <v>4219</v>
      </c>
      <c r="G2480">
        <v>2023</v>
      </c>
      <c r="H2480" t="s">
        <v>21281</v>
      </c>
    </row>
    <row r="2481" spans="1:8" hidden="1" x14ac:dyDescent="0.3">
      <c r="A2481" t="s">
        <v>26222</v>
      </c>
      <c r="B2481" s="1">
        <v>40632</v>
      </c>
      <c r="C2481" t="s">
        <v>9</v>
      </c>
      <c r="D2481" t="s">
        <v>26223</v>
      </c>
      <c r="E2481" t="s">
        <v>114</v>
      </c>
      <c r="F2481" t="s">
        <v>4219</v>
      </c>
      <c r="G2481">
        <v>2023</v>
      </c>
      <c r="H2481" t="s">
        <v>21281</v>
      </c>
    </row>
    <row r="2482" spans="1:8" x14ac:dyDescent="0.3">
      <c r="A2482" t="s">
        <v>26224</v>
      </c>
      <c r="B2482" s="1">
        <v>40697</v>
      </c>
      <c r="C2482" t="s">
        <v>9</v>
      </c>
      <c r="D2482" t="s">
        <v>26225</v>
      </c>
      <c r="E2482" t="s">
        <v>137</v>
      </c>
      <c r="F2482" t="s">
        <v>4219</v>
      </c>
      <c r="G2482">
        <v>2023</v>
      </c>
      <c r="H2482" t="s">
        <v>21281</v>
      </c>
    </row>
    <row r="2483" spans="1:8" x14ac:dyDescent="0.3">
      <c r="A2483" t="s">
        <v>26226</v>
      </c>
      <c r="B2483" s="1">
        <v>40703</v>
      </c>
      <c r="C2483" t="s">
        <v>9</v>
      </c>
      <c r="D2483" t="s">
        <v>26227</v>
      </c>
      <c r="E2483" t="s">
        <v>137</v>
      </c>
      <c r="F2483" t="s">
        <v>4219</v>
      </c>
      <c r="G2483">
        <v>2023</v>
      </c>
      <c r="H2483" t="s">
        <v>21281</v>
      </c>
    </row>
    <row r="2484" spans="1:8" x14ac:dyDescent="0.3">
      <c r="A2484" t="s">
        <v>26228</v>
      </c>
      <c r="B2484" s="1">
        <v>40389</v>
      </c>
      <c r="C2484" t="s">
        <v>9</v>
      </c>
      <c r="D2484" t="s">
        <v>26229</v>
      </c>
      <c r="E2484" t="s">
        <v>137</v>
      </c>
      <c r="F2484" t="s">
        <v>4219</v>
      </c>
      <c r="G2484">
        <v>2023</v>
      </c>
      <c r="H2484" t="s">
        <v>21281</v>
      </c>
    </row>
    <row r="2485" spans="1:8" x14ac:dyDescent="0.3">
      <c r="A2485" t="s">
        <v>26230</v>
      </c>
      <c r="B2485" s="1">
        <v>40805</v>
      </c>
      <c r="C2485" t="s">
        <v>9</v>
      </c>
      <c r="D2485" t="s">
        <v>26231</v>
      </c>
      <c r="E2485" t="s">
        <v>137</v>
      </c>
      <c r="F2485" t="s">
        <v>4219</v>
      </c>
      <c r="G2485">
        <v>2023</v>
      </c>
      <c r="H2485" t="s">
        <v>21281</v>
      </c>
    </row>
    <row r="2486" spans="1:8" x14ac:dyDescent="0.3">
      <c r="A2486" t="s">
        <v>26232</v>
      </c>
      <c r="B2486" s="1">
        <v>40659</v>
      </c>
      <c r="C2486" t="s">
        <v>9</v>
      </c>
      <c r="D2486" t="s">
        <v>26233</v>
      </c>
      <c r="E2486" t="s">
        <v>137</v>
      </c>
      <c r="F2486" t="s">
        <v>4219</v>
      </c>
      <c r="G2486">
        <v>2023</v>
      </c>
      <c r="H2486" t="s">
        <v>21281</v>
      </c>
    </row>
    <row r="2487" spans="1:8" hidden="1" x14ac:dyDescent="0.3">
      <c r="A2487" t="s">
        <v>26234</v>
      </c>
      <c r="B2487" s="1">
        <v>40491</v>
      </c>
      <c r="C2487" t="s">
        <v>9</v>
      </c>
      <c r="D2487" t="s">
        <v>26235</v>
      </c>
      <c r="E2487" t="s">
        <v>265</v>
      </c>
      <c r="F2487" t="s">
        <v>4219</v>
      </c>
      <c r="G2487">
        <v>2023</v>
      </c>
      <c r="H2487" t="s">
        <v>21281</v>
      </c>
    </row>
    <row r="2488" spans="1:8" hidden="1" x14ac:dyDescent="0.3">
      <c r="A2488" t="s">
        <v>26236</v>
      </c>
      <c r="B2488" s="1">
        <v>40816</v>
      </c>
      <c r="C2488" t="s">
        <v>9</v>
      </c>
      <c r="D2488" t="s">
        <v>26237</v>
      </c>
      <c r="E2488" t="s">
        <v>265</v>
      </c>
      <c r="F2488" t="s">
        <v>4219</v>
      </c>
      <c r="G2488">
        <v>2023</v>
      </c>
      <c r="H2488" t="s">
        <v>21281</v>
      </c>
    </row>
    <row r="2489" spans="1:8" hidden="1" x14ac:dyDescent="0.3">
      <c r="A2489" t="s">
        <v>26238</v>
      </c>
      <c r="B2489" s="1">
        <v>40772</v>
      </c>
      <c r="C2489" t="s">
        <v>9</v>
      </c>
      <c r="D2489" t="s">
        <v>26239</v>
      </c>
      <c r="E2489" t="s">
        <v>265</v>
      </c>
      <c r="F2489" t="s">
        <v>4219</v>
      </c>
      <c r="G2489">
        <v>2023</v>
      </c>
      <c r="H2489" t="s">
        <v>21281</v>
      </c>
    </row>
    <row r="2490" spans="1:8" hidden="1" x14ac:dyDescent="0.3">
      <c r="A2490" t="s">
        <v>26240</v>
      </c>
      <c r="B2490" s="1">
        <v>40550</v>
      </c>
      <c r="C2490" t="s">
        <v>9</v>
      </c>
      <c r="D2490" t="s">
        <v>26241</v>
      </c>
      <c r="E2490" t="s">
        <v>265</v>
      </c>
      <c r="F2490" t="s">
        <v>4219</v>
      </c>
      <c r="G2490">
        <v>2023</v>
      </c>
      <c r="H2490" t="s">
        <v>21281</v>
      </c>
    </row>
    <row r="2491" spans="1:8" hidden="1" x14ac:dyDescent="0.3">
      <c r="A2491" t="s">
        <v>26242</v>
      </c>
      <c r="B2491" s="1">
        <v>40752</v>
      </c>
      <c r="C2491" t="s">
        <v>9</v>
      </c>
      <c r="D2491" t="s">
        <v>26243</v>
      </c>
      <c r="E2491" t="s">
        <v>245</v>
      </c>
      <c r="F2491" t="s">
        <v>4219</v>
      </c>
      <c r="G2491">
        <v>2023</v>
      </c>
      <c r="H2491" t="s">
        <v>21281</v>
      </c>
    </row>
    <row r="2492" spans="1:8" hidden="1" x14ac:dyDescent="0.3">
      <c r="A2492" t="s">
        <v>26244</v>
      </c>
      <c r="B2492" s="1">
        <v>40212</v>
      </c>
      <c r="C2492" t="s">
        <v>9</v>
      </c>
      <c r="D2492" t="s">
        <v>26245</v>
      </c>
      <c r="E2492" t="s">
        <v>245</v>
      </c>
      <c r="F2492" t="s">
        <v>4219</v>
      </c>
      <c r="G2492">
        <v>2023</v>
      </c>
      <c r="H2492" t="s">
        <v>21281</v>
      </c>
    </row>
    <row r="2493" spans="1:8" hidden="1" x14ac:dyDescent="0.3">
      <c r="A2493" t="s">
        <v>26246</v>
      </c>
      <c r="B2493" s="1">
        <v>40749</v>
      </c>
      <c r="C2493" t="s">
        <v>9</v>
      </c>
      <c r="D2493" t="s">
        <v>26247</v>
      </c>
      <c r="E2493" t="s">
        <v>245</v>
      </c>
      <c r="F2493" t="s">
        <v>4219</v>
      </c>
      <c r="G2493">
        <v>2023</v>
      </c>
      <c r="H2493" t="s">
        <v>21281</v>
      </c>
    </row>
    <row r="2494" spans="1:8" hidden="1" x14ac:dyDescent="0.3">
      <c r="A2494" t="s">
        <v>26248</v>
      </c>
      <c r="B2494" s="1">
        <v>40706</v>
      </c>
      <c r="C2494" t="s">
        <v>9</v>
      </c>
      <c r="D2494" t="s">
        <v>26249</v>
      </c>
      <c r="E2494" t="s">
        <v>245</v>
      </c>
      <c r="F2494" t="s">
        <v>4219</v>
      </c>
      <c r="G2494">
        <v>2023</v>
      </c>
      <c r="H2494" t="s">
        <v>21281</v>
      </c>
    </row>
    <row r="2495" spans="1:8" hidden="1" x14ac:dyDescent="0.3">
      <c r="A2495" t="s">
        <v>26250</v>
      </c>
      <c r="B2495" s="1">
        <v>40489</v>
      </c>
      <c r="C2495" t="s">
        <v>9</v>
      </c>
      <c r="D2495" t="s">
        <v>26251</v>
      </c>
      <c r="E2495" t="s">
        <v>11</v>
      </c>
      <c r="F2495" t="s">
        <v>4219</v>
      </c>
      <c r="G2495">
        <v>2023</v>
      </c>
      <c r="H2495" t="s">
        <v>21281</v>
      </c>
    </row>
    <row r="2496" spans="1:8" hidden="1" x14ac:dyDescent="0.3">
      <c r="A2496" t="s">
        <v>26252</v>
      </c>
      <c r="B2496" s="1">
        <v>40267</v>
      </c>
      <c r="C2496" t="s">
        <v>9</v>
      </c>
      <c r="D2496" t="s">
        <v>26253</v>
      </c>
      <c r="E2496" t="s">
        <v>11</v>
      </c>
      <c r="F2496" t="s">
        <v>4219</v>
      </c>
      <c r="G2496">
        <v>2023</v>
      </c>
      <c r="H2496" t="s">
        <v>21281</v>
      </c>
    </row>
    <row r="2497" spans="1:8" hidden="1" x14ac:dyDescent="0.3">
      <c r="A2497" t="s">
        <v>26254</v>
      </c>
      <c r="B2497" s="1">
        <v>40784</v>
      </c>
      <c r="C2497" t="s">
        <v>9</v>
      </c>
      <c r="D2497" t="s">
        <v>26255</v>
      </c>
      <c r="E2497" t="s">
        <v>11</v>
      </c>
      <c r="F2497" t="s">
        <v>4219</v>
      </c>
      <c r="G2497">
        <v>2023</v>
      </c>
      <c r="H2497" t="s">
        <v>21281</v>
      </c>
    </row>
    <row r="2498" spans="1:8" hidden="1" x14ac:dyDescent="0.3">
      <c r="A2498" t="s">
        <v>26256</v>
      </c>
      <c r="B2498" s="1">
        <v>40781</v>
      </c>
      <c r="C2498" t="s">
        <v>9</v>
      </c>
      <c r="D2498" t="s">
        <v>26257</v>
      </c>
      <c r="E2498" t="s">
        <v>11</v>
      </c>
      <c r="F2498" t="s">
        <v>4219</v>
      </c>
      <c r="G2498">
        <v>2023</v>
      </c>
      <c r="H2498" t="s">
        <v>21281</v>
      </c>
    </row>
    <row r="2499" spans="1:8" hidden="1" x14ac:dyDescent="0.3">
      <c r="A2499" t="s">
        <v>26258</v>
      </c>
      <c r="B2499" s="1">
        <v>40790</v>
      </c>
      <c r="C2499" t="s">
        <v>9</v>
      </c>
      <c r="D2499" t="s">
        <v>26259</v>
      </c>
      <c r="E2499" t="s">
        <v>11</v>
      </c>
      <c r="F2499" t="s">
        <v>4219</v>
      </c>
      <c r="G2499">
        <v>2023</v>
      </c>
      <c r="H2499" t="s">
        <v>21281</v>
      </c>
    </row>
    <row r="2500" spans="1:8" x14ac:dyDescent="0.3">
      <c r="A2500" t="s">
        <v>26260</v>
      </c>
      <c r="B2500" s="1">
        <v>40817</v>
      </c>
      <c r="C2500" t="s">
        <v>9</v>
      </c>
      <c r="D2500" t="s">
        <v>26261</v>
      </c>
      <c r="E2500" t="s">
        <v>137</v>
      </c>
      <c r="F2500" t="s">
        <v>4219</v>
      </c>
      <c r="G2500">
        <v>2023</v>
      </c>
      <c r="H2500" t="s">
        <v>21281</v>
      </c>
    </row>
    <row r="2501" spans="1:8" x14ac:dyDescent="0.3">
      <c r="A2501" t="s">
        <v>26262</v>
      </c>
      <c r="B2501" s="1">
        <v>40798</v>
      </c>
      <c r="C2501" t="s">
        <v>9</v>
      </c>
      <c r="D2501" t="s">
        <v>26263</v>
      </c>
      <c r="E2501" t="s">
        <v>137</v>
      </c>
      <c r="F2501" t="s">
        <v>4219</v>
      </c>
      <c r="G2501">
        <v>2023</v>
      </c>
      <c r="H2501" t="s">
        <v>21281</v>
      </c>
    </row>
    <row r="2502" spans="1:8" x14ac:dyDescent="0.3">
      <c r="A2502" t="s">
        <v>26264</v>
      </c>
      <c r="B2502" s="1">
        <v>40403</v>
      </c>
      <c r="C2502" t="s">
        <v>9</v>
      </c>
      <c r="D2502" t="s">
        <v>26265</v>
      </c>
      <c r="E2502" t="s">
        <v>137</v>
      </c>
      <c r="F2502" t="s">
        <v>4219</v>
      </c>
      <c r="G2502">
        <v>2023</v>
      </c>
      <c r="H2502" t="s">
        <v>21281</v>
      </c>
    </row>
    <row r="2503" spans="1:8" x14ac:dyDescent="0.3">
      <c r="A2503" t="s">
        <v>26266</v>
      </c>
      <c r="B2503" s="1">
        <v>40766</v>
      </c>
      <c r="C2503" t="s">
        <v>9</v>
      </c>
      <c r="D2503" t="s">
        <v>26267</v>
      </c>
      <c r="E2503" t="s">
        <v>137</v>
      </c>
      <c r="F2503" t="s">
        <v>4219</v>
      </c>
      <c r="G2503">
        <v>2023</v>
      </c>
      <c r="H2503" t="s">
        <v>21281</v>
      </c>
    </row>
    <row r="2504" spans="1:8" x14ac:dyDescent="0.3">
      <c r="A2504" t="s">
        <v>26268</v>
      </c>
      <c r="B2504" s="1">
        <v>40404</v>
      </c>
      <c r="C2504" t="s">
        <v>9</v>
      </c>
      <c r="D2504" t="s">
        <v>26269</v>
      </c>
      <c r="E2504" t="s">
        <v>137</v>
      </c>
      <c r="F2504" t="s">
        <v>4219</v>
      </c>
      <c r="G2504">
        <v>2023</v>
      </c>
      <c r="H2504" t="s">
        <v>21281</v>
      </c>
    </row>
    <row r="2505" spans="1:8" x14ac:dyDescent="0.3">
      <c r="A2505" t="s">
        <v>26270</v>
      </c>
      <c r="B2505" s="1">
        <v>40625</v>
      </c>
      <c r="C2505" t="s">
        <v>9</v>
      </c>
      <c r="D2505" t="s">
        <v>26271</v>
      </c>
      <c r="E2505" t="s">
        <v>137</v>
      </c>
      <c r="F2505" t="s">
        <v>4219</v>
      </c>
      <c r="G2505">
        <v>2023</v>
      </c>
      <c r="H2505" t="s">
        <v>21281</v>
      </c>
    </row>
    <row r="2506" spans="1:8" x14ac:dyDescent="0.3">
      <c r="A2506" t="s">
        <v>26272</v>
      </c>
      <c r="B2506" s="1">
        <v>40402</v>
      </c>
      <c r="C2506" t="s">
        <v>9</v>
      </c>
      <c r="D2506" t="s">
        <v>26273</v>
      </c>
      <c r="E2506" t="s">
        <v>137</v>
      </c>
      <c r="F2506" t="s">
        <v>4219</v>
      </c>
      <c r="G2506">
        <v>2023</v>
      </c>
      <c r="H2506" t="s">
        <v>21281</v>
      </c>
    </row>
    <row r="2507" spans="1:8" x14ac:dyDescent="0.3">
      <c r="A2507" t="s">
        <v>26274</v>
      </c>
      <c r="B2507" s="1">
        <v>40793</v>
      </c>
      <c r="C2507" t="s">
        <v>9</v>
      </c>
      <c r="D2507" t="s">
        <v>26275</v>
      </c>
      <c r="E2507" t="s">
        <v>137</v>
      </c>
      <c r="F2507" t="s">
        <v>4219</v>
      </c>
      <c r="G2507">
        <v>2023</v>
      </c>
      <c r="H2507" t="s">
        <v>21281</v>
      </c>
    </row>
    <row r="2508" spans="1:8" x14ac:dyDescent="0.3">
      <c r="A2508" t="s">
        <v>26276</v>
      </c>
      <c r="B2508" s="1">
        <v>40415</v>
      </c>
      <c r="C2508" t="s">
        <v>9</v>
      </c>
      <c r="D2508" t="s">
        <v>26277</v>
      </c>
      <c r="E2508" t="s">
        <v>137</v>
      </c>
      <c r="F2508" t="s">
        <v>4219</v>
      </c>
      <c r="G2508">
        <v>2023</v>
      </c>
      <c r="H2508" t="s">
        <v>21281</v>
      </c>
    </row>
    <row r="2509" spans="1:8" x14ac:dyDescent="0.3">
      <c r="A2509" t="s">
        <v>26278</v>
      </c>
      <c r="B2509" s="1">
        <v>40561</v>
      </c>
      <c r="C2509" t="s">
        <v>9</v>
      </c>
      <c r="D2509" t="s">
        <v>26279</v>
      </c>
      <c r="E2509" t="s">
        <v>137</v>
      </c>
      <c r="F2509" t="s">
        <v>4219</v>
      </c>
      <c r="G2509">
        <v>2023</v>
      </c>
      <c r="H2509" t="s">
        <v>21281</v>
      </c>
    </row>
    <row r="2510" spans="1:8" hidden="1" x14ac:dyDescent="0.3">
      <c r="A2510" t="s">
        <v>26280</v>
      </c>
      <c r="B2510" s="1">
        <v>40797</v>
      </c>
      <c r="C2510" t="s">
        <v>9</v>
      </c>
      <c r="D2510" t="s">
        <v>26281</v>
      </c>
      <c r="E2510" t="s">
        <v>245</v>
      </c>
      <c r="F2510" t="s">
        <v>4219</v>
      </c>
      <c r="G2510">
        <v>2023</v>
      </c>
      <c r="H2510" t="s">
        <v>21281</v>
      </c>
    </row>
    <row r="2511" spans="1:8" hidden="1" x14ac:dyDescent="0.3">
      <c r="A2511" t="s">
        <v>26282</v>
      </c>
      <c r="B2511" s="1">
        <v>40373</v>
      </c>
      <c r="C2511" t="s">
        <v>9</v>
      </c>
      <c r="D2511" t="s">
        <v>26283</v>
      </c>
      <c r="E2511" t="s">
        <v>11</v>
      </c>
      <c r="F2511" t="s">
        <v>4219</v>
      </c>
      <c r="G2511">
        <v>2023</v>
      </c>
      <c r="H2511" t="s">
        <v>21281</v>
      </c>
    </row>
    <row r="2512" spans="1:8" hidden="1" x14ac:dyDescent="0.3">
      <c r="A2512" t="s">
        <v>26284</v>
      </c>
      <c r="B2512" s="1">
        <v>40573</v>
      </c>
      <c r="C2512" t="s">
        <v>9</v>
      </c>
      <c r="D2512" t="s">
        <v>26285</v>
      </c>
      <c r="E2512" t="s">
        <v>11</v>
      </c>
      <c r="F2512" t="s">
        <v>4219</v>
      </c>
      <c r="G2512">
        <v>2023</v>
      </c>
      <c r="H2512" t="s">
        <v>21281</v>
      </c>
    </row>
    <row r="2513" spans="1:8" hidden="1" x14ac:dyDescent="0.3">
      <c r="A2513" t="s">
        <v>26286</v>
      </c>
      <c r="B2513" s="1">
        <v>40860</v>
      </c>
      <c r="C2513" t="s">
        <v>9</v>
      </c>
      <c r="D2513" t="s">
        <v>26287</v>
      </c>
      <c r="E2513" t="s">
        <v>11</v>
      </c>
      <c r="F2513" t="s">
        <v>4219</v>
      </c>
      <c r="G2513">
        <v>2023</v>
      </c>
      <c r="H2513" t="s">
        <v>21281</v>
      </c>
    </row>
    <row r="2514" spans="1:8" hidden="1" x14ac:dyDescent="0.3">
      <c r="A2514" t="s">
        <v>26288</v>
      </c>
      <c r="B2514" s="1">
        <v>40798</v>
      </c>
      <c r="C2514" t="s">
        <v>9</v>
      </c>
      <c r="D2514" t="s">
        <v>26289</v>
      </c>
      <c r="E2514" t="s">
        <v>11</v>
      </c>
      <c r="F2514" t="s">
        <v>4219</v>
      </c>
      <c r="G2514">
        <v>2023</v>
      </c>
      <c r="H2514" t="s">
        <v>21281</v>
      </c>
    </row>
    <row r="2515" spans="1:8" hidden="1" x14ac:dyDescent="0.3">
      <c r="A2515" t="s">
        <v>26290</v>
      </c>
      <c r="B2515" s="1">
        <v>40857</v>
      </c>
      <c r="C2515" t="s">
        <v>9</v>
      </c>
      <c r="D2515" t="s">
        <v>26291</v>
      </c>
      <c r="E2515" t="s">
        <v>11</v>
      </c>
      <c r="F2515" t="s">
        <v>4219</v>
      </c>
      <c r="G2515">
        <v>2023</v>
      </c>
      <c r="H2515" t="s">
        <v>21281</v>
      </c>
    </row>
    <row r="2516" spans="1:8" hidden="1" x14ac:dyDescent="0.3">
      <c r="A2516" t="s">
        <v>26292</v>
      </c>
      <c r="B2516" s="1">
        <v>40738</v>
      </c>
      <c r="C2516" t="s">
        <v>9</v>
      </c>
      <c r="D2516" t="s">
        <v>26293</v>
      </c>
      <c r="E2516" t="s">
        <v>11</v>
      </c>
      <c r="F2516" t="s">
        <v>4219</v>
      </c>
      <c r="G2516">
        <v>2023</v>
      </c>
      <c r="H2516" t="s">
        <v>21281</v>
      </c>
    </row>
    <row r="2517" spans="1:8" hidden="1" x14ac:dyDescent="0.3">
      <c r="A2517" t="s">
        <v>26294</v>
      </c>
      <c r="B2517" s="1">
        <v>40691</v>
      </c>
      <c r="C2517" t="s">
        <v>9</v>
      </c>
      <c r="D2517" t="s">
        <v>26295</v>
      </c>
      <c r="E2517" t="s">
        <v>11</v>
      </c>
      <c r="F2517" t="s">
        <v>4219</v>
      </c>
      <c r="G2517">
        <v>2023</v>
      </c>
      <c r="H2517" t="s">
        <v>21281</v>
      </c>
    </row>
    <row r="2518" spans="1:8" hidden="1" x14ac:dyDescent="0.3">
      <c r="A2518" t="s">
        <v>26296</v>
      </c>
      <c r="B2518" s="1">
        <v>40312</v>
      </c>
      <c r="C2518" t="s">
        <v>9</v>
      </c>
      <c r="D2518" t="s">
        <v>26297</v>
      </c>
      <c r="E2518" t="s">
        <v>11</v>
      </c>
      <c r="F2518" t="s">
        <v>4219</v>
      </c>
      <c r="G2518">
        <v>2023</v>
      </c>
      <c r="H2518" t="s">
        <v>21281</v>
      </c>
    </row>
    <row r="2519" spans="1:8" hidden="1" x14ac:dyDescent="0.3">
      <c r="A2519" t="s">
        <v>26298</v>
      </c>
      <c r="B2519" s="1">
        <v>40775</v>
      </c>
      <c r="C2519" t="s">
        <v>9</v>
      </c>
      <c r="D2519" t="s">
        <v>26299</v>
      </c>
      <c r="E2519" t="s">
        <v>11</v>
      </c>
      <c r="F2519" t="s">
        <v>4219</v>
      </c>
      <c r="G2519">
        <v>2023</v>
      </c>
      <c r="H2519" t="s">
        <v>21281</v>
      </c>
    </row>
    <row r="2520" spans="1:8" x14ac:dyDescent="0.3">
      <c r="A2520" t="s">
        <v>26300</v>
      </c>
      <c r="B2520" s="1">
        <v>40319</v>
      </c>
      <c r="C2520" t="s">
        <v>9</v>
      </c>
      <c r="D2520" t="s">
        <v>26301</v>
      </c>
      <c r="E2520" t="s">
        <v>137</v>
      </c>
      <c r="F2520" t="s">
        <v>4219</v>
      </c>
      <c r="G2520">
        <v>2023</v>
      </c>
      <c r="H2520" t="s">
        <v>21281</v>
      </c>
    </row>
    <row r="2521" spans="1:8" hidden="1" x14ac:dyDescent="0.3">
      <c r="A2521" t="s">
        <v>26302</v>
      </c>
      <c r="B2521" s="1">
        <v>40612</v>
      </c>
      <c r="C2521" t="s">
        <v>9</v>
      </c>
      <c r="D2521" t="s">
        <v>26303</v>
      </c>
      <c r="E2521" t="s">
        <v>265</v>
      </c>
      <c r="F2521" t="s">
        <v>4219</v>
      </c>
      <c r="G2521">
        <v>2023</v>
      </c>
      <c r="H2521" t="s">
        <v>21281</v>
      </c>
    </row>
    <row r="2522" spans="1:8" hidden="1" x14ac:dyDescent="0.3">
      <c r="A2522" t="s">
        <v>26304</v>
      </c>
      <c r="B2522" s="1">
        <v>40712</v>
      </c>
      <c r="C2522" t="s">
        <v>9</v>
      </c>
      <c r="D2522" t="s">
        <v>26305</v>
      </c>
      <c r="E2522" t="s">
        <v>265</v>
      </c>
      <c r="F2522" t="s">
        <v>4219</v>
      </c>
      <c r="G2522">
        <v>2023</v>
      </c>
      <c r="H2522" t="s">
        <v>21281</v>
      </c>
    </row>
    <row r="2523" spans="1:8" hidden="1" x14ac:dyDescent="0.3">
      <c r="A2523" t="s">
        <v>26306</v>
      </c>
      <c r="B2523" s="1">
        <v>40391</v>
      </c>
      <c r="C2523" t="s">
        <v>9</v>
      </c>
      <c r="D2523" t="s">
        <v>26307</v>
      </c>
      <c r="E2523" t="s">
        <v>11</v>
      </c>
      <c r="F2523" t="s">
        <v>4219</v>
      </c>
      <c r="G2523">
        <v>2023</v>
      </c>
      <c r="H2523" t="s">
        <v>21281</v>
      </c>
    </row>
    <row r="2524" spans="1:8" hidden="1" x14ac:dyDescent="0.3">
      <c r="A2524" t="s">
        <v>26308</v>
      </c>
      <c r="B2524" s="1">
        <v>40304</v>
      </c>
      <c r="C2524" t="s">
        <v>9</v>
      </c>
      <c r="D2524" t="s">
        <v>26309</v>
      </c>
      <c r="E2524" t="s">
        <v>531</v>
      </c>
      <c r="F2524" t="s">
        <v>4219</v>
      </c>
      <c r="G2524">
        <v>2023</v>
      </c>
      <c r="H2524" t="s">
        <v>21281</v>
      </c>
    </row>
    <row r="2525" spans="1:8" hidden="1" x14ac:dyDescent="0.3">
      <c r="A2525" t="s">
        <v>26310</v>
      </c>
      <c r="B2525" s="1">
        <v>40786</v>
      </c>
      <c r="C2525" t="s">
        <v>9</v>
      </c>
      <c r="D2525" t="s">
        <v>26311</v>
      </c>
      <c r="E2525" t="s">
        <v>11</v>
      </c>
      <c r="F2525" t="s">
        <v>4219</v>
      </c>
      <c r="G2525">
        <v>2023</v>
      </c>
      <c r="H2525" t="s">
        <v>21281</v>
      </c>
    </row>
    <row r="2526" spans="1:8" x14ac:dyDescent="0.3">
      <c r="A2526" t="s">
        <v>26312</v>
      </c>
      <c r="B2526" s="1">
        <v>40787</v>
      </c>
      <c r="C2526" t="s">
        <v>9</v>
      </c>
      <c r="D2526" t="s">
        <v>26313</v>
      </c>
      <c r="E2526" t="s">
        <v>137</v>
      </c>
      <c r="F2526" t="s">
        <v>4219</v>
      </c>
      <c r="G2526">
        <v>2023</v>
      </c>
      <c r="H2526" t="s">
        <v>21281</v>
      </c>
    </row>
    <row r="2527" spans="1:8" x14ac:dyDescent="0.3">
      <c r="A2527" t="s">
        <v>26314</v>
      </c>
      <c r="B2527" s="1">
        <v>40659</v>
      </c>
      <c r="C2527" t="s">
        <v>9</v>
      </c>
      <c r="D2527" t="s">
        <v>26315</v>
      </c>
      <c r="E2527" t="s">
        <v>137</v>
      </c>
      <c r="F2527" t="s">
        <v>4219</v>
      </c>
      <c r="G2527">
        <v>2023</v>
      </c>
      <c r="H2527" t="s">
        <v>21281</v>
      </c>
    </row>
    <row r="2528" spans="1:8" hidden="1" x14ac:dyDescent="0.3">
      <c r="A2528" t="s">
        <v>26316</v>
      </c>
      <c r="B2528" s="1">
        <v>40787</v>
      </c>
      <c r="C2528" t="s">
        <v>9</v>
      </c>
      <c r="D2528" t="s">
        <v>26317</v>
      </c>
      <c r="E2528" t="s">
        <v>359</v>
      </c>
      <c r="F2528" t="s">
        <v>4219</v>
      </c>
      <c r="G2528">
        <v>2023</v>
      </c>
      <c r="H2528" t="s">
        <v>21281</v>
      </c>
    </row>
    <row r="2529" spans="1:8" hidden="1" x14ac:dyDescent="0.3">
      <c r="A2529" t="s">
        <v>26318</v>
      </c>
      <c r="B2529" s="1">
        <v>40211</v>
      </c>
      <c r="C2529" t="s">
        <v>9</v>
      </c>
      <c r="D2529" t="s">
        <v>26319</v>
      </c>
      <c r="E2529" t="s">
        <v>359</v>
      </c>
      <c r="F2529" t="s">
        <v>4219</v>
      </c>
      <c r="G2529">
        <v>2023</v>
      </c>
      <c r="H2529" t="s">
        <v>21281</v>
      </c>
    </row>
    <row r="2530" spans="1:8" hidden="1" x14ac:dyDescent="0.3">
      <c r="A2530" t="s">
        <v>26320</v>
      </c>
      <c r="B2530" s="1">
        <v>40703</v>
      </c>
      <c r="C2530" t="s">
        <v>9</v>
      </c>
      <c r="D2530" t="s">
        <v>26321</v>
      </c>
      <c r="E2530" t="s">
        <v>114</v>
      </c>
      <c r="F2530" t="s">
        <v>4219</v>
      </c>
      <c r="G2530">
        <v>2023</v>
      </c>
      <c r="H2530" t="s">
        <v>21281</v>
      </c>
    </row>
    <row r="2531" spans="1:8" hidden="1" x14ac:dyDescent="0.3">
      <c r="A2531" t="s">
        <v>26322</v>
      </c>
      <c r="B2531" s="1">
        <v>40860</v>
      </c>
      <c r="C2531" t="s">
        <v>9</v>
      </c>
      <c r="D2531" t="s">
        <v>26323</v>
      </c>
      <c r="E2531" t="s">
        <v>114</v>
      </c>
      <c r="F2531" t="s">
        <v>4219</v>
      </c>
      <c r="G2531">
        <v>2023</v>
      </c>
      <c r="H2531" t="s">
        <v>21281</v>
      </c>
    </row>
    <row r="2532" spans="1:8" x14ac:dyDescent="0.3">
      <c r="A2532" t="s">
        <v>26324</v>
      </c>
      <c r="B2532" s="1">
        <v>40316</v>
      </c>
      <c r="C2532" t="s">
        <v>9</v>
      </c>
      <c r="D2532" t="s">
        <v>26325</v>
      </c>
      <c r="E2532" t="s">
        <v>137</v>
      </c>
      <c r="F2532" t="s">
        <v>4219</v>
      </c>
      <c r="G2532">
        <v>2023</v>
      </c>
      <c r="H2532" t="s">
        <v>21281</v>
      </c>
    </row>
    <row r="2533" spans="1:8" x14ac:dyDescent="0.3">
      <c r="A2533" t="s">
        <v>26326</v>
      </c>
      <c r="B2533" s="1">
        <v>40456</v>
      </c>
      <c r="C2533" t="s">
        <v>9</v>
      </c>
      <c r="D2533" t="s">
        <v>26327</v>
      </c>
      <c r="E2533" t="s">
        <v>137</v>
      </c>
      <c r="F2533" t="s">
        <v>4219</v>
      </c>
      <c r="G2533">
        <v>2023</v>
      </c>
      <c r="H2533" t="s">
        <v>21281</v>
      </c>
    </row>
    <row r="2534" spans="1:8" x14ac:dyDescent="0.3">
      <c r="A2534" t="s">
        <v>26328</v>
      </c>
      <c r="B2534" s="1">
        <v>40532</v>
      </c>
      <c r="C2534" t="s">
        <v>9</v>
      </c>
      <c r="D2534" t="s">
        <v>26329</v>
      </c>
      <c r="E2534" t="s">
        <v>137</v>
      </c>
      <c r="F2534" t="s">
        <v>4219</v>
      </c>
      <c r="G2534">
        <v>2023</v>
      </c>
      <c r="H2534" t="s">
        <v>21281</v>
      </c>
    </row>
    <row r="2535" spans="1:8" x14ac:dyDescent="0.3">
      <c r="A2535" t="s">
        <v>26330</v>
      </c>
      <c r="B2535" s="1">
        <v>40526</v>
      </c>
      <c r="C2535" t="s">
        <v>9</v>
      </c>
      <c r="D2535" t="s">
        <v>26331</v>
      </c>
      <c r="E2535" t="s">
        <v>137</v>
      </c>
      <c r="F2535" t="s">
        <v>4219</v>
      </c>
      <c r="G2535">
        <v>2023</v>
      </c>
      <c r="H2535" t="s">
        <v>21281</v>
      </c>
    </row>
    <row r="2536" spans="1:8" x14ac:dyDescent="0.3">
      <c r="A2536" t="s">
        <v>26332</v>
      </c>
      <c r="B2536" s="1">
        <v>40794</v>
      </c>
      <c r="C2536" t="s">
        <v>9</v>
      </c>
      <c r="D2536" t="s">
        <v>26333</v>
      </c>
      <c r="E2536" t="s">
        <v>137</v>
      </c>
      <c r="F2536" t="s">
        <v>4219</v>
      </c>
      <c r="G2536">
        <v>2023</v>
      </c>
      <c r="H2536" t="s">
        <v>21281</v>
      </c>
    </row>
    <row r="2537" spans="1:8" x14ac:dyDescent="0.3">
      <c r="A2537" t="s">
        <v>26334</v>
      </c>
      <c r="B2537" s="1">
        <v>40198</v>
      </c>
      <c r="C2537" t="s">
        <v>9</v>
      </c>
      <c r="D2537" t="s">
        <v>26335</v>
      </c>
      <c r="E2537" t="s">
        <v>137</v>
      </c>
      <c r="F2537" t="s">
        <v>4219</v>
      </c>
      <c r="G2537">
        <v>2023</v>
      </c>
      <c r="H2537" t="s">
        <v>21281</v>
      </c>
    </row>
    <row r="2538" spans="1:8" x14ac:dyDescent="0.3">
      <c r="A2538" t="s">
        <v>26336</v>
      </c>
      <c r="B2538" s="1">
        <v>40691</v>
      </c>
      <c r="C2538" t="s">
        <v>9</v>
      </c>
      <c r="D2538" t="s">
        <v>26337</v>
      </c>
      <c r="E2538" t="s">
        <v>137</v>
      </c>
      <c r="F2538" t="s">
        <v>4219</v>
      </c>
      <c r="G2538">
        <v>2023</v>
      </c>
      <c r="H2538" t="s">
        <v>21281</v>
      </c>
    </row>
    <row r="2539" spans="1:8" x14ac:dyDescent="0.3">
      <c r="A2539" t="s">
        <v>26338</v>
      </c>
      <c r="B2539" s="1">
        <v>40702</v>
      </c>
      <c r="C2539" t="s">
        <v>9</v>
      </c>
      <c r="D2539" t="s">
        <v>26339</v>
      </c>
      <c r="E2539" t="s">
        <v>137</v>
      </c>
      <c r="F2539" t="s">
        <v>4219</v>
      </c>
      <c r="G2539">
        <v>2023</v>
      </c>
      <c r="H2539" t="s">
        <v>21281</v>
      </c>
    </row>
    <row r="2540" spans="1:8" x14ac:dyDescent="0.3">
      <c r="A2540" t="s">
        <v>26340</v>
      </c>
      <c r="B2540" s="1">
        <v>40718</v>
      </c>
      <c r="C2540" t="s">
        <v>9</v>
      </c>
      <c r="D2540" t="s">
        <v>26341</v>
      </c>
      <c r="E2540" t="s">
        <v>137</v>
      </c>
      <c r="F2540" t="s">
        <v>4219</v>
      </c>
      <c r="G2540">
        <v>2023</v>
      </c>
      <c r="H2540" t="s">
        <v>21281</v>
      </c>
    </row>
    <row r="2541" spans="1:8" hidden="1" x14ac:dyDescent="0.3">
      <c r="A2541" t="s">
        <v>26342</v>
      </c>
      <c r="B2541" s="1">
        <v>40822</v>
      </c>
      <c r="C2541" t="s">
        <v>9</v>
      </c>
      <c r="D2541" t="s">
        <v>26343</v>
      </c>
      <c r="E2541" t="s">
        <v>11</v>
      </c>
      <c r="F2541" t="s">
        <v>4219</v>
      </c>
      <c r="G2541">
        <v>2023</v>
      </c>
      <c r="H2541" t="s">
        <v>21281</v>
      </c>
    </row>
    <row r="2542" spans="1:8" hidden="1" x14ac:dyDescent="0.3">
      <c r="A2542" t="s">
        <v>26344</v>
      </c>
      <c r="B2542" s="1">
        <v>40541</v>
      </c>
      <c r="C2542" t="s">
        <v>9</v>
      </c>
      <c r="D2542" t="s">
        <v>26345</v>
      </c>
      <c r="E2542" t="s">
        <v>11</v>
      </c>
      <c r="F2542" t="s">
        <v>4219</v>
      </c>
      <c r="G2542">
        <v>2023</v>
      </c>
      <c r="H2542" t="s">
        <v>21281</v>
      </c>
    </row>
    <row r="2543" spans="1:8" hidden="1" x14ac:dyDescent="0.3">
      <c r="A2543" t="s">
        <v>26346</v>
      </c>
      <c r="B2543" s="1">
        <v>40517</v>
      </c>
      <c r="C2543" t="s">
        <v>9</v>
      </c>
      <c r="D2543" t="s">
        <v>26347</v>
      </c>
      <c r="E2543" t="s">
        <v>11</v>
      </c>
      <c r="F2543" t="s">
        <v>4219</v>
      </c>
      <c r="G2543">
        <v>2023</v>
      </c>
      <c r="H2543" t="s">
        <v>21281</v>
      </c>
    </row>
    <row r="2544" spans="1:8" hidden="1" x14ac:dyDescent="0.3">
      <c r="A2544" t="s">
        <v>26348</v>
      </c>
      <c r="B2544" s="1">
        <v>40195</v>
      </c>
      <c r="C2544" t="s">
        <v>9</v>
      </c>
      <c r="D2544" t="s">
        <v>26349</v>
      </c>
      <c r="E2544" t="s">
        <v>531</v>
      </c>
      <c r="F2544" t="s">
        <v>4219</v>
      </c>
      <c r="G2544">
        <v>2023</v>
      </c>
      <c r="H2544" t="s">
        <v>21281</v>
      </c>
    </row>
    <row r="2545" spans="1:8" hidden="1" x14ac:dyDescent="0.3">
      <c r="A2545" t="s">
        <v>26350</v>
      </c>
      <c r="B2545" s="1">
        <v>40196</v>
      </c>
      <c r="C2545" t="s">
        <v>9</v>
      </c>
      <c r="D2545" t="s">
        <v>26351</v>
      </c>
      <c r="E2545" t="s">
        <v>531</v>
      </c>
      <c r="F2545" t="s">
        <v>4219</v>
      </c>
      <c r="G2545">
        <v>2023</v>
      </c>
      <c r="H2545" t="s">
        <v>21281</v>
      </c>
    </row>
    <row r="2546" spans="1:8" hidden="1" x14ac:dyDescent="0.3">
      <c r="A2546" t="s">
        <v>26352</v>
      </c>
      <c r="B2546" s="1">
        <v>40473</v>
      </c>
      <c r="C2546" t="s">
        <v>9</v>
      </c>
      <c r="D2546" t="s">
        <v>26353</v>
      </c>
      <c r="E2546" t="s">
        <v>531</v>
      </c>
      <c r="F2546" t="s">
        <v>4219</v>
      </c>
      <c r="G2546">
        <v>2023</v>
      </c>
      <c r="H2546" t="s">
        <v>21281</v>
      </c>
    </row>
    <row r="2547" spans="1:8" hidden="1" x14ac:dyDescent="0.3">
      <c r="A2547" t="s">
        <v>26354</v>
      </c>
      <c r="B2547" s="1">
        <v>40649</v>
      </c>
      <c r="C2547" t="s">
        <v>9</v>
      </c>
      <c r="D2547" t="s">
        <v>26355</v>
      </c>
      <c r="E2547" t="s">
        <v>390</v>
      </c>
      <c r="F2547" t="s">
        <v>4219</v>
      </c>
      <c r="G2547">
        <v>2023</v>
      </c>
      <c r="H2547" t="s">
        <v>21281</v>
      </c>
    </row>
    <row r="2548" spans="1:8" hidden="1" x14ac:dyDescent="0.3">
      <c r="A2548" t="s">
        <v>26356</v>
      </c>
      <c r="B2548" s="1">
        <v>40277</v>
      </c>
      <c r="C2548" t="s">
        <v>9</v>
      </c>
      <c r="D2548" t="s">
        <v>26357</v>
      </c>
      <c r="E2548" t="s">
        <v>390</v>
      </c>
      <c r="F2548" t="s">
        <v>4219</v>
      </c>
      <c r="G2548">
        <v>2023</v>
      </c>
      <c r="H2548" t="s">
        <v>21281</v>
      </c>
    </row>
    <row r="2549" spans="1:8" hidden="1" x14ac:dyDescent="0.3">
      <c r="A2549" t="s">
        <v>26358</v>
      </c>
      <c r="B2549" s="1">
        <v>40346</v>
      </c>
      <c r="C2549" t="s">
        <v>9</v>
      </c>
      <c r="D2549" t="s">
        <v>26359</v>
      </c>
      <c r="E2549" t="s">
        <v>390</v>
      </c>
      <c r="F2549" t="s">
        <v>4219</v>
      </c>
      <c r="G2549">
        <v>2023</v>
      </c>
      <c r="H2549" t="s">
        <v>21281</v>
      </c>
    </row>
    <row r="2550" spans="1:8" hidden="1" x14ac:dyDescent="0.3">
      <c r="A2550" t="s">
        <v>26360</v>
      </c>
      <c r="B2550" s="1">
        <v>40682</v>
      </c>
      <c r="C2550" t="s">
        <v>9</v>
      </c>
      <c r="D2550" t="s">
        <v>26361</v>
      </c>
      <c r="E2550" t="s">
        <v>114</v>
      </c>
      <c r="F2550" t="s">
        <v>4219</v>
      </c>
      <c r="G2550">
        <v>2023</v>
      </c>
      <c r="H2550" t="s">
        <v>21281</v>
      </c>
    </row>
    <row r="2551" spans="1:8" hidden="1" x14ac:dyDescent="0.3">
      <c r="A2551" t="s">
        <v>26362</v>
      </c>
      <c r="B2551" s="1">
        <v>40693</v>
      </c>
      <c r="C2551" t="s">
        <v>9</v>
      </c>
      <c r="D2551" t="s">
        <v>26363</v>
      </c>
      <c r="E2551" t="s">
        <v>114</v>
      </c>
      <c r="F2551" t="s">
        <v>4219</v>
      </c>
      <c r="G2551">
        <v>2023</v>
      </c>
      <c r="H2551" t="s">
        <v>21281</v>
      </c>
    </row>
    <row r="2552" spans="1:8" hidden="1" x14ac:dyDescent="0.3">
      <c r="A2552" t="s">
        <v>26364</v>
      </c>
      <c r="B2552" s="1">
        <v>40423</v>
      </c>
      <c r="C2552" t="s">
        <v>9</v>
      </c>
      <c r="D2552" t="s">
        <v>26365</v>
      </c>
      <c r="E2552" t="s">
        <v>114</v>
      </c>
      <c r="F2552" t="s">
        <v>4219</v>
      </c>
      <c r="G2552">
        <v>2023</v>
      </c>
      <c r="H2552" t="s">
        <v>21281</v>
      </c>
    </row>
    <row r="2553" spans="1:8" hidden="1" x14ac:dyDescent="0.3">
      <c r="A2553" t="s">
        <v>26366</v>
      </c>
      <c r="B2553" s="1">
        <v>40534</v>
      </c>
      <c r="C2553" t="s">
        <v>9</v>
      </c>
      <c r="D2553" t="s">
        <v>26367</v>
      </c>
      <c r="E2553" t="s">
        <v>265</v>
      </c>
      <c r="F2553" t="s">
        <v>4219</v>
      </c>
      <c r="G2553">
        <v>2023</v>
      </c>
      <c r="H2553" t="s">
        <v>21281</v>
      </c>
    </row>
    <row r="2554" spans="1:8" hidden="1" x14ac:dyDescent="0.3">
      <c r="A2554" t="s">
        <v>26368</v>
      </c>
      <c r="B2554" s="1">
        <v>40469</v>
      </c>
      <c r="C2554" t="s">
        <v>9</v>
      </c>
      <c r="D2554" t="s">
        <v>26369</v>
      </c>
      <c r="E2554" t="s">
        <v>265</v>
      </c>
      <c r="F2554" t="s">
        <v>4219</v>
      </c>
      <c r="G2554">
        <v>2023</v>
      </c>
      <c r="H2554" t="s">
        <v>21281</v>
      </c>
    </row>
    <row r="2555" spans="1:8" hidden="1" x14ac:dyDescent="0.3">
      <c r="A2555" t="s">
        <v>26370</v>
      </c>
      <c r="B2555" s="1">
        <v>40568</v>
      </c>
      <c r="C2555" t="s">
        <v>9</v>
      </c>
      <c r="D2555" t="s">
        <v>26371</v>
      </c>
      <c r="E2555" t="s">
        <v>265</v>
      </c>
      <c r="F2555" t="s">
        <v>4219</v>
      </c>
      <c r="G2555">
        <v>2023</v>
      </c>
      <c r="H2555" t="s">
        <v>21281</v>
      </c>
    </row>
    <row r="2556" spans="1:8" hidden="1" x14ac:dyDescent="0.3">
      <c r="A2556" t="s">
        <v>26372</v>
      </c>
      <c r="B2556" s="1">
        <v>40495</v>
      </c>
      <c r="C2556" t="s">
        <v>9</v>
      </c>
      <c r="D2556" t="s">
        <v>26373</v>
      </c>
      <c r="E2556" t="s">
        <v>528</v>
      </c>
      <c r="F2556" t="s">
        <v>4219</v>
      </c>
      <c r="G2556">
        <v>2023</v>
      </c>
      <c r="H2556" t="s">
        <v>21281</v>
      </c>
    </row>
    <row r="2557" spans="1:8" hidden="1" x14ac:dyDescent="0.3">
      <c r="A2557" t="s">
        <v>26374</v>
      </c>
      <c r="B2557" s="1">
        <v>40869</v>
      </c>
      <c r="C2557" t="s">
        <v>9</v>
      </c>
      <c r="D2557" t="s">
        <v>26375</v>
      </c>
      <c r="E2557" t="s">
        <v>531</v>
      </c>
      <c r="F2557" t="s">
        <v>4219</v>
      </c>
      <c r="G2557">
        <v>2023</v>
      </c>
      <c r="H2557" t="s">
        <v>21281</v>
      </c>
    </row>
    <row r="2558" spans="1:8" hidden="1" x14ac:dyDescent="0.3">
      <c r="A2558" t="s">
        <v>26376</v>
      </c>
      <c r="B2558" s="1">
        <v>40568</v>
      </c>
      <c r="C2558" t="s">
        <v>9</v>
      </c>
      <c r="D2558" t="s">
        <v>26377</v>
      </c>
      <c r="E2558" t="s">
        <v>531</v>
      </c>
      <c r="F2558" t="s">
        <v>4219</v>
      </c>
      <c r="G2558">
        <v>2023</v>
      </c>
      <c r="H2558" t="s">
        <v>21281</v>
      </c>
    </row>
    <row r="2559" spans="1:8" hidden="1" x14ac:dyDescent="0.3">
      <c r="A2559" t="s">
        <v>26378</v>
      </c>
      <c r="B2559" s="1">
        <v>40589</v>
      </c>
      <c r="C2559" t="s">
        <v>9</v>
      </c>
      <c r="D2559" t="s">
        <v>26379</v>
      </c>
      <c r="E2559" t="s">
        <v>11</v>
      </c>
      <c r="F2559" t="s">
        <v>4219</v>
      </c>
      <c r="G2559">
        <v>2023</v>
      </c>
      <c r="H2559" t="s">
        <v>21281</v>
      </c>
    </row>
    <row r="2560" spans="1:8" hidden="1" x14ac:dyDescent="0.3">
      <c r="A2560" t="s">
        <v>26380</v>
      </c>
      <c r="B2560" s="1">
        <v>40834</v>
      </c>
      <c r="C2560" t="s">
        <v>9</v>
      </c>
      <c r="D2560" t="s">
        <v>26381</v>
      </c>
      <c r="E2560" t="s">
        <v>11</v>
      </c>
      <c r="F2560" t="s">
        <v>4219</v>
      </c>
      <c r="G2560">
        <v>2023</v>
      </c>
      <c r="H2560" t="s">
        <v>21281</v>
      </c>
    </row>
    <row r="2561" spans="1:8" hidden="1" x14ac:dyDescent="0.3">
      <c r="A2561" t="s">
        <v>26382</v>
      </c>
      <c r="B2561" s="1">
        <v>40796</v>
      </c>
      <c r="C2561" t="s">
        <v>9</v>
      </c>
      <c r="D2561" t="s">
        <v>26383</v>
      </c>
      <c r="E2561" t="s">
        <v>11</v>
      </c>
      <c r="F2561" t="s">
        <v>4219</v>
      </c>
      <c r="G2561">
        <v>2023</v>
      </c>
      <c r="H2561" t="s">
        <v>21281</v>
      </c>
    </row>
    <row r="2562" spans="1:8" hidden="1" x14ac:dyDescent="0.3">
      <c r="A2562" t="s">
        <v>26384</v>
      </c>
      <c r="B2562" s="1">
        <v>40507</v>
      </c>
      <c r="C2562" t="s">
        <v>9</v>
      </c>
      <c r="D2562" t="s">
        <v>26385</v>
      </c>
      <c r="E2562" t="s">
        <v>11</v>
      </c>
      <c r="F2562" t="s">
        <v>4219</v>
      </c>
      <c r="G2562">
        <v>2023</v>
      </c>
      <c r="H2562" t="s">
        <v>21281</v>
      </c>
    </row>
    <row r="2563" spans="1:8" hidden="1" x14ac:dyDescent="0.3">
      <c r="A2563" t="s">
        <v>26386</v>
      </c>
      <c r="B2563" s="1">
        <v>40715</v>
      </c>
      <c r="C2563" t="s">
        <v>9</v>
      </c>
      <c r="D2563" t="s">
        <v>26387</v>
      </c>
      <c r="E2563" t="s">
        <v>11</v>
      </c>
      <c r="F2563" t="s">
        <v>4219</v>
      </c>
      <c r="G2563">
        <v>2023</v>
      </c>
      <c r="H2563" t="s">
        <v>21281</v>
      </c>
    </row>
    <row r="2564" spans="1:8" hidden="1" x14ac:dyDescent="0.3">
      <c r="A2564" t="s">
        <v>26388</v>
      </c>
      <c r="B2564" s="1">
        <v>40877</v>
      </c>
      <c r="C2564" t="s">
        <v>9</v>
      </c>
      <c r="D2564" t="s">
        <v>26389</v>
      </c>
      <c r="E2564" t="s">
        <v>11</v>
      </c>
      <c r="F2564" t="s">
        <v>4219</v>
      </c>
      <c r="G2564">
        <v>2023</v>
      </c>
      <c r="H2564" t="s">
        <v>21281</v>
      </c>
    </row>
    <row r="2565" spans="1:8" hidden="1" x14ac:dyDescent="0.3">
      <c r="A2565" t="s">
        <v>26390</v>
      </c>
      <c r="B2565" s="1">
        <v>40582</v>
      </c>
      <c r="C2565" t="s">
        <v>9</v>
      </c>
      <c r="D2565" t="s">
        <v>26391</v>
      </c>
      <c r="E2565" t="s">
        <v>11</v>
      </c>
      <c r="F2565" t="s">
        <v>4219</v>
      </c>
      <c r="G2565">
        <v>2023</v>
      </c>
      <c r="H2565" t="s">
        <v>21281</v>
      </c>
    </row>
    <row r="2566" spans="1:8" hidden="1" x14ac:dyDescent="0.3">
      <c r="A2566" t="s">
        <v>26392</v>
      </c>
      <c r="B2566" s="1">
        <v>40730</v>
      </c>
      <c r="C2566" t="s">
        <v>9</v>
      </c>
      <c r="D2566" t="s">
        <v>26393</v>
      </c>
      <c r="E2566" t="s">
        <v>11</v>
      </c>
      <c r="F2566" t="s">
        <v>4219</v>
      </c>
      <c r="G2566">
        <v>2023</v>
      </c>
      <c r="H2566" t="s">
        <v>21281</v>
      </c>
    </row>
    <row r="2567" spans="1:8" hidden="1" x14ac:dyDescent="0.3">
      <c r="A2567" t="s">
        <v>26394</v>
      </c>
      <c r="B2567" s="1">
        <v>40227</v>
      </c>
      <c r="C2567" t="s">
        <v>9</v>
      </c>
      <c r="D2567" t="s">
        <v>26395</v>
      </c>
      <c r="E2567" t="s">
        <v>11</v>
      </c>
      <c r="F2567" t="s">
        <v>4219</v>
      </c>
      <c r="G2567">
        <v>2023</v>
      </c>
      <c r="H2567" t="s">
        <v>21281</v>
      </c>
    </row>
    <row r="2568" spans="1:8" hidden="1" x14ac:dyDescent="0.3">
      <c r="A2568" t="s">
        <v>26396</v>
      </c>
      <c r="B2568" s="1">
        <v>40427</v>
      </c>
      <c r="C2568" t="s">
        <v>9</v>
      </c>
      <c r="D2568" t="s">
        <v>26397</v>
      </c>
      <c r="E2568" t="s">
        <v>2263</v>
      </c>
      <c r="F2568" t="s">
        <v>4219</v>
      </c>
      <c r="G2568">
        <v>2023</v>
      </c>
      <c r="H2568" t="s">
        <v>21281</v>
      </c>
    </row>
    <row r="2569" spans="1:8" hidden="1" x14ac:dyDescent="0.3">
      <c r="A2569" t="s">
        <v>26398</v>
      </c>
      <c r="B2569" s="1">
        <v>40457</v>
      </c>
      <c r="C2569" t="s">
        <v>9</v>
      </c>
      <c r="D2569" t="s">
        <v>26399</v>
      </c>
      <c r="E2569" t="s">
        <v>2263</v>
      </c>
      <c r="F2569" t="s">
        <v>4219</v>
      </c>
      <c r="G2569">
        <v>2023</v>
      </c>
      <c r="H2569" t="s">
        <v>21281</v>
      </c>
    </row>
    <row r="2570" spans="1:8" hidden="1" x14ac:dyDescent="0.3">
      <c r="A2570" t="s">
        <v>26400</v>
      </c>
      <c r="B2570" s="1">
        <v>40273</v>
      </c>
      <c r="C2570" t="s">
        <v>9</v>
      </c>
      <c r="D2570" t="s">
        <v>26401</v>
      </c>
      <c r="E2570" t="s">
        <v>2263</v>
      </c>
      <c r="F2570" t="s">
        <v>4219</v>
      </c>
      <c r="G2570">
        <v>2023</v>
      </c>
      <c r="H2570" t="s">
        <v>21281</v>
      </c>
    </row>
    <row r="2571" spans="1:8" hidden="1" x14ac:dyDescent="0.3">
      <c r="A2571" t="s">
        <v>26402</v>
      </c>
      <c r="B2571" s="1">
        <v>40550</v>
      </c>
      <c r="C2571" t="s">
        <v>9</v>
      </c>
      <c r="D2571" t="s">
        <v>26403</v>
      </c>
      <c r="E2571" t="s">
        <v>2263</v>
      </c>
      <c r="F2571" t="s">
        <v>4219</v>
      </c>
      <c r="G2571">
        <v>2023</v>
      </c>
      <c r="H2571" t="s">
        <v>21281</v>
      </c>
    </row>
    <row r="2572" spans="1:8" hidden="1" x14ac:dyDescent="0.3">
      <c r="A2572" t="s">
        <v>26404</v>
      </c>
      <c r="B2572" s="1">
        <v>40290</v>
      </c>
      <c r="C2572" t="s">
        <v>9</v>
      </c>
      <c r="D2572" t="s">
        <v>26405</v>
      </c>
      <c r="E2572" t="s">
        <v>2263</v>
      </c>
      <c r="F2572" t="s">
        <v>4219</v>
      </c>
      <c r="G2572">
        <v>2023</v>
      </c>
      <c r="H2572" t="s">
        <v>21281</v>
      </c>
    </row>
    <row r="2573" spans="1:8" hidden="1" x14ac:dyDescent="0.3">
      <c r="A2573" t="s">
        <v>26406</v>
      </c>
      <c r="B2573" s="1">
        <v>40415</v>
      </c>
      <c r="C2573" t="s">
        <v>9</v>
      </c>
      <c r="D2573" t="s">
        <v>26407</v>
      </c>
      <c r="E2573" t="s">
        <v>2263</v>
      </c>
      <c r="F2573" t="s">
        <v>4219</v>
      </c>
      <c r="G2573">
        <v>2023</v>
      </c>
      <c r="H2573" t="s">
        <v>21281</v>
      </c>
    </row>
    <row r="2574" spans="1:8" hidden="1" x14ac:dyDescent="0.3">
      <c r="A2574" t="s">
        <v>26408</v>
      </c>
      <c r="B2574" s="1">
        <v>40692</v>
      </c>
      <c r="C2574" t="s">
        <v>9</v>
      </c>
      <c r="D2574" t="s">
        <v>26409</v>
      </c>
      <c r="E2574" t="s">
        <v>2263</v>
      </c>
      <c r="F2574" t="s">
        <v>4219</v>
      </c>
      <c r="G2574">
        <v>2023</v>
      </c>
      <c r="H2574" t="s">
        <v>21281</v>
      </c>
    </row>
    <row r="2575" spans="1:8" hidden="1" x14ac:dyDescent="0.3">
      <c r="A2575" t="s">
        <v>26410</v>
      </c>
      <c r="B2575" s="1">
        <v>40331</v>
      </c>
      <c r="C2575" t="s">
        <v>9</v>
      </c>
      <c r="D2575" t="s">
        <v>26411</v>
      </c>
      <c r="E2575" t="s">
        <v>359</v>
      </c>
      <c r="F2575" t="s">
        <v>4219</v>
      </c>
      <c r="G2575">
        <v>2023</v>
      </c>
      <c r="H2575" t="s">
        <v>21281</v>
      </c>
    </row>
    <row r="2576" spans="1:8" hidden="1" x14ac:dyDescent="0.3">
      <c r="A2576" t="s">
        <v>26412</v>
      </c>
      <c r="B2576" s="1">
        <v>40509</v>
      </c>
      <c r="C2576" t="s">
        <v>9</v>
      </c>
      <c r="D2576" t="s">
        <v>26413</v>
      </c>
      <c r="E2576" t="s">
        <v>359</v>
      </c>
      <c r="F2576" t="s">
        <v>4219</v>
      </c>
      <c r="G2576">
        <v>2023</v>
      </c>
      <c r="H2576" t="s">
        <v>21281</v>
      </c>
    </row>
    <row r="2577" spans="1:8" hidden="1" x14ac:dyDescent="0.3">
      <c r="A2577" t="s">
        <v>26414</v>
      </c>
      <c r="B2577" s="1">
        <v>40455</v>
      </c>
      <c r="C2577" t="s">
        <v>9</v>
      </c>
      <c r="D2577" t="s">
        <v>26415</v>
      </c>
      <c r="E2577" t="s">
        <v>531</v>
      </c>
      <c r="F2577" t="s">
        <v>4219</v>
      </c>
      <c r="G2577">
        <v>2023</v>
      </c>
      <c r="H2577" t="s">
        <v>21281</v>
      </c>
    </row>
    <row r="2578" spans="1:8" hidden="1" x14ac:dyDescent="0.3">
      <c r="A2578" t="s">
        <v>26416</v>
      </c>
      <c r="B2578" s="1">
        <v>40575</v>
      </c>
      <c r="C2578" t="s">
        <v>9</v>
      </c>
      <c r="D2578" t="s">
        <v>26417</v>
      </c>
      <c r="E2578" t="s">
        <v>222</v>
      </c>
      <c r="F2578" t="s">
        <v>4219</v>
      </c>
      <c r="G2578">
        <v>2023</v>
      </c>
      <c r="H2578" t="s">
        <v>21281</v>
      </c>
    </row>
    <row r="2579" spans="1:8" hidden="1" x14ac:dyDescent="0.3">
      <c r="A2579" t="s">
        <v>26418</v>
      </c>
      <c r="B2579" s="1">
        <v>40188</v>
      </c>
      <c r="C2579" t="s">
        <v>9</v>
      </c>
      <c r="D2579" t="s">
        <v>26419</v>
      </c>
      <c r="E2579" t="s">
        <v>222</v>
      </c>
      <c r="F2579" t="s">
        <v>4219</v>
      </c>
      <c r="G2579">
        <v>2023</v>
      </c>
      <c r="H2579" t="s">
        <v>21281</v>
      </c>
    </row>
    <row r="2580" spans="1:8" hidden="1" x14ac:dyDescent="0.3">
      <c r="A2580" t="s">
        <v>26420</v>
      </c>
      <c r="B2580" s="1">
        <v>40286</v>
      </c>
      <c r="C2580" t="s">
        <v>9</v>
      </c>
      <c r="D2580" t="s">
        <v>26421</v>
      </c>
      <c r="E2580" t="s">
        <v>222</v>
      </c>
      <c r="F2580" t="s">
        <v>4219</v>
      </c>
      <c r="G2580">
        <v>2023</v>
      </c>
      <c r="H2580" t="s">
        <v>21281</v>
      </c>
    </row>
    <row r="2581" spans="1:8" hidden="1" x14ac:dyDescent="0.3">
      <c r="A2581" t="s">
        <v>26422</v>
      </c>
      <c r="B2581" s="1">
        <v>40515</v>
      </c>
      <c r="C2581" t="s">
        <v>9</v>
      </c>
      <c r="D2581" t="s">
        <v>26423</v>
      </c>
      <c r="E2581" t="s">
        <v>390</v>
      </c>
      <c r="F2581" t="s">
        <v>4219</v>
      </c>
      <c r="G2581">
        <v>2023</v>
      </c>
      <c r="H2581" t="s">
        <v>21281</v>
      </c>
    </row>
    <row r="2582" spans="1:8" hidden="1" x14ac:dyDescent="0.3">
      <c r="A2582" t="s">
        <v>26424</v>
      </c>
      <c r="B2582" s="1">
        <v>40443</v>
      </c>
      <c r="C2582" t="s">
        <v>9</v>
      </c>
      <c r="D2582" t="s">
        <v>26425</v>
      </c>
      <c r="E2582" t="s">
        <v>390</v>
      </c>
      <c r="F2582" t="s">
        <v>4219</v>
      </c>
      <c r="G2582">
        <v>2023</v>
      </c>
      <c r="H2582" t="s">
        <v>21281</v>
      </c>
    </row>
    <row r="2583" spans="1:8" hidden="1" x14ac:dyDescent="0.3">
      <c r="A2583" t="s">
        <v>26426</v>
      </c>
      <c r="B2583" s="1">
        <v>40184</v>
      </c>
      <c r="C2583" t="s">
        <v>9</v>
      </c>
      <c r="D2583" t="s">
        <v>26427</v>
      </c>
      <c r="E2583" t="s">
        <v>528</v>
      </c>
      <c r="F2583" t="s">
        <v>4219</v>
      </c>
      <c r="G2583">
        <v>2023</v>
      </c>
      <c r="H2583" t="s">
        <v>21281</v>
      </c>
    </row>
    <row r="2584" spans="1:8" hidden="1" x14ac:dyDescent="0.3">
      <c r="A2584" t="s">
        <v>26428</v>
      </c>
      <c r="B2584" s="1">
        <v>40459</v>
      </c>
      <c r="C2584" t="s">
        <v>9</v>
      </c>
      <c r="D2584" t="s">
        <v>26429</v>
      </c>
      <c r="E2584" t="s">
        <v>528</v>
      </c>
      <c r="F2584" t="s">
        <v>4219</v>
      </c>
      <c r="G2584">
        <v>2023</v>
      </c>
      <c r="H2584" t="s">
        <v>21281</v>
      </c>
    </row>
    <row r="2585" spans="1:8" hidden="1" x14ac:dyDescent="0.3">
      <c r="A2585" t="s">
        <v>26430</v>
      </c>
      <c r="B2585" s="1">
        <v>40437</v>
      </c>
      <c r="C2585" t="s">
        <v>9</v>
      </c>
      <c r="D2585" t="s">
        <v>26431</v>
      </c>
      <c r="E2585" t="s">
        <v>531</v>
      </c>
      <c r="F2585" t="s">
        <v>4219</v>
      </c>
      <c r="G2585">
        <v>2023</v>
      </c>
      <c r="H2585" t="s">
        <v>21281</v>
      </c>
    </row>
    <row r="2586" spans="1:8" hidden="1" x14ac:dyDescent="0.3">
      <c r="A2586" t="s">
        <v>26432</v>
      </c>
      <c r="B2586" s="1">
        <v>40852</v>
      </c>
      <c r="C2586" t="s">
        <v>9</v>
      </c>
      <c r="D2586" t="s">
        <v>26433</v>
      </c>
      <c r="E2586" t="s">
        <v>359</v>
      </c>
      <c r="F2586" t="s">
        <v>4219</v>
      </c>
      <c r="G2586">
        <v>2023</v>
      </c>
      <c r="H2586" t="s">
        <v>21281</v>
      </c>
    </row>
    <row r="2587" spans="1:8" hidden="1" x14ac:dyDescent="0.3">
      <c r="A2587" t="s">
        <v>26434</v>
      </c>
      <c r="B2587" s="1">
        <v>40290</v>
      </c>
      <c r="C2587" t="s">
        <v>9</v>
      </c>
      <c r="D2587" t="s">
        <v>26435</v>
      </c>
      <c r="E2587" t="s">
        <v>359</v>
      </c>
      <c r="F2587" t="s">
        <v>4219</v>
      </c>
      <c r="G2587">
        <v>2023</v>
      </c>
      <c r="H2587" t="s">
        <v>21281</v>
      </c>
    </row>
    <row r="2588" spans="1:8" hidden="1" x14ac:dyDescent="0.3">
      <c r="A2588" t="s">
        <v>26436</v>
      </c>
      <c r="B2588" s="1">
        <v>40820</v>
      </c>
      <c r="C2588" t="s">
        <v>9</v>
      </c>
      <c r="D2588" t="s">
        <v>26437</v>
      </c>
      <c r="E2588" t="s">
        <v>359</v>
      </c>
      <c r="F2588" t="s">
        <v>4219</v>
      </c>
      <c r="G2588">
        <v>2023</v>
      </c>
      <c r="H2588" t="s">
        <v>21281</v>
      </c>
    </row>
    <row r="2589" spans="1:8" hidden="1" x14ac:dyDescent="0.3">
      <c r="A2589" t="s">
        <v>26438</v>
      </c>
      <c r="B2589" s="1">
        <v>40474</v>
      </c>
      <c r="C2589" t="s">
        <v>9</v>
      </c>
      <c r="D2589" t="s">
        <v>26439</v>
      </c>
      <c r="E2589" t="s">
        <v>359</v>
      </c>
      <c r="F2589" t="s">
        <v>4219</v>
      </c>
      <c r="G2589">
        <v>2023</v>
      </c>
      <c r="H2589" t="s">
        <v>21281</v>
      </c>
    </row>
    <row r="2590" spans="1:8" x14ac:dyDescent="0.3">
      <c r="A2590" t="s">
        <v>26440</v>
      </c>
      <c r="B2590" s="1">
        <v>40516</v>
      </c>
      <c r="C2590" t="s">
        <v>9</v>
      </c>
      <c r="D2590" t="s">
        <v>26441</v>
      </c>
      <c r="E2590" t="s">
        <v>137</v>
      </c>
      <c r="F2590" t="s">
        <v>4219</v>
      </c>
      <c r="G2590">
        <v>2023</v>
      </c>
      <c r="H2590" t="s">
        <v>21281</v>
      </c>
    </row>
    <row r="2591" spans="1:8" x14ac:dyDescent="0.3">
      <c r="A2591" t="s">
        <v>26442</v>
      </c>
      <c r="B2591" s="1">
        <v>40693</v>
      </c>
      <c r="C2591" t="s">
        <v>9</v>
      </c>
      <c r="D2591" t="s">
        <v>26443</v>
      </c>
      <c r="E2591" t="s">
        <v>137</v>
      </c>
      <c r="F2591" t="s">
        <v>4219</v>
      </c>
      <c r="G2591">
        <v>2023</v>
      </c>
      <c r="H2591" t="s">
        <v>21281</v>
      </c>
    </row>
    <row r="2592" spans="1:8" x14ac:dyDescent="0.3">
      <c r="A2592" t="s">
        <v>26444</v>
      </c>
      <c r="B2592" s="1">
        <v>40253</v>
      </c>
      <c r="C2592" t="s">
        <v>9</v>
      </c>
      <c r="D2592" t="s">
        <v>26445</v>
      </c>
      <c r="E2592" t="s">
        <v>137</v>
      </c>
      <c r="F2592" t="s">
        <v>4219</v>
      </c>
      <c r="G2592">
        <v>2023</v>
      </c>
      <c r="H2592" t="s">
        <v>21281</v>
      </c>
    </row>
    <row r="2593" spans="1:8" x14ac:dyDescent="0.3">
      <c r="A2593" t="s">
        <v>26446</v>
      </c>
      <c r="B2593" s="1">
        <v>40694</v>
      </c>
      <c r="C2593" t="s">
        <v>9</v>
      </c>
      <c r="D2593" t="s">
        <v>26447</v>
      </c>
      <c r="E2593" t="s">
        <v>137</v>
      </c>
      <c r="F2593" t="s">
        <v>4219</v>
      </c>
      <c r="G2593">
        <v>2023</v>
      </c>
      <c r="H2593" t="s">
        <v>21281</v>
      </c>
    </row>
    <row r="2594" spans="1:8" x14ac:dyDescent="0.3">
      <c r="A2594" t="s">
        <v>26448</v>
      </c>
      <c r="B2594" s="1">
        <v>40400</v>
      </c>
      <c r="C2594" t="s">
        <v>9</v>
      </c>
      <c r="D2594" t="s">
        <v>26449</v>
      </c>
      <c r="E2594" t="s">
        <v>137</v>
      </c>
      <c r="F2594" t="s">
        <v>4219</v>
      </c>
      <c r="G2594">
        <v>2023</v>
      </c>
      <c r="H2594" t="s">
        <v>21281</v>
      </c>
    </row>
    <row r="2595" spans="1:8" hidden="1" x14ac:dyDescent="0.3">
      <c r="A2595" t="s">
        <v>26450</v>
      </c>
      <c r="B2595" s="1">
        <v>40641</v>
      </c>
      <c r="C2595" t="s">
        <v>9</v>
      </c>
      <c r="D2595" t="s">
        <v>26451</v>
      </c>
      <c r="E2595" t="s">
        <v>11</v>
      </c>
      <c r="F2595" t="s">
        <v>4219</v>
      </c>
      <c r="G2595">
        <v>2023</v>
      </c>
      <c r="H2595" t="s">
        <v>21281</v>
      </c>
    </row>
    <row r="2596" spans="1:8" hidden="1" x14ac:dyDescent="0.3">
      <c r="A2596" t="s">
        <v>26452</v>
      </c>
      <c r="B2596" s="1">
        <v>40626</v>
      </c>
      <c r="C2596" t="s">
        <v>9</v>
      </c>
      <c r="D2596" t="s">
        <v>26453</v>
      </c>
      <c r="E2596" t="s">
        <v>11</v>
      </c>
      <c r="F2596" t="s">
        <v>4219</v>
      </c>
      <c r="G2596">
        <v>2023</v>
      </c>
      <c r="H2596" t="s">
        <v>21281</v>
      </c>
    </row>
    <row r="2597" spans="1:8" hidden="1" x14ac:dyDescent="0.3">
      <c r="A2597" t="s">
        <v>26454</v>
      </c>
      <c r="B2597" s="1">
        <v>40724</v>
      </c>
      <c r="C2597" t="s">
        <v>9</v>
      </c>
      <c r="D2597" t="s">
        <v>26455</v>
      </c>
      <c r="E2597" t="s">
        <v>390</v>
      </c>
      <c r="F2597" t="s">
        <v>4219</v>
      </c>
      <c r="G2597">
        <v>2023</v>
      </c>
      <c r="H2597" t="s">
        <v>21281</v>
      </c>
    </row>
    <row r="2598" spans="1:8" hidden="1" x14ac:dyDescent="0.3">
      <c r="A2598" t="s">
        <v>26456</v>
      </c>
      <c r="B2598" s="1">
        <v>40773</v>
      </c>
      <c r="C2598" t="s">
        <v>9</v>
      </c>
      <c r="D2598" t="s">
        <v>26457</v>
      </c>
      <c r="E2598" t="s">
        <v>390</v>
      </c>
      <c r="F2598" t="s">
        <v>4219</v>
      </c>
      <c r="G2598">
        <v>2023</v>
      </c>
      <c r="H2598" t="s">
        <v>21281</v>
      </c>
    </row>
    <row r="2599" spans="1:8" hidden="1" x14ac:dyDescent="0.3">
      <c r="A2599" t="s">
        <v>26458</v>
      </c>
      <c r="B2599" s="1">
        <v>40810</v>
      </c>
      <c r="C2599" t="s">
        <v>9</v>
      </c>
      <c r="D2599" t="s">
        <v>26459</v>
      </c>
      <c r="E2599" t="s">
        <v>2319</v>
      </c>
      <c r="F2599" t="s">
        <v>4219</v>
      </c>
      <c r="G2599">
        <v>2023</v>
      </c>
      <c r="H2599" t="s">
        <v>21281</v>
      </c>
    </row>
    <row r="2600" spans="1:8" hidden="1" x14ac:dyDescent="0.3">
      <c r="A2600" t="s">
        <v>26460</v>
      </c>
      <c r="B2600" s="1">
        <v>40492</v>
      </c>
      <c r="C2600" t="s">
        <v>9</v>
      </c>
      <c r="D2600" t="s">
        <v>26461</v>
      </c>
      <c r="E2600" t="s">
        <v>2319</v>
      </c>
      <c r="F2600" t="s">
        <v>4219</v>
      </c>
      <c r="G2600">
        <v>2023</v>
      </c>
      <c r="H2600" t="s">
        <v>21281</v>
      </c>
    </row>
    <row r="2601" spans="1:8" hidden="1" x14ac:dyDescent="0.3">
      <c r="A2601" t="s">
        <v>26462</v>
      </c>
      <c r="B2601" s="1">
        <v>40802</v>
      </c>
      <c r="C2601" t="s">
        <v>9</v>
      </c>
      <c r="D2601" t="s">
        <v>26463</v>
      </c>
      <c r="E2601" t="s">
        <v>2319</v>
      </c>
      <c r="F2601" t="s">
        <v>4219</v>
      </c>
      <c r="G2601">
        <v>2023</v>
      </c>
      <c r="H2601" t="s">
        <v>21281</v>
      </c>
    </row>
    <row r="2602" spans="1:8" hidden="1" x14ac:dyDescent="0.3">
      <c r="A2602" t="s">
        <v>26464</v>
      </c>
      <c r="B2602" s="1">
        <v>40249</v>
      </c>
      <c r="C2602" t="s">
        <v>9</v>
      </c>
      <c r="D2602" t="s">
        <v>26465</v>
      </c>
      <c r="E2602" t="s">
        <v>730</v>
      </c>
      <c r="F2602" t="s">
        <v>4219</v>
      </c>
      <c r="G2602">
        <v>2023</v>
      </c>
      <c r="H2602" t="s">
        <v>21281</v>
      </c>
    </row>
    <row r="2603" spans="1:8" hidden="1" x14ac:dyDescent="0.3">
      <c r="A2603" t="s">
        <v>26466</v>
      </c>
      <c r="B2603" s="1">
        <v>40815</v>
      </c>
      <c r="C2603" t="s">
        <v>9</v>
      </c>
      <c r="D2603" t="s">
        <v>26467</v>
      </c>
      <c r="E2603" t="s">
        <v>730</v>
      </c>
      <c r="F2603" t="s">
        <v>4219</v>
      </c>
      <c r="G2603">
        <v>2023</v>
      </c>
      <c r="H2603" t="s">
        <v>21281</v>
      </c>
    </row>
    <row r="2604" spans="1:8" x14ac:dyDescent="0.3">
      <c r="A2604" t="s">
        <v>26468</v>
      </c>
      <c r="B2604" s="1">
        <v>40578</v>
      </c>
      <c r="C2604" t="s">
        <v>9</v>
      </c>
      <c r="D2604" t="s">
        <v>26469</v>
      </c>
      <c r="E2604" t="s">
        <v>137</v>
      </c>
      <c r="F2604" t="s">
        <v>4219</v>
      </c>
      <c r="G2604">
        <v>2023</v>
      </c>
      <c r="H2604" t="s">
        <v>21281</v>
      </c>
    </row>
    <row r="2605" spans="1:8" hidden="1" x14ac:dyDescent="0.3">
      <c r="A2605" t="s">
        <v>26470</v>
      </c>
      <c r="B2605" s="1">
        <v>40184</v>
      </c>
      <c r="C2605" t="s">
        <v>9</v>
      </c>
      <c r="D2605" t="s">
        <v>26471</v>
      </c>
      <c r="E2605" t="s">
        <v>114</v>
      </c>
      <c r="F2605" t="s">
        <v>4219</v>
      </c>
      <c r="G2605">
        <v>2023</v>
      </c>
      <c r="H2605" t="s">
        <v>21281</v>
      </c>
    </row>
    <row r="2606" spans="1:8" hidden="1" x14ac:dyDescent="0.3">
      <c r="A2606" t="s">
        <v>26472</v>
      </c>
      <c r="B2606" s="1">
        <v>40368</v>
      </c>
      <c r="C2606" t="s">
        <v>9</v>
      </c>
      <c r="D2606" t="s">
        <v>26473</v>
      </c>
      <c r="E2606" t="s">
        <v>114</v>
      </c>
      <c r="F2606" t="s">
        <v>4219</v>
      </c>
      <c r="G2606">
        <v>2023</v>
      </c>
      <c r="H2606" t="s">
        <v>21281</v>
      </c>
    </row>
    <row r="2607" spans="1:8" hidden="1" x14ac:dyDescent="0.3">
      <c r="A2607" t="s">
        <v>26474</v>
      </c>
      <c r="B2607" s="1">
        <v>40405</v>
      </c>
      <c r="C2607" t="s">
        <v>9</v>
      </c>
      <c r="D2607" t="s">
        <v>26475</v>
      </c>
      <c r="E2607" t="s">
        <v>531</v>
      </c>
      <c r="F2607" t="s">
        <v>4219</v>
      </c>
      <c r="G2607">
        <v>2023</v>
      </c>
      <c r="H2607" t="s">
        <v>21281</v>
      </c>
    </row>
    <row r="2608" spans="1:8" hidden="1" x14ac:dyDescent="0.3">
      <c r="A2608" t="s">
        <v>26476</v>
      </c>
      <c r="B2608" s="1">
        <v>40643</v>
      </c>
      <c r="C2608" t="s">
        <v>9</v>
      </c>
      <c r="D2608" t="s">
        <v>26477</v>
      </c>
      <c r="E2608" t="s">
        <v>114</v>
      </c>
      <c r="F2608" t="s">
        <v>4219</v>
      </c>
      <c r="G2608">
        <v>2023</v>
      </c>
      <c r="H2608" t="s">
        <v>21281</v>
      </c>
    </row>
    <row r="2609" spans="1:8" hidden="1" x14ac:dyDescent="0.3">
      <c r="A2609" t="s">
        <v>26478</v>
      </c>
      <c r="B2609" s="1">
        <v>40242</v>
      </c>
      <c r="C2609" t="s">
        <v>9</v>
      </c>
      <c r="D2609" t="s">
        <v>26479</v>
      </c>
      <c r="E2609" t="s">
        <v>677</v>
      </c>
      <c r="F2609" t="s">
        <v>4219</v>
      </c>
      <c r="G2609">
        <v>2023</v>
      </c>
      <c r="H2609" t="s">
        <v>21281</v>
      </c>
    </row>
    <row r="2610" spans="1:8" hidden="1" x14ac:dyDescent="0.3">
      <c r="A2610" t="s">
        <v>26480</v>
      </c>
      <c r="B2610" s="1">
        <v>40365</v>
      </c>
      <c r="C2610" t="s">
        <v>9</v>
      </c>
      <c r="D2610" t="s">
        <v>26481</v>
      </c>
      <c r="E2610" t="s">
        <v>677</v>
      </c>
      <c r="F2610" t="s">
        <v>4219</v>
      </c>
      <c r="G2610">
        <v>2023</v>
      </c>
      <c r="H2610" t="s">
        <v>21281</v>
      </c>
    </row>
    <row r="2611" spans="1:8" hidden="1" x14ac:dyDescent="0.3">
      <c r="A2611" t="s">
        <v>26482</v>
      </c>
      <c r="B2611" s="1">
        <v>40375</v>
      </c>
      <c r="C2611" t="s">
        <v>9</v>
      </c>
      <c r="D2611" t="s">
        <v>26483</v>
      </c>
      <c r="E2611" t="s">
        <v>677</v>
      </c>
      <c r="F2611" t="s">
        <v>4219</v>
      </c>
      <c r="G2611">
        <v>2023</v>
      </c>
      <c r="H2611" t="s">
        <v>21281</v>
      </c>
    </row>
    <row r="2612" spans="1:8" hidden="1" x14ac:dyDescent="0.3">
      <c r="A2612" t="s">
        <v>26484</v>
      </c>
      <c r="B2612" s="1">
        <v>40582</v>
      </c>
      <c r="C2612" t="s">
        <v>9</v>
      </c>
      <c r="D2612" t="s">
        <v>26485</v>
      </c>
      <c r="E2612" t="s">
        <v>677</v>
      </c>
      <c r="F2612" t="s">
        <v>4219</v>
      </c>
      <c r="G2612">
        <v>2023</v>
      </c>
      <c r="H2612" t="s">
        <v>21281</v>
      </c>
    </row>
    <row r="2613" spans="1:8" hidden="1" x14ac:dyDescent="0.3">
      <c r="A2613" t="s">
        <v>26486</v>
      </c>
      <c r="B2613" s="1">
        <v>40378</v>
      </c>
      <c r="C2613" t="s">
        <v>9</v>
      </c>
      <c r="D2613" t="s">
        <v>26487</v>
      </c>
      <c r="E2613" t="s">
        <v>677</v>
      </c>
      <c r="F2613" t="s">
        <v>4219</v>
      </c>
      <c r="G2613">
        <v>2023</v>
      </c>
      <c r="H2613" t="s">
        <v>21281</v>
      </c>
    </row>
    <row r="2614" spans="1:8" hidden="1" x14ac:dyDescent="0.3">
      <c r="A2614" t="s">
        <v>26488</v>
      </c>
      <c r="B2614" s="1">
        <v>40354</v>
      </c>
      <c r="C2614" t="s">
        <v>9</v>
      </c>
      <c r="D2614" t="s">
        <v>26489</v>
      </c>
      <c r="E2614" t="s">
        <v>677</v>
      </c>
      <c r="F2614" t="s">
        <v>4219</v>
      </c>
      <c r="G2614">
        <v>2023</v>
      </c>
      <c r="H2614" t="s">
        <v>21281</v>
      </c>
    </row>
    <row r="2615" spans="1:8" hidden="1" x14ac:dyDescent="0.3">
      <c r="A2615" t="s">
        <v>26490</v>
      </c>
      <c r="B2615" s="1">
        <v>40398</v>
      </c>
      <c r="C2615" t="s">
        <v>9</v>
      </c>
      <c r="D2615" t="s">
        <v>26491</v>
      </c>
      <c r="E2615" t="s">
        <v>677</v>
      </c>
      <c r="F2615" t="s">
        <v>4219</v>
      </c>
      <c r="G2615">
        <v>2023</v>
      </c>
      <c r="H2615" t="s">
        <v>21281</v>
      </c>
    </row>
    <row r="2616" spans="1:8" hidden="1" x14ac:dyDescent="0.3">
      <c r="A2616" t="s">
        <v>26492</v>
      </c>
      <c r="B2616" s="1">
        <v>40360</v>
      </c>
      <c r="C2616" t="s">
        <v>9</v>
      </c>
      <c r="D2616" t="s">
        <v>26493</v>
      </c>
      <c r="E2616" t="s">
        <v>677</v>
      </c>
      <c r="F2616" t="s">
        <v>4219</v>
      </c>
      <c r="G2616">
        <v>2023</v>
      </c>
      <c r="H2616" t="s">
        <v>21281</v>
      </c>
    </row>
    <row r="2617" spans="1:8" hidden="1" x14ac:dyDescent="0.3">
      <c r="A2617" t="s">
        <v>26494</v>
      </c>
      <c r="B2617" s="1">
        <v>40734</v>
      </c>
      <c r="C2617" t="s">
        <v>9</v>
      </c>
      <c r="D2617" t="s">
        <v>26495</v>
      </c>
      <c r="E2617" t="s">
        <v>2496</v>
      </c>
      <c r="F2617" t="s">
        <v>4219</v>
      </c>
      <c r="G2617">
        <v>2023</v>
      </c>
      <c r="H2617" t="s">
        <v>21281</v>
      </c>
    </row>
    <row r="2618" spans="1:8" hidden="1" x14ac:dyDescent="0.3">
      <c r="A2618" t="s">
        <v>26496</v>
      </c>
      <c r="B2618" s="1">
        <v>40482</v>
      </c>
      <c r="C2618" t="s">
        <v>9</v>
      </c>
      <c r="D2618" t="s">
        <v>26497</v>
      </c>
      <c r="E2618" t="s">
        <v>2496</v>
      </c>
      <c r="F2618" t="s">
        <v>4219</v>
      </c>
      <c r="G2618">
        <v>2023</v>
      </c>
      <c r="H2618" t="s">
        <v>21281</v>
      </c>
    </row>
    <row r="2619" spans="1:8" hidden="1" x14ac:dyDescent="0.3">
      <c r="A2619" t="s">
        <v>26498</v>
      </c>
      <c r="B2619" s="1">
        <v>40466</v>
      </c>
      <c r="C2619" t="s">
        <v>9</v>
      </c>
      <c r="D2619" t="s">
        <v>26499</v>
      </c>
      <c r="E2619" t="s">
        <v>2496</v>
      </c>
      <c r="F2619" t="s">
        <v>4219</v>
      </c>
      <c r="G2619">
        <v>2023</v>
      </c>
      <c r="H2619" t="s">
        <v>21281</v>
      </c>
    </row>
    <row r="2620" spans="1:8" hidden="1" x14ac:dyDescent="0.3">
      <c r="A2620" t="s">
        <v>26500</v>
      </c>
      <c r="B2620" s="1">
        <v>40637</v>
      </c>
      <c r="C2620" t="s">
        <v>9</v>
      </c>
      <c r="D2620" t="s">
        <v>26501</v>
      </c>
      <c r="E2620" t="s">
        <v>2496</v>
      </c>
      <c r="F2620" t="s">
        <v>4219</v>
      </c>
      <c r="G2620">
        <v>2023</v>
      </c>
      <c r="H2620" t="s">
        <v>21281</v>
      </c>
    </row>
    <row r="2621" spans="1:8" hidden="1" x14ac:dyDescent="0.3">
      <c r="A2621" t="s">
        <v>26502</v>
      </c>
      <c r="B2621" s="1">
        <v>40797</v>
      </c>
      <c r="C2621" t="s">
        <v>9</v>
      </c>
      <c r="D2621" t="s">
        <v>26503</v>
      </c>
      <c r="E2621" t="s">
        <v>11</v>
      </c>
      <c r="F2621" t="s">
        <v>4219</v>
      </c>
      <c r="G2621">
        <v>2023</v>
      </c>
      <c r="H2621" t="s">
        <v>21281</v>
      </c>
    </row>
    <row r="2622" spans="1:8" hidden="1" x14ac:dyDescent="0.3">
      <c r="A2622" t="s">
        <v>26504</v>
      </c>
      <c r="B2622" s="1">
        <v>40374</v>
      </c>
      <c r="C2622" t="s">
        <v>9</v>
      </c>
      <c r="D2622" t="s">
        <v>26505</v>
      </c>
      <c r="E2622" t="s">
        <v>943</v>
      </c>
      <c r="F2622" t="s">
        <v>4219</v>
      </c>
      <c r="G2622">
        <v>2023</v>
      </c>
      <c r="H2622" t="s">
        <v>21281</v>
      </c>
    </row>
    <row r="2623" spans="1:8" hidden="1" x14ac:dyDescent="0.3">
      <c r="A2623" t="s">
        <v>26506</v>
      </c>
      <c r="B2623" s="1">
        <v>40536</v>
      </c>
      <c r="C2623" t="s">
        <v>9</v>
      </c>
      <c r="D2623" t="s">
        <v>26507</v>
      </c>
      <c r="E2623" t="s">
        <v>262</v>
      </c>
      <c r="F2623" t="s">
        <v>4219</v>
      </c>
      <c r="G2623">
        <v>2023</v>
      </c>
      <c r="H2623" t="s">
        <v>21281</v>
      </c>
    </row>
    <row r="2624" spans="1:8" hidden="1" x14ac:dyDescent="0.3">
      <c r="A2624" t="s">
        <v>26508</v>
      </c>
      <c r="B2624" s="1">
        <v>40413</v>
      </c>
      <c r="C2624" t="s">
        <v>9</v>
      </c>
      <c r="D2624" t="s">
        <v>26509</v>
      </c>
      <c r="E2624" t="s">
        <v>262</v>
      </c>
      <c r="F2624" t="s">
        <v>4219</v>
      </c>
      <c r="G2624">
        <v>2023</v>
      </c>
      <c r="H2624" t="s">
        <v>21281</v>
      </c>
    </row>
    <row r="2625" spans="1:8" hidden="1" x14ac:dyDescent="0.3">
      <c r="A2625" t="s">
        <v>26510</v>
      </c>
      <c r="B2625" s="1">
        <v>40493</v>
      </c>
      <c r="C2625" t="s">
        <v>9</v>
      </c>
      <c r="D2625" t="s">
        <v>26511</v>
      </c>
      <c r="E2625" t="s">
        <v>262</v>
      </c>
      <c r="F2625" t="s">
        <v>4219</v>
      </c>
      <c r="G2625">
        <v>2023</v>
      </c>
      <c r="H2625" t="s">
        <v>21281</v>
      </c>
    </row>
    <row r="2626" spans="1:8" hidden="1" x14ac:dyDescent="0.3">
      <c r="A2626" t="s">
        <v>26512</v>
      </c>
      <c r="B2626" s="1">
        <v>40668</v>
      </c>
      <c r="C2626" t="s">
        <v>9</v>
      </c>
      <c r="D2626" t="s">
        <v>26513</v>
      </c>
      <c r="E2626" t="s">
        <v>114</v>
      </c>
      <c r="F2626" t="s">
        <v>4219</v>
      </c>
      <c r="G2626">
        <v>2023</v>
      </c>
      <c r="H2626" t="s">
        <v>21281</v>
      </c>
    </row>
    <row r="2627" spans="1:8" hidden="1" x14ac:dyDescent="0.3">
      <c r="A2627" t="s">
        <v>26514</v>
      </c>
      <c r="B2627" s="1">
        <v>40868</v>
      </c>
      <c r="C2627" t="s">
        <v>9</v>
      </c>
      <c r="D2627" t="s">
        <v>26515</v>
      </c>
      <c r="E2627" t="s">
        <v>677</v>
      </c>
      <c r="F2627" t="s">
        <v>4219</v>
      </c>
      <c r="G2627">
        <v>2023</v>
      </c>
      <c r="H2627" t="s">
        <v>21281</v>
      </c>
    </row>
    <row r="2628" spans="1:8" hidden="1" x14ac:dyDescent="0.3">
      <c r="A2628" t="s">
        <v>26516</v>
      </c>
      <c r="B2628" s="1">
        <v>40365</v>
      </c>
      <c r="C2628" t="s">
        <v>9</v>
      </c>
      <c r="D2628" t="s">
        <v>26517</v>
      </c>
      <c r="E2628" t="s">
        <v>114</v>
      </c>
      <c r="F2628" t="s">
        <v>4219</v>
      </c>
      <c r="G2628">
        <v>2023</v>
      </c>
      <c r="H2628" t="s">
        <v>21281</v>
      </c>
    </row>
    <row r="2629" spans="1:8" hidden="1" x14ac:dyDescent="0.3">
      <c r="A2629" t="s">
        <v>26518</v>
      </c>
      <c r="B2629" s="1">
        <v>40241</v>
      </c>
      <c r="C2629" t="s">
        <v>9</v>
      </c>
      <c r="D2629" t="s">
        <v>26519</v>
      </c>
      <c r="E2629" t="s">
        <v>1626</v>
      </c>
      <c r="F2629" t="s">
        <v>4219</v>
      </c>
      <c r="G2629">
        <v>2023</v>
      </c>
      <c r="H2629" t="s">
        <v>21281</v>
      </c>
    </row>
    <row r="2630" spans="1:8" hidden="1" x14ac:dyDescent="0.3">
      <c r="A2630" t="s">
        <v>26520</v>
      </c>
      <c r="B2630" s="1">
        <v>40652</v>
      </c>
      <c r="C2630" t="s">
        <v>9</v>
      </c>
      <c r="D2630" t="s">
        <v>26521</v>
      </c>
      <c r="E2630" t="s">
        <v>602</v>
      </c>
      <c r="F2630" t="s">
        <v>4219</v>
      </c>
      <c r="G2630">
        <v>2023</v>
      </c>
      <c r="H2630" t="s">
        <v>21281</v>
      </c>
    </row>
    <row r="2631" spans="1:8" hidden="1" x14ac:dyDescent="0.3">
      <c r="A2631" t="s">
        <v>26522</v>
      </c>
      <c r="B2631" s="1">
        <v>40888</v>
      </c>
      <c r="C2631" t="s">
        <v>9</v>
      </c>
      <c r="D2631" t="s">
        <v>26523</v>
      </c>
      <c r="E2631" t="s">
        <v>602</v>
      </c>
      <c r="F2631" t="s">
        <v>4219</v>
      </c>
      <c r="G2631">
        <v>2023</v>
      </c>
      <c r="H2631" t="s">
        <v>21281</v>
      </c>
    </row>
    <row r="2632" spans="1:8" hidden="1" x14ac:dyDescent="0.3">
      <c r="A2632" t="s">
        <v>26524</v>
      </c>
      <c r="B2632" s="1">
        <v>40812</v>
      </c>
      <c r="C2632" t="s">
        <v>9</v>
      </c>
      <c r="D2632" t="s">
        <v>26525</v>
      </c>
      <c r="E2632" t="s">
        <v>602</v>
      </c>
      <c r="F2632" t="s">
        <v>4219</v>
      </c>
      <c r="G2632">
        <v>2023</v>
      </c>
      <c r="H2632" t="s">
        <v>21281</v>
      </c>
    </row>
    <row r="2633" spans="1:8" hidden="1" x14ac:dyDescent="0.3">
      <c r="A2633" t="s">
        <v>26526</v>
      </c>
      <c r="B2633" s="1">
        <v>40660</v>
      </c>
      <c r="C2633" t="s">
        <v>9</v>
      </c>
      <c r="D2633" t="s">
        <v>26527</v>
      </c>
      <c r="E2633" t="s">
        <v>602</v>
      </c>
      <c r="F2633" t="s">
        <v>4219</v>
      </c>
      <c r="G2633">
        <v>2023</v>
      </c>
      <c r="H2633" t="s">
        <v>21281</v>
      </c>
    </row>
    <row r="2634" spans="1:8" hidden="1" x14ac:dyDescent="0.3">
      <c r="A2634" t="s">
        <v>26528</v>
      </c>
      <c r="B2634" s="1">
        <v>40644</v>
      </c>
      <c r="C2634" t="s">
        <v>9</v>
      </c>
      <c r="D2634" t="s">
        <v>26529</v>
      </c>
      <c r="E2634" t="s">
        <v>602</v>
      </c>
      <c r="F2634" t="s">
        <v>4219</v>
      </c>
      <c r="G2634">
        <v>2023</v>
      </c>
      <c r="H2634" t="s">
        <v>21281</v>
      </c>
    </row>
    <row r="2635" spans="1:8" hidden="1" x14ac:dyDescent="0.3">
      <c r="A2635" t="s">
        <v>26530</v>
      </c>
      <c r="B2635" s="1">
        <v>40742</v>
      </c>
      <c r="C2635" t="s">
        <v>9</v>
      </c>
      <c r="D2635" t="s">
        <v>26531</v>
      </c>
      <c r="E2635" t="s">
        <v>602</v>
      </c>
      <c r="F2635" t="s">
        <v>4219</v>
      </c>
      <c r="G2635">
        <v>2023</v>
      </c>
      <c r="H2635" t="s">
        <v>21281</v>
      </c>
    </row>
    <row r="2636" spans="1:8" hidden="1" x14ac:dyDescent="0.3">
      <c r="A2636" t="s">
        <v>26532</v>
      </c>
      <c r="B2636" s="1">
        <v>40196</v>
      </c>
      <c r="C2636" t="s">
        <v>9</v>
      </c>
      <c r="D2636" t="s">
        <v>26533</v>
      </c>
      <c r="E2636" t="s">
        <v>602</v>
      </c>
      <c r="F2636" t="s">
        <v>4219</v>
      </c>
      <c r="G2636">
        <v>2023</v>
      </c>
      <c r="H2636" t="s">
        <v>21281</v>
      </c>
    </row>
    <row r="2637" spans="1:8" hidden="1" x14ac:dyDescent="0.3">
      <c r="A2637" t="s">
        <v>26534</v>
      </c>
      <c r="B2637" s="1">
        <v>40296</v>
      </c>
      <c r="C2637" t="s">
        <v>9</v>
      </c>
      <c r="D2637" t="s">
        <v>26535</v>
      </c>
      <c r="E2637" t="s">
        <v>602</v>
      </c>
      <c r="F2637" t="s">
        <v>4219</v>
      </c>
      <c r="G2637">
        <v>2023</v>
      </c>
      <c r="H2637" t="s">
        <v>21281</v>
      </c>
    </row>
    <row r="2638" spans="1:8" hidden="1" x14ac:dyDescent="0.3">
      <c r="A2638" t="s">
        <v>26536</v>
      </c>
      <c r="B2638" s="1">
        <v>40398</v>
      </c>
      <c r="C2638" t="s">
        <v>9</v>
      </c>
      <c r="D2638" t="s">
        <v>26537</v>
      </c>
      <c r="E2638" t="s">
        <v>602</v>
      </c>
      <c r="F2638" t="s">
        <v>4219</v>
      </c>
      <c r="G2638">
        <v>2023</v>
      </c>
      <c r="H2638" t="s">
        <v>21281</v>
      </c>
    </row>
    <row r="2639" spans="1:8" hidden="1" x14ac:dyDescent="0.3">
      <c r="A2639" t="s">
        <v>26538</v>
      </c>
      <c r="B2639" s="1">
        <v>40486</v>
      </c>
      <c r="C2639" t="s">
        <v>9</v>
      </c>
      <c r="D2639" t="s">
        <v>26539</v>
      </c>
      <c r="E2639" t="s">
        <v>602</v>
      </c>
      <c r="F2639" t="s">
        <v>4219</v>
      </c>
      <c r="G2639">
        <v>2023</v>
      </c>
      <c r="H2639" t="s">
        <v>21281</v>
      </c>
    </row>
    <row r="2640" spans="1:8" hidden="1" x14ac:dyDescent="0.3">
      <c r="A2640" t="s">
        <v>26540</v>
      </c>
      <c r="B2640" s="1">
        <v>40400</v>
      </c>
      <c r="C2640" t="s">
        <v>9</v>
      </c>
      <c r="D2640" t="s">
        <v>26541</v>
      </c>
      <c r="E2640" t="s">
        <v>602</v>
      </c>
      <c r="F2640" t="s">
        <v>4219</v>
      </c>
      <c r="G2640">
        <v>2023</v>
      </c>
      <c r="H2640" t="s">
        <v>21281</v>
      </c>
    </row>
    <row r="2641" spans="1:8" hidden="1" x14ac:dyDescent="0.3">
      <c r="A2641" t="s">
        <v>26542</v>
      </c>
      <c r="B2641" s="1">
        <v>40309</v>
      </c>
      <c r="C2641" t="s">
        <v>9</v>
      </c>
      <c r="D2641" t="s">
        <v>26543</v>
      </c>
      <c r="E2641" t="s">
        <v>602</v>
      </c>
      <c r="F2641" t="s">
        <v>4219</v>
      </c>
      <c r="G2641">
        <v>2023</v>
      </c>
      <c r="H2641" t="s">
        <v>21281</v>
      </c>
    </row>
    <row r="2642" spans="1:8" hidden="1" x14ac:dyDescent="0.3">
      <c r="A2642" t="s">
        <v>26544</v>
      </c>
      <c r="B2642" s="1">
        <v>40796</v>
      </c>
      <c r="C2642" t="s">
        <v>9</v>
      </c>
      <c r="D2642" t="s">
        <v>26545</v>
      </c>
      <c r="E2642" t="s">
        <v>11</v>
      </c>
      <c r="F2642" t="s">
        <v>4219</v>
      </c>
      <c r="G2642">
        <v>2023</v>
      </c>
      <c r="H2642" t="s">
        <v>21281</v>
      </c>
    </row>
    <row r="2643" spans="1:8" hidden="1" x14ac:dyDescent="0.3">
      <c r="A2643" t="s">
        <v>26546</v>
      </c>
      <c r="B2643" s="1">
        <v>40703</v>
      </c>
      <c r="C2643" t="s">
        <v>9</v>
      </c>
      <c r="D2643" t="s">
        <v>26547</v>
      </c>
      <c r="E2643" t="s">
        <v>11</v>
      </c>
      <c r="F2643" t="s">
        <v>4219</v>
      </c>
      <c r="G2643">
        <v>2023</v>
      </c>
      <c r="H2643" t="s">
        <v>21281</v>
      </c>
    </row>
    <row r="2644" spans="1:8" hidden="1" x14ac:dyDescent="0.3">
      <c r="A2644" t="s">
        <v>26548</v>
      </c>
      <c r="B2644" s="1">
        <v>40183</v>
      </c>
      <c r="C2644" t="s">
        <v>9</v>
      </c>
      <c r="D2644" t="s">
        <v>26549</v>
      </c>
      <c r="E2644" t="s">
        <v>114</v>
      </c>
      <c r="F2644" t="s">
        <v>4219</v>
      </c>
      <c r="G2644">
        <v>2023</v>
      </c>
      <c r="H2644" t="s">
        <v>21281</v>
      </c>
    </row>
    <row r="2645" spans="1:8" hidden="1" x14ac:dyDescent="0.3">
      <c r="A2645" t="s">
        <v>26550</v>
      </c>
      <c r="B2645" s="1">
        <v>40227</v>
      </c>
      <c r="C2645" t="s">
        <v>9</v>
      </c>
      <c r="D2645" t="s">
        <v>26551</v>
      </c>
      <c r="E2645" t="s">
        <v>262</v>
      </c>
      <c r="F2645" t="s">
        <v>4219</v>
      </c>
      <c r="G2645">
        <v>2023</v>
      </c>
      <c r="H2645" t="s">
        <v>21281</v>
      </c>
    </row>
    <row r="2646" spans="1:8" hidden="1" x14ac:dyDescent="0.3">
      <c r="A2646" t="s">
        <v>26552</v>
      </c>
      <c r="B2646" s="1">
        <v>40199</v>
      </c>
      <c r="C2646" t="s">
        <v>9</v>
      </c>
      <c r="D2646" t="s">
        <v>26553</v>
      </c>
      <c r="E2646" t="s">
        <v>262</v>
      </c>
      <c r="F2646" t="s">
        <v>4219</v>
      </c>
      <c r="G2646">
        <v>2023</v>
      </c>
      <c r="H2646" t="s">
        <v>21281</v>
      </c>
    </row>
    <row r="2647" spans="1:8" hidden="1" x14ac:dyDescent="0.3">
      <c r="A2647" t="s">
        <v>26554</v>
      </c>
      <c r="B2647" s="1">
        <v>40789</v>
      </c>
      <c r="C2647" t="s">
        <v>9</v>
      </c>
      <c r="D2647" t="s">
        <v>26555</v>
      </c>
      <c r="E2647" t="s">
        <v>2319</v>
      </c>
      <c r="F2647" t="s">
        <v>4219</v>
      </c>
      <c r="G2647">
        <v>2023</v>
      </c>
      <c r="H2647" t="s">
        <v>21281</v>
      </c>
    </row>
    <row r="2648" spans="1:8" hidden="1" x14ac:dyDescent="0.3">
      <c r="A2648" t="s">
        <v>26556</v>
      </c>
      <c r="B2648" s="1">
        <v>40184</v>
      </c>
      <c r="C2648" t="s">
        <v>9</v>
      </c>
      <c r="D2648" t="s">
        <v>26557</v>
      </c>
      <c r="E2648" t="s">
        <v>927</v>
      </c>
      <c r="F2648" t="s">
        <v>4219</v>
      </c>
      <c r="G2648">
        <v>2023</v>
      </c>
      <c r="H2648" t="s">
        <v>21281</v>
      </c>
    </row>
    <row r="2649" spans="1:8" hidden="1" x14ac:dyDescent="0.3">
      <c r="A2649" t="s">
        <v>26558</v>
      </c>
      <c r="B2649" s="1">
        <v>40343</v>
      </c>
      <c r="C2649" t="s">
        <v>9</v>
      </c>
      <c r="D2649" t="s">
        <v>26559</v>
      </c>
      <c r="E2649" t="s">
        <v>927</v>
      </c>
      <c r="F2649" t="s">
        <v>4219</v>
      </c>
      <c r="G2649">
        <v>2023</v>
      </c>
      <c r="H2649" t="s">
        <v>21281</v>
      </c>
    </row>
    <row r="2650" spans="1:8" hidden="1" x14ac:dyDescent="0.3">
      <c r="A2650" t="s">
        <v>26560</v>
      </c>
      <c r="B2650" s="1">
        <v>40359</v>
      </c>
      <c r="C2650" t="s">
        <v>9</v>
      </c>
      <c r="D2650" t="s">
        <v>26561</v>
      </c>
      <c r="E2650" t="s">
        <v>927</v>
      </c>
      <c r="F2650" t="s">
        <v>4219</v>
      </c>
      <c r="G2650">
        <v>2023</v>
      </c>
      <c r="H2650" t="s">
        <v>21281</v>
      </c>
    </row>
    <row r="2651" spans="1:8" hidden="1" x14ac:dyDescent="0.3">
      <c r="A2651" t="s">
        <v>26562</v>
      </c>
      <c r="B2651" s="1">
        <v>40773</v>
      </c>
      <c r="C2651" t="s">
        <v>9</v>
      </c>
      <c r="D2651" t="s">
        <v>26563</v>
      </c>
      <c r="E2651" t="s">
        <v>11</v>
      </c>
      <c r="F2651" t="s">
        <v>4219</v>
      </c>
      <c r="G2651">
        <v>2023</v>
      </c>
      <c r="H2651" t="s">
        <v>21281</v>
      </c>
    </row>
    <row r="2652" spans="1:8" hidden="1" x14ac:dyDescent="0.3">
      <c r="A2652" t="s">
        <v>26564</v>
      </c>
      <c r="B2652" s="1">
        <v>40583</v>
      </c>
      <c r="C2652" t="s">
        <v>9</v>
      </c>
      <c r="D2652" t="s">
        <v>26565</v>
      </c>
      <c r="E2652" t="s">
        <v>114</v>
      </c>
      <c r="F2652" t="s">
        <v>4219</v>
      </c>
      <c r="G2652">
        <v>2023</v>
      </c>
      <c r="H2652" t="s">
        <v>21281</v>
      </c>
    </row>
    <row r="2653" spans="1:8" hidden="1" x14ac:dyDescent="0.3">
      <c r="A2653" t="s">
        <v>26566</v>
      </c>
      <c r="B2653" s="1">
        <v>40615</v>
      </c>
      <c r="C2653" t="s">
        <v>9</v>
      </c>
      <c r="D2653" t="s">
        <v>26567</v>
      </c>
      <c r="E2653" t="s">
        <v>114</v>
      </c>
      <c r="F2653" t="s">
        <v>4219</v>
      </c>
      <c r="G2653">
        <v>2023</v>
      </c>
      <c r="H2653" t="s">
        <v>21281</v>
      </c>
    </row>
    <row r="2654" spans="1:8" hidden="1" x14ac:dyDescent="0.3">
      <c r="A2654" t="s">
        <v>26568</v>
      </c>
      <c r="B2654" s="1">
        <v>40291</v>
      </c>
      <c r="C2654" t="s">
        <v>9</v>
      </c>
      <c r="D2654" t="s">
        <v>26569</v>
      </c>
      <c r="E2654" t="s">
        <v>936</v>
      </c>
      <c r="F2654" t="s">
        <v>4219</v>
      </c>
      <c r="G2654">
        <v>2023</v>
      </c>
      <c r="H2654" t="s">
        <v>21281</v>
      </c>
    </row>
    <row r="2655" spans="1:8" hidden="1" x14ac:dyDescent="0.3">
      <c r="A2655" t="s">
        <v>26570</v>
      </c>
      <c r="B2655" s="1">
        <v>40326</v>
      </c>
      <c r="C2655" t="s">
        <v>9</v>
      </c>
      <c r="D2655" t="s">
        <v>26571</v>
      </c>
      <c r="E2655" t="s">
        <v>936</v>
      </c>
      <c r="F2655" t="s">
        <v>4219</v>
      </c>
      <c r="G2655">
        <v>2023</v>
      </c>
      <c r="H2655" t="s">
        <v>21281</v>
      </c>
    </row>
    <row r="2656" spans="1:8" hidden="1" x14ac:dyDescent="0.3">
      <c r="A2656" t="s">
        <v>26572</v>
      </c>
      <c r="B2656" s="1">
        <v>40641</v>
      </c>
      <c r="C2656" t="s">
        <v>9</v>
      </c>
      <c r="D2656" t="s">
        <v>26573</v>
      </c>
      <c r="E2656" t="s">
        <v>936</v>
      </c>
      <c r="F2656" t="s">
        <v>4219</v>
      </c>
      <c r="G2656">
        <v>2023</v>
      </c>
      <c r="H2656" t="s">
        <v>21281</v>
      </c>
    </row>
    <row r="2657" spans="1:8" hidden="1" x14ac:dyDescent="0.3">
      <c r="A2657" t="s">
        <v>26574</v>
      </c>
      <c r="B2657" s="1">
        <v>40593</v>
      </c>
      <c r="C2657" t="s">
        <v>9</v>
      </c>
      <c r="D2657" t="s">
        <v>26575</v>
      </c>
      <c r="E2657" t="s">
        <v>114</v>
      </c>
      <c r="F2657" t="s">
        <v>4219</v>
      </c>
      <c r="G2657">
        <v>2023</v>
      </c>
      <c r="H2657" t="s">
        <v>21281</v>
      </c>
    </row>
    <row r="2658" spans="1:8" hidden="1" x14ac:dyDescent="0.3">
      <c r="A2658" t="s">
        <v>26576</v>
      </c>
      <c r="B2658" s="1">
        <v>40529</v>
      </c>
      <c r="C2658" t="s">
        <v>9</v>
      </c>
      <c r="D2658" t="s">
        <v>26577</v>
      </c>
      <c r="E2658" t="s">
        <v>114</v>
      </c>
      <c r="F2658" t="s">
        <v>4219</v>
      </c>
      <c r="G2658">
        <v>2023</v>
      </c>
      <c r="H2658" t="s">
        <v>21281</v>
      </c>
    </row>
    <row r="2659" spans="1:8" hidden="1" x14ac:dyDescent="0.3">
      <c r="A2659" t="s">
        <v>26578</v>
      </c>
      <c r="B2659" s="1">
        <v>40450</v>
      </c>
      <c r="C2659" t="s">
        <v>9</v>
      </c>
      <c r="D2659" t="s">
        <v>26579</v>
      </c>
      <c r="E2659" t="s">
        <v>114</v>
      </c>
      <c r="F2659" t="s">
        <v>4219</v>
      </c>
      <c r="G2659">
        <v>2023</v>
      </c>
      <c r="H2659" t="s">
        <v>21281</v>
      </c>
    </row>
    <row r="2660" spans="1:8" hidden="1" x14ac:dyDescent="0.3">
      <c r="A2660" t="s">
        <v>26580</v>
      </c>
      <c r="B2660" s="1">
        <v>40476</v>
      </c>
      <c r="C2660" t="s">
        <v>9</v>
      </c>
      <c r="D2660" t="s">
        <v>26581</v>
      </c>
      <c r="E2660" t="s">
        <v>114</v>
      </c>
      <c r="F2660" t="s">
        <v>4219</v>
      </c>
      <c r="G2660">
        <v>2023</v>
      </c>
      <c r="H2660" t="s">
        <v>21281</v>
      </c>
    </row>
    <row r="2661" spans="1:8" hidden="1" x14ac:dyDescent="0.3">
      <c r="A2661" t="s">
        <v>26582</v>
      </c>
      <c r="B2661" s="1">
        <v>40276</v>
      </c>
      <c r="C2661" t="s">
        <v>9</v>
      </c>
      <c r="D2661" t="s">
        <v>26583</v>
      </c>
      <c r="E2661" t="s">
        <v>3208</v>
      </c>
      <c r="F2661" t="s">
        <v>4219</v>
      </c>
      <c r="G2661">
        <v>2023</v>
      </c>
      <c r="H2661" t="s">
        <v>21281</v>
      </c>
    </row>
    <row r="2662" spans="1:8" hidden="1" x14ac:dyDescent="0.3">
      <c r="A2662" t="s">
        <v>26584</v>
      </c>
      <c r="B2662" s="1">
        <v>40427</v>
      </c>
      <c r="C2662" t="s">
        <v>9</v>
      </c>
      <c r="D2662" t="s">
        <v>26585</v>
      </c>
      <c r="E2662" t="s">
        <v>677</v>
      </c>
      <c r="F2662" t="s">
        <v>4219</v>
      </c>
      <c r="G2662">
        <v>2023</v>
      </c>
      <c r="H2662" t="s">
        <v>21281</v>
      </c>
    </row>
    <row r="2663" spans="1:8" hidden="1" x14ac:dyDescent="0.3">
      <c r="A2663" t="s">
        <v>26586</v>
      </c>
      <c r="B2663" s="1">
        <v>40478</v>
      </c>
      <c r="C2663" t="s">
        <v>951</v>
      </c>
      <c r="D2663" t="s">
        <v>26587</v>
      </c>
      <c r="E2663" t="s">
        <v>245</v>
      </c>
      <c r="F2663" t="s">
        <v>4219</v>
      </c>
      <c r="G2663">
        <v>2023</v>
      </c>
      <c r="H2663" t="s">
        <v>21281</v>
      </c>
    </row>
    <row r="2664" spans="1:8" hidden="1" x14ac:dyDescent="0.3">
      <c r="A2664" t="s">
        <v>26588</v>
      </c>
      <c r="B2664" s="1">
        <v>40523</v>
      </c>
      <c r="C2664" t="s">
        <v>951</v>
      </c>
      <c r="D2664" t="s">
        <v>26589</v>
      </c>
      <c r="E2664" t="s">
        <v>245</v>
      </c>
      <c r="F2664" t="s">
        <v>4219</v>
      </c>
      <c r="G2664">
        <v>2023</v>
      </c>
      <c r="H2664" t="s">
        <v>21281</v>
      </c>
    </row>
    <row r="2665" spans="1:8" hidden="1" x14ac:dyDescent="0.3">
      <c r="A2665" t="s">
        <v>26590</v>
      </c>
      <c r="B2665" s="1">
        <v>40206</v>
      </c>
      <c r="C2665" t="s">
        <v>951</v>
      </c>
      <c r="D2665" t="s">
        <v>26591</v>
      </c>
      <c r="E2665" t="s">
        <v>11</v>
      </c>
      <c r="F2665" t="s">
        <v>4219</v>
      </c>
      <c r="G2665">
        <v>2023</v>
      </c>
      <c r="H2665" t="s">
        <v>21281</v>
      </c>
    </row>
    <row r="2666" spans="1:8" hidden="1" x14ac:dyDescent="0.3">
      <c r="A2666" t="s">
        <v>26592</v>
      </c>
      <c r="B2666" s="1">
        <v>40150</v>
      </c>
      <c r="C2666" t="s">
        <v>951</v>
      </c>
      <c r="D2666" t="s">
        <v>26593</v>
      </c>
      <c r="E2666" t="s">
        <v>11</v>
      </c>
      <c r="F2666" t="s">
        <v>4219</v>
      </c>
      <c r="G2666">
        <v>2023</v>
      </c>
      <c r="H2666" t="s">
        <v>21281</v>
      </c>
    </row>
    <row r="2667" spans="1:8" hidden="1" x14ac:dyDescent="0.3">
      <c r="A2667" t="s">
        <v>26594</v>
      </c>
      <c r="B2667" s="1">
        <v>40606</v>
      </c>
      <c r="C2667" t="s">
        <v>951</v>
      </c>
      <c r="D2667" t="s">
        <v>26595</v>
      </c>
      <c r="E2667" t="s">
        <v>11</v>
      </c>
      <c r="F2667" t="s">
        <v>4219</v>
      </c>
      <c r="G2667">
        <v>2023</v>
      </c>
      <c r="H2667" t="s">
        <v>21281</v>
      </c>
    </row>
    <row r="2668" spans="1:8" hidden="1" x14ac:dyDescent="0.3">
      <c r="A2668" t="s">
        <v>26596</v>
      </c>
      <c r="B2668" s="1">
        <v>40235</v>
      </c>
      <c r="C2668" t="s">
        <v>951</v>
      </c>
      <c r="D2668" t="s">
        <v>26597</v>
      </c>
      <c r="E2668" t="s">
        <v>11</v>
      </c>
      <c r="F2668" t="s">
        <v>4219</v>
      </c>
      <c r="G2668">
        <v>2023</v>
      </c>
      <c r="H2668" t="s">
        <v>21281</v>
      </c>
    </row>
    <row r="2669" spans="1:8" hidden="1" x14ac:dyDescent="0.3">
      <c r="A2669" t="s">
        <v>26598</v>
      </c>
      <c r="B2669" s="1">
        <v>40360</v>
      </c>
      <c r="C2669" t="s">
        <v>951</v>
      </c>
      <c r="D2669" t="s">
        <v>26599</v>
      </c>
      <c r="E2669" t="s">
        <v>11</v>
      </c>
      <c r="F2669" t="s">
        <v>4219</v>
      </c>
      <c r="G2669">
        <v>2023</v>
      </c>
      <c r="H2669" t="s">
        <v>21281</v>
      </c>
    </row>
    <row r="2670" spans="1:8" hidden="1" x14ac:dyDescent="0.3">
      <c r="A2670" t="s">
        <v>26600</v>
      </c>
      <c r="B2670" s="1">
        <v>40310</v>
      </c>
      <c r="C2670" t="s">
        <v>951</v>
      </c>
      <c r="D2670" t="s">
        <v>26601</v>
      </c>
      <c r="E2670" t="s">
        <v>11</v>
      </c>
      <c r="F2670" t="s">
        <v>4219</v>
      </c>
      <c r="G2670">
        <v>2023</v>
      </c>
      <c r="H2670" t="s">
        <v>21281</v>
      </c>
    </row>
    <row r="2671" spans="1:8" hidden="1" x14ac:dyDescent="0.3">
      <c r="A2671" t="s">
        <v>26602</v>
      </c>
      <c r="B2671" s="1">
        <v>40291</v>
      </c>
      <c r="C2671" t="s">
        <v>951</v>
      </c>
      <c r="D2671" t="s">
        <v>26603</v>
      </c>
      <c r="E2671" t="s">
        <v>11</v>
      </c>
      <c r="F2671" t="s">
        <v>4219</v>
      </c>
      <c r="G2671">
        <v>2023</v>
      </c>
      <c r="H2671" t="s">
        <v>21281</v>
      </c>
    </row>
    <row r="2672" spans="1:8" hidden="1" x14ac:dyDescent="0.3">
      <c r="A2672" t="s">
        <v>26604</v>
      </c>
      <c r="B2672" s="1">
        <v>40312</v>
      </c>
      <c r="C2672" t="s">
        <v>951</v>
      </c>
      <c r="D2672" t="s">
        <v>26605</v>
      </c>
      <c r="E2672" t="s">
        <v>11</v>
      </c>
      <c r="F2672" t="s">
        <v>4219</v>
      </c>
      <c r="G2672">
        <v>2023</v>
      </c>
      <c r="H2672" t="s">
        <v>21281</v>
      </c>
    </row>
    <row r="2673" spans="1:8" hidden="1" x14ac:dyDescent="0.3">
      <c r="A2673" t="s">
        <v>26606</v>
      </c>
      <c r="B2673" s="1">
        <v>40116</v>
      </c>
      <c r="C2673" t="s">
        <v>951</v>
      </c>
      <c r="D2673" t="s">
        <v>26607</v>
      </c>
      <c r="E2673" t="s">
        <v>11</v>
      </c>
      <c r="F2673" t="s">
        <v>4219</v>
      </c>
      <c r="G2673">
        <v>2023</v>
      </c>
      <c r="H2673" t="s">
        <v>21281</v>
      </c>
    </row>
    <row r="2674" spans="1:8" hidden="1" x14ac:dyDescent="0.3">
      <c r="A2674" t="s">
        <v>26608</v>
      </c>
      <c r="B2674" s="1">
        <v>40148</v>
      </c>
      <c r="C2674" t="s">
        <v>951</v>
      </c>
      <c r="D2674" t="s">
        <v>26609</v>
      </c>
      <c r="E2674" t="s">
        <v>262</v>
      </c>
      <c r="F2674" t="s">
        <v>4219</v>
      </c>
      <c r="G2674">
        <v>2023</v>
      </c>
      <c r="H2674" t="s">
        <v>21281</v>
      </c>
    </row>
    <row r="2675" spans="1:8" hidden="1" x14ac:dyDescent="0.3">
      <c r="A2675" t="s">
        <v>26610</v>
      </c>
      <c r="B2675" s="1">
        <v>40396</v>
      </c>
      <c r="C2675" t="s">
        <v>951</v>
      </c>
      <c r="D2675" t="s">
        <v>26611</v>
      </c>
      <c r="E2675" t="s">
        <v>245</v>
      </c>
      <c r="F2675" t="s">
        <v>4219</v>
      </c>
      <c r="G2675">
        <v>2023</v>
      </c>
      <c r="H2675" t="s">
        <v>21281</v>
      </c>
    </row>
    <row r="2676" spans="1:8" hidden="1" x14ac:dyDescent="0.3">
      <c r="A2676" t="s">
        <v>26612</v>
      </c>
      <c r="B2676" s="1">
        <v>40583</v>
      </c>
      <c r="C2676" t="s">
        <v>951</v>
      </c>
      <c r="D2676" t="s">
        <v>26613</v>
      </c>
      <c r="E2676" t="s">
        <v>437</v>
      </c>
      <c r="F2676" t="s">
        <v>4219</v>
      </c>
      <c r="G2676">
        <v>2023</v>
      </c>
      <c r="H2676" t="s">
        <v>21281</v>
      </c>
    </row>
    <row r="2677" spans="1:8" hidden="1" x14ac:dyDescent="0.3">
      <c r="A2677" t="s">
        <v>26614</v>
      </c>
      <c r="B2677" s="1">
        <v>40613</v>
      </c>
      <c r="C2677" t="s">
        <v>951</v>
      </c>
      <c r="D2677" t="s">
        <v>26615</v>
      </c>
      <c r="E2677" t="s">
        <v>9153</v>
      </c>
      <c r="F2677" t="s">
        <v>4219</v>
      </c>
      <c r="G2677">
        <v>2023</v>
      </c>
      <c r="H2677" t="s">
        <v>21281</v>
      </c>
    </row>
    <row r="2678" spans="1:8" hidden="1" x14ac:dyDescent="0.3">
      <c r="A2678" t="s">
        <v>26616</v>
      </c>
      <c r="B2678" s="1">
        <v>40618</v>
      </c>
      <c r="C2678" t="s">
        <v>951</v>
      </c>
      <c r="D2678" t="s">
        <v>26617</v>
      </c>
      <c r="E2678" t="s">
        <v>11</v>
      </c>
      <c r="F2678" t="s">
        <v>4219</v>
      </c>
      <c r="G2678">
        <v>2023</v>
      </c>
      <c r="H2678" t="s">
        <v>21281</v>
      </c>
    </row>
    <row r="2679" spans="1:8" hidden="1" x14ac:dyDescent="0.3">
      <c r="A2679" t="s">
        <v>26618</v>
      </c>
      <c r="B2679" s="1">
        <v>40592</v>
      </c>
      <c r="C2679" t="s">
        <v>951</v>
      </c>
      <c r="D2679" t="s">
        <v>26619</v>
      </c>
      <c r="E2679" t="s">
        <v>11</v>
      </c>
      <c r="F2679" t="s">
        <v>4219</v>
      </c>
      <c r="G2679">
        <v>2023</v>
      </c>
      <c r="H2679" t="s">
        <v>21281</v>
      </c>
    </row>
    <row r="2680" spans="1:8" hidden="1" x14ac:dyDescent="0.3">
      <c r="A2680" t="s">
        <v>26620</v>
      </c>
      <c r="B2680" s="1">
        <v>40604</v>
      </c>
      <c r="C2680" t="s">
        <v>951</v>
      </c>
      <c r="D2680" t="s">
        <v>26621</v>
      </c>
      <c r="E2680" t="s">
        <v>11</v>
      </c>
      <c r="F2680" t="s">
        <v>4219</v>
      </c>
      <c r="G2680">
        <v>2023</v>
      </c>
      <c r="H2680" t="s">
        <v>21281</v>
      </c>
    </row>
    <row r="2681" spans="1:8" hidden="1" x14ac:dyDescent="0.3">
      <c r="A2681" t="s">
        <v>26622</v>
      </c>
      <c r="B2681" s="1">
        <v>40669</v>
      </c>
      <c r="C2681" t="s">
        <v>951</v>
      </c>
      <c r="D2681" t="s">
        <v>26623</v>
      </c>
      <c r="E2681" t="s">
        <v>11</v>
      </c>
      <c r="F2681" t="s">
        <v>4219</v>
      </c>
      <c r="G2681">
        <v>2023</v>
      </c>
      <c r="H2681" t="s">
        <v>21281</v>
      </c>
    </row>
    <row r="2682" spans="1:8" hidden="1" x14ac:dyDescent="0.3">
      <c r="A2682" t="s">
        <v>26624</v>
      </c>
      <c r="B2682" s="1">
        <v>40414</v>
      </c>
      <c r="C2682" t="s">
        <v>951</v>
      </c>
      <c r="D2682" t="s">
        <v>26625</v>
      </c>
      <c r="E2682" t="s">
        <v>11</v>
      </c>
      <c r="F2682" t="s">
        <v>4219</v>
      </c>
      <c r="G2682">
        <v>2023</v>
      </c>
      <c r="H2682" t="s">
        <v>21281</v>
      </c>
    </row>
    <row r="2683" spans="1:8" hidden="1" x14ac:dyDescent="0.3">
      <c r="A2683" t="s">
        <v>26626</v>
      </c>
      <c r="B2683" s="1">
        <v>40096</v>
      </c>
      <c r="C2683" t="s">
        <v>951</v>
      </c>
      <c r="D2683" t="s">
        <v>26627</v>
      </c>
      <c r="E2683" t="s">
        <v>5440</v>
      </c>
      <c r="F2683" t="s">
        <v>4219</v>
      </c>
      <c r="G2683">
        <v>2023</v>
      </c>
      <c r="H2683" t="s">
        <v>21281</v>
      </c>
    </row>
    <row r="2684" spans="1:8" hidden="1" x14ac:dyDescent="0.3">
      <c r="A2684" t="s">
        <v>26628</v>
      </c>
      <c r="B2684" s="1">
        <v>40245</v>
      </c>
      <c r="C2684" t="s">
        <v>951</v>
      </c>
      <c r="D2684" t="s">
        <v>26629</v>
      </c>
      <c r="E2684" t="s">
        <v>11</v>
      </c>
      <c r="F2684" t="s">
        <v>4219</v>
      </c>
      <c r="G2684">
        <v>2023</v>
      </c>
      <c r="H2684" t="s">
        <v>21281</v>
      </c>
    </row>
    <row r="2685" spans="1:8" hidden="1" x14ac:dyDescent="0.3">
      <c r="A2685" t="s">
        <v>26630</v>
      </c>
      <c r="B2685" s="1">
        <v>40116</v>
      </c>
      <c r="C2685" t="s">
        <v>951</v>
      </c>
      <c r="D2685" t="s">
        <v>26631</v>
      </c>
      <c r="E2685" t="s">
        <v>11</v>
      </c>
      <c r="F2685" t="s">
        <v>4219</v>
      </c>
      <c r="G2685">
        <v>2023</v>
      </c>
      <c r="H2685" t="s">
        <v>21281</v>
      </c>
    </row>
    <row r="2686" spans="1:8" hidden="1" x14ac:dyDescent="0.3">
      <c r="A2686" t="s">
        <v>26632</v>
      </c>
      <c r="B2686" s="1">
        <v>40230</v>
      </c>
      <c r="C2686" t="s">
        <v>951</v>
      </c>
      <c r="D2686" t="s">
        <v>26633</v>
      </c>
      <c r="E2686" t="s">
        <v>262</v>
      </c>
      <c r="F2686" t="s">
        <v>4219</v>
      </c>
      <c r="G2686">
        <v>2023</v>
      </c>
      <c r="H2686" t="s">
        <v>21281</v>
      </c>
    </row>
    <row r="2687" spans="1:8" x14ac:dyDescent="0.3">
      <c r="A2687" t="s">
        <v>26634</v>
      </c>
      <c r="B2687" s="1">
        <v>40116</v>
      </c>
      <c r="C2687" t="s">
        <v>951</v>
      </c>
      <c r="D2687" t="s">
        <v>26635</v>
      </c>
      <c r="E2687" t="s">
        <v>137</v>
      </c>
      <c r="F2687" t="s">
        <v>4219</v>
      </c>
      <c r="G2687">
        <v>2023</v>
      </c>
      <c r="H2687" t="s">
        <v>21281</v>
      </c>
    </row>
    <row r="2688" spans="1:8" x14ac:dyDescent="0.3">
      <c r="A2688" t="s">
        <v>26636</v>
      </c>
      <c r="B2688" s="1">
        <v>40597</v>
      </c>
      <c r="C2688" t="s">
        <v>951</v>
      </c>
      <c r="D2688" t="s">
        <v>26637</v>
      </c>
      <c r="E2688" t="s">
        <v>137</v>
      </c>
      <c r="F2688" t="s">
        <v>4219</v>
      </c>
      <c r="G2688">
        <v>2023</v>
      </c>
      <c r="H2688" t="s">
        <v>21281</v>
      </c>
    </row>
    <row r="2689" spans="1:8" x14ac:dyDescent="0.3">
      <c r="A2689" t="s">
        <v>26638</v>
      </c>
      <c r="B2689" s="1">
        <v>40272</v>
      </c>
      <c r="C2689" t="s">
        <v>951</v>
      </c>
      <c r="D2689" t="s">
        <v>26639</v>
      </c>
      <c r="E2689" t="s">
        <v>137</v>
      </c>
      <c r="F2689" t="s">
        <v>4219</v>
      </c>
      <c r="G2689">
        <v>2023</v>
      </c>
      <c r="H2689" t="s">
        <v>21281</v>
      </c>
    </row>
    <row r="2690" spans="1:8" x14ac:dyDescent="0.3">
      <c r="A2690" t="s">
        <v>26640</v>
      </c>
      <c r="B2690" s="1">
        <v>40124</v>
      </c>
      <c r="C2690" t="s">
        <v>951</v>
      </c>
      <c r="D2690" t="s">
        <v>26641</v>
      </c>
      <c r="E2690" t="s">
        <v>137</v>
      </c>
      <c r="F2690" t="s">
        <v>4219</v>
      </c>
      <c r="G2690">
        <v>2023</v>
      </c>
      <c r="H2690" t="s">
        <v>21281</v>
      </c>
    </row>
    <row r="2691" spans="1:8" hidden="1" x14ac:dyDescent="0.3">
      <c r="A2691" t="s">
        <v>26642</v>
      </c>
      <c r="B2691" s="1">
        <v>40210</v>
      </c>
      <c r="C2691" t="s">
        <v>951</v>
      </c>
      <c r="D2691" t="s">
        <v>26643</v>
      </c>
      <c r="E2691" t="s">
        <v>262</v>
      </c>
      <c r="F2691" t="s">
        <v>4219</v>
      </c>
      <c r="G2691">
        <v>2023</v>
      </c>
      <c r="H2691" t="s">
        <v>21281</v>
      </c>
    </row>
    <row r="2692" spans="1:8" x14ac:dyDescent="0.3">
      <c r="A2692" t="s">
        <v>26644</v>
      </c>
      <c r="B2692" s="1">
        <v>40380</v>
      </c>
      <c r="C2692" t="s">
        <v>951</v>
      </c>
      <c r="D2692" t="s">
        <v>26645</v>
      </c>
      <c r="E2692" t="s">
        <v>137</v>
      </c>
      <c r="F2692" t="s">
        <v>4219</v>
      </c>
      <c r="G2692">
        <v>2023</v>
      </c>
      <c r="H2692" t="s">
        <v>21281</v>
      </c>
    </row>
    <row r="2693" spans="1:8" x14ac:dyDescent="0.3">
      <c r="A2693" t="s">
        <v>26646</v>
      </c>
      <c r="B2693" s="1">
        <v>40292</v>
      </c>
      <c r="C2693" t="s">
        <v>951</v>
      </c>
      <c r="D2693" t="s">
        <v>26647</v>
      </c>
      <c r="E2693" t="s">
        <v>137</v>
      </c>
      <c r="F2693" t="s">
        <v>4219</v>
      </c>
      <c r="G2693">
        <v>2023</v>
      </c>
      <c r="H2693" t="s">
        <v>21281</v>
      </c>
    </row>
    <row r="2694" spans="1:8" hidden="1" x14ac:dyDescent="0.3">
      <c r="A2694" t="s">
        <v>26648</v>
      </c>
      <c r="B2694" s="1">
        <v>40134</v>
      </c>
      <c r="C2694" t="s">
        <v>951</v>
      </c>
      <c r="D2694" t="s">
        <v>26649</v>
      </c>
      <c r="E2694" t="s">
        <v>11</v>
      </c>
      <c r="F2694" t="s">
        <v>4219</v>
      </c>
      <c r="G2694">
        <v>2023</v>
      </c>
      <c r="H2694" t="s">
        <v>21281</v>
      </c>
    </row>
    <row r="2695" spans="1:8" hidden="1" x14ac:dyDescent="0.3">
      <c r="A2695" t="s">
        <v>26650</v>
      </c>
      <c r="B2695" s="1">
        <v>40476</v>
      </c>
      <c r="C2695" t="s">
        <v>951</v>
      </c>
      <c r="D2695" t="s">
        <v>26651</v>
      </c>
      <c r="E2695" t="s">
        <v>11</v>
      </c>
      <c r="F2695" t="s">
        <v>4219</v>
      </c>
      <c r="G2695">
        <v>2023</v>
      </c>
      <c r="H2695" t="s">
        <v>21281</v>
      </c>
    </row>
    <row r="2696" spans="1:8" hidden="1" x14ac:dyDescent="0.3">
      <c r="A2696" t="s">
        <v>26652</v>
      </c>
      <c r="B2696" s="1">
        <v>40200</v>
      </c>
      <c r="C2696" t="s">
        <v>951</v>
      </c>
      <c r="D2696" t="s">
        <v>26653</v>
      </c>
      <c r="E2696" t="s">
        <v>11</v>
      </c>
      <c r="F2696" t="s">
        <v>4219</v>
      </c>
      <c r="G2696">
        <v>2023</v>
      </c>
      <c r="H2696" t="s">
        <v>21281</v>
      </c>
    </row>
    <row r="2697" spans="1:8" hidden="1" x14ac:dyDescent="0.3">
      <c r="A2697" t="s">
        <v>26654</v>
      </c>
      <c r="B2697" s="1">
        <v>40347</v>
      </c>
      <c r="C2697" t="s">
        <v>951</v>
      </c>
      <c r="D2697" t="s">
        <v>26655</v>
      </c>
      <c r="E2697" t="s">
        <v>11</v>
      </c>
      <c r="F2697" t="s">
        <v>4219</v>
      </c>
      <c r="G2697">
        <v>2023</v>
      </c>
      <c r="H2697" t="s">
        <v>21281</v>
      </c>
    </row>
    <row r="2698" spans="1:8" hidden="1" x14ac:dyDescent="0.3">
      <c r="A2698" t="s">
        <v>26656</v>
      </c>
      <c r="B2698" s="1">
        <v>40463</v>
      </c>
      <c r="C2698" t="s">
        <v>951</v>
      </c>
      <c r="D2698" t="s">
        <v>26657</v>
      </c>
      <c r="E2698" t="s">
        <v>11</v>
      </c>
      <c r="F2698" t="s">
        <v>4219</v>
      </c>
      <c r="G2698">
        <v>2023</v>
      </c>
      <c r="H2698" t="s">
        <v>21281</v>
      </c>
    </row>
    <row r="2699" spans="1:8" hidden="1" x14ac:dyDescent="0.3">
      <c r="A2699" t="s">
        <v>26658</v>
      </c>
      <c r="B2699" s="1">
        <v>40309</v>
      </c>
      <c r="C2699" t="s">
        <v>951</v>
      </c>
      <c r="D2699" t="s">
        <v>26659</v>
      </c>
      <c r="E2699" t="s">
        <v>11</v>
      </c>
      <c r="F2699" t="s">
        <v>4219</v>
      </c>
      <c r="G2699">
        <v>2023</v>
      </c>
      <c r="H2699" t="s">
        <v>21281</v>
      </c>
    </row>
    <row r="2700" spans="1:8" hidden="1" x14ac:dyDescent="0.3">
      <c r="A2700" t="s">
        <v>26660</v>
      </c>
      <c r="B2700" s="1">
        <v>40609</v>
      </c>
      <c r="C2700" t="s">
        <v>951</v>
      </c>
      <c r="D2700" t="s">
        <v>26661</v>
      </c>
      <c r="E2700" t="s">
        <v>11</v>
      </c>
      <c r="F2700" t="s">
        <v>4219</v>
      </c>
      <c r="G2700">
        <v>2023</v>
      </c>
      <c r="H2700" t="s">
        <v>21281</v>
      </c>
    </row>
    <row r="2701" spans="1:8" hidden="1" x14ac:dyDescent="0.3">
      <c r="A2701" t="s">
        <v>26662</v>
      </c>
      <c r="B2701" s="1">
        <v>40555</v>
      </c>
      <c r="C2701" t="s">
        <v>951</v>
      </c>
      <c r="D2701" t="s">
        <v>26663</v>
      </c>
      <c r="E2701" t="s">
        <v>11</v>
      </c>
      <c r="F2701" t="s">
        <v>4219</v>
      </c>
      <c r="G2701">
        <v>2023</v>
      </c>
      <c r="H2701" t="s">
        <v>21281</v>
      </c>
    </row>
    <row r="2702" spans="1:8" hidden="1" x14ac:dyDescent="0.3">
      <c r="A2702" t="s">
        <v>26664</v>
      </c>
      <c r="B2702" s="1">
        <v>40646</v>
      </c>
      <c r="C2702" t="s">
        <v>951</v>
      </c>
      <c r="D2702" t="s">
        <v>26665</v>
      </c>
      <c r="E2702" t="s">
        <v>11</v>
      </c>
      <c r="F2702" t="s">
        <v>4219</v>
      </c>
      <c r="G2702">
        <v>2023</v>
      </c>
      <c r="H2702" t="s">
        <v>21281</v>
      </c>
    </row>
    <row r="2703" spans="1:8" hidden="1" x14ac:dyDescent="0.3">
      <c r="A2703" t="s">
        <v>26666</v>
      </c>
      <c r="B2703" s="1">
        <v>40455</v>
      </c>
      <c r="C2703" t="s">
        <v>951</v>
      </c>
      <c r="D2703" t="s">
        <v>26667</v>
      </c>
      <c r="E2703" t="s">
        <v>437</v>
      </c>
      <c r="F2703" t="s">
        <v>4219</v>
      </c>
      <c r="G2703">
        <v>2023</v>
      </c>
      <c r="H2703" t="s">
        <v>21281</v>
      </c>
    </row>
    <row r="2704" spans="1:8" x14ac:dyDescent="0.3">
      <c r="A2704" t="s">
        <v>26668</v>
      </c>
      <c r="B2704" s="1">
        <v>40140</v>
      </c>
      <c r="C2704" t="s">
        <v>951</v>
      </c>
      <c r="D2704" t="s">
        <v>26669</v>
      </c>
      <c r="E2704" t="s">
        <v>137</v>
      </c>
      <c r="F2704" t="s">
        <v>4219</v>
      </c>
      <c r="G2704">
        <v>2023</v>
      </c>
      <c r="H2704" t="s">
        <v>21281</v>
      </c>
    </row>
    <row r="2705" spans="1:8" x14ac:dyDescent="0.3">
      <c r="A2705" t="s">
        <v>26670</v>
      </c>
      <c r="B2705" s="1">
        <v>40455</v>
      </c>
      <c r="C2705" t="s">
        <v>951</v>
      </c>
      <c r="D2705" t="s">
        <v>26671</v>
      </c>
      <c r="E2705" t="s">
        <v>137</v>
      </c>
      <c r="F2705" t="s">
        <v>4219</v>
      </c>
      <c r="G2705">
        <v>2023</v>
      </c>
      <c r="H2705" t="s">
        <v>21281</v>
      </c>
    </row>
    <row r="2706" spans="1:8" hidden="1" x14ac:dyDescent="0.3">
      <c r="A2706" t="s">
        <v>26672</v>
      </c>
      <c r="B2706" s="1">
        <v>40364</v>
      </c>
      <c r="C2706" t="s">
        <v>951</v>
      </c>
      <c r="D2706" t="s">
        <v>26673</v>
      </c>
      <c r="E2706" t="s">
        <v>15544</v>
      </c>
      <c r="F2706" t="s">
        <v>4219</v>
      </c>
      <c r="G2706">
        <v>2023</v>
      </c>
      <c r="H2706" t="s">
        <v>21281</v>
      </c>
    </row>
    <row r="2707" spans="1:8" hidden="1" x14ac:dyDescent="0.3">
      <c r="A2707" t="s">
        <v>26674</v>
      </c>
      <c r="B2707" s="1">
        <v>40512</v>
      </c>
      <c r="C2707" t="s">
        <v>951</v>
      </c>
      <c r="D2707" t="s">
        <v>26675</v>
      </c>
      <c r="E2707" t="s">
        <v>15544</v>
      </c>
      <c r="F2707" t="s">
        <v>4219</v>
      </c>
      <c r="G2707">
        <v>2023</v>
      </c>
      <c r="H2707" t="s">
        <v>21281</v>
      </c>
    </row>
    <row r="2708" spans="1:8" hidden="1" x14ac:dyDescent="0.3">
      <c r="A2708" t="s">
        <v>26676</v>
      </c>
      <c r="B2708" s="1">
        <v>40134</v>
      </c>
      <c r="C2708" t="s">
        <v>951</v>
      </c>
      <c r="D2708" t="s">
        <v>26677</v>
      </c>
      <c r="E2708" t="s">
        <v>15544</v>
      </c>
      <c r="F2708" t="s">
        <v>4219</v>
      </c>
      <c r="G2708">
        <v>2023</v>
      </c>
      <c r="H2708" t="s">
        <v>21281</v>
      </c>
    </row>
    <row r="2709" spans="1:8" hidden="1" x14ac:dyDescent="0.3">
      <c r="A2709" t="s">
        <v>26678</v>
      </c>
      <c r="B2709" s="1">
        <v>40374</v>
      </c>
      <c r="C2709" t="s">
        <v>951</v>
      </c>
      <c r="D2709" t="s">
        <v>26679</v>
      </c>
      <c r="E2709" t="s">
        <v>15544</v>
      </c>
      <c r="F2709" t="s">
        <v>4219</v>
      </c>
      <c r="G2709">
        <v>2023</v>
      </c>
      <c r="H2709" t="s">
        <v>21281</v>
      </c>
    </row>
    <row r="2710" spans="1:8" hidden="1" x14ac:dyDescent="0.3">
      <c r="A2710" t="s">
        <v>26680</v>
      </c>
      <c r="B2710" s="1">
        <v>40160</v>
      </c>
      <c r="C2710" t="s">
        <v>951</v>
      </c>
      <c r="D2710" t="s">
        <v>26681</v>
      </c>
      <c r="E2710" t="s">
        <v>11</v>
      </c>
      <c r="F2710" t="s">
        <v>4219</v>
      </c>
      <c r="G2710">
        <v>2023</v>
      </c>
      <c r="H2710" t="s">
        <v>21281</v>
      </c>
    </row>
    <row r="2711" spans="1:8" hidden="1" x14ac:dyDescent="0.3">
      <c r="A2711" t="s">
        <v>26682</v>
      </c>
      <c r="B2711" s="1">
        <v>40548</v>
      </c>
      <c r="C2711" t="s">
        <v>951</v>
      </c>
      <c r="D2711" t="s">
        <v>26683</v>
      </c>
      <c r="E2711" t="s">
        <v>11</v>
      </c>
      <c r="F2711" t="s">
        <v>4219</v>
      </c>
      <c r="G2711">
        <v>2023</v>
      </c>
      <c r="H2711" t="s">
        <v>21281</v>
      </c>
    </row>
    <row r="2712" spans="1:8" hidden="1" x14ac:dyDescent="0.3">
      <c r="A2712" t="s">
        <v>26684</v>
      </c>
      <c r="B2712" s="1">
        <v>40579</v>
      </c>
      <c r="C2712" t="s">
        <v>951</v>
      </c>
      <c r="D2712" t="s">
        <v>26685</v>
      </c>
      <c r="E2712" t="s">
        <v>11</v>
      </c>
      <c r="F2712" t="s">
        <v>4219</v>
      </c>
      <c r="G2712">
        <v>2023</v>
      </c>
      <c r="H2712" t="s">
        <v>21281</v>
      </c>
    </row>
    <row r="2713" spans="1:8" hidden="1" x14ac:dyDescent="0.3">
      <c r="A2713" t="s">
        <v>26686</v>
      </c>
      <c r="B2713" s="1">
        <v>40341</v>
      </c>
      <c r="C2713" t="s">
        <v>951</v>
      </c>
      <c r="D2713" t="s">
        <v>26687</v>
      </c>
      <c r="E2713" t="s">
        <v>11</v>
      </c>
      <c r="F2713" t="s">
        <v>4219</v>
      </c>
      <c r="G2713">
        <v>2023</v>
      </c>
      <c r="H2713" t="s">
        <v>21281</v>
      </c>
    </row>
    <row r="2714" spans="1:8" hidden="1" x14ac:dyDescent="0.3">
      <c r="A2714" t="s">
        <v>26688</v>
      </c>
      <c r="B2714" s="1">
        <v>40452</v>
      </c>
      <c r="C2714" t="s">
        <v>951</v>
      </c>
      <c r="D2714" t="s">
        <v>26689</v>
      </c>
      <c r="E2714" t="s">
        <v>11</v>
      </c>
      <c r="F2714" t="s">
        <v>4219</v>
      </c>
      <c r="G2714">
        <v>2023</v>
      </c>
      <c r="H2714" t="s">
        <v>21281</v>
      </c>
    </row>
    <row r="2715" spans="1:8" hidden="1" x14ac:dyDescent="0.3">
      <c r="A2715" t="s">
        <v>26690</v>
      </c>
      <c r="B2715" s="1">
        <v>40517</v>
      </c>
      <c r="C2715" t="s">
        <v>951</v>
      </c>
      <c r="D2715" t="s">
        <v>26691</v>
      </c>
      <c r="E2715" t="s">
        <v>11</v>
      </c>
      <c r="F2715" t="s">
        <v>4219</v>
      </c>
      <c r="G2715">
        <v>2023</v>
      </c>
      <c r="H2715" t="s">
        <v>21281</v>
      </c>
    </row>
    <row r="2716" spans="1:8" hidden="1" x14ac:dyDescent="0.3">
      <c r="A2716" t="s">
        <v>26692</v>
      </c>
      <c r="B2716" s="1">
        <v>40604</v>
      </c>
      <c r="C2716" t="s">
        <v>951</v>
      </c>
      <c r="D2716" t="s">
        <v>26693</v>
      </c>
      <c r="E2716" t="s">
        <v>11</v>
      </c>
      <c r="F2716" t="s">
        <v>4219</v>
      </c>
      <c r="G2716">
        <v>2023</v>
      </c>
      <c r="H2716" t="s">
        <v>21281</v>
      </c>
    </row>
    <row r="2717" spans="1:8" hidden="1" x14ac:dyDescent="0.3">
      <c r="A2717" t="s">
        <v>26694</v>
      </c>
      <c r="B2717" s="1">
        <v>40664</v>
      </c>
      <c r="C2717" t="s">
        <v>951</v>
      </c>
      <c r="D2717" t="s">
        <v>26695</v>
      </c>
      <c r="E2717" t="s">
        <v>11</v>
      </c>
      <c r="F2717" t="s">
        <v>4219</v>
      </c>
      <c r="G2717">
        <v>2023</v>
      </c>
      <c r="H2717" t="s">
        <v>21281</v>
      </c>
    </row>
    <row r="2718" spans="1:8" hidden="1" x14ac:dyDescent="0.3">
      <c r="A2718" t="s">
        <v>26696</v>
      </c>
      <c r="B2718" s="1">
        <v>40371</v>
      </c>
      <c r="C2718" t="s">
        <v>951</v>
      </c>
      <c r="D2718" t="s">
        <v>26697</v>
      </c>
      <c r="E2718" t="s">
        <v>15544</v>
      </c>
      <c r="F2718" t="s">
        <v>4219</v>
      </c>
      <c r="G2718">
        <v>2023</v>
      </c>
      <c r="H2718" t="s">
        <v>21281</v>
      </c>
    </row>
    <row r="2719" spans="1:8" hidden="1" x14ac:dyDescent="0.3">
      <c r="A2719" t="s">
        <v>26698</v>
      </c>
      <c r="B2719" s="1">
        <v>40620</v>
      </c>
      <c r="C2719" t="s">
        <v>951</v>
      </c>
      <c r="D2719" t="s">
        <v>26699</v>
      </c>
      <c r="E2719" t="s">
        <v>15544</v>
      </c>
      <c r="F2719" t="s">
        <v>4219</v>
      </c>
      <c r="G2719">
        <v>2023</v>
      </c>
      <c r="H2719" t="s">
        <v>21281</v>
      </c>
    </row>
    <row r="2720" spans="1:8" hidden="1" x14ac:dyDescent="0.3">
      <c r="A2720" t="s">
        <v>26700</v>
      </c>
      <c r="B2720" s="1">
        <v>40204</v>
      </c>
      <c r="C2720" t="s">
        <v>951</v>
      </c>
      <c r="D2720" t="s">
        <v>26701</v>
      </c>
      <c r="E2720" t="s">
        <v>15544</v>
      </c>
      <c r="F2720" t="s">
        <v>4219</v>
      </c>
      <c r="G2720">
        <v>2023</v>
      </c>
      <c r="H2720" t="s">
        <v>21281</v>
      </c>
    </row>
    <row r="2721" spans="1:8" hidden="1" x14ac:dyDescent="0.3">
      <c r="A2721" t="s">
        <v>26702</v>
      </c>
      <c r="B2721" s="1">
        <v>40204</v>
      </c>
      <c r="C2721" t="s">
        <v>951</v>
      </c>
      <c r="D2721" t="s">
        <v>26703</v>
      </c>
      <c r="E2721" t="s">
        <v>15544</v>
      </c>
      <c r="F2721" t="s">
        <v>4219</v>
      </c>
      <c r="G2721">
        <v>2023</v>
      </c>
      <c r="H2721" t="s">
        <v>21281</v>
      </c>
    </row>
    <row r="2722" spans="1:8" hidden="1" x14ac:dyDescent="0.3">
      <c r="A2722" t="s">
        <v>26704</v>
      </c>
      <c r="B2722" s="1">
        <v>40107</v>
      </c>
      <c r="C2722" t="s">
        <v>951</v>
      </c>
      <c r="D2722" t="s">
        <v>26705</v>
      </c>
      <c r="E2722" t="s">
        <v>15544</v>
      </c>
      <c r="F2722" t="s">
        <v>4219</v>
      </c>
      <c r="G2722">
        <v>2023</v>
      </c>
      <c r="H2722" t="s">
        <v>21281</v>
      </c>
    </row>
    <row r="2723" spans="1:8" hidden="1" x14ac:dyDescent="0.3">
      <c r="A2723" t="s">
        <v>26706</v>
      </c>
      <c r="B2723" s="1">
        <v>40378</v>
      </c>
      <c r="C2723" t="s">
        <v>951</v>
      </c>
      <c r="D2723" t="s">
        <v>26707</v>
      </c>
      <c r="E2723" t="s">
        <v>15544</v>
      </c>
      <c r="F2723" t="s">
        <v>4219</v>
      </c>
      <c r="G2723">
        <v>2023</v>
      </c>
      <c r="H2723" t="s">
        <v>21281</v>
      </c>
    </row>
    <row r="2724" spans="1:8" hidden="1" x14ac:dyDescent="0.3">
      <c r="A2724" t="s">
        <v>26708</v>
      </c>
      <c r="B2724" s="1">
        <v>40489</v>
      </c>
      <c r="C2724" t="s">
        <v>951</v>
      </c>
      <c r="D2724" t="s">
        <v>26709</v>
      </c>
      <c r="E2724" t="s">
        <v>15544</v>
      </c>
      <c r="F2724" t="s">
        <v>4219</v>
      </c>
      <c r="G2724">
        <v>2023</v>
      </c>
      <c r="H2724" t="s">
        <v>21281</v>
      </c>
    </row>
    <row r="2725" spans="1:8" hidden="1" x14ac:dyDescent="0.3">
      <c r="A2725" t="s">
        <v>26710</v>
      </c>
      <c r="B2725" s="1">
        <v>40352</v>
      </c>
      <c r="C2725" t="s">
        <v>951</v>
      </c>
      <c r="D2725" t="s">
        <v>26711</v>
      </c>
      <c r="E2725" t="s">
        <v>15544</v>
      </c>
      <c r="F2725" t="s">
        <v>4219</v>
      </c>
      <c r="G2725">
        <v>2023</v>
      </c>
      <c r="H2725" t="s">
        <v>21281</v>
      </c>
    </row>
    <row r="2726" spans="1:8" hidden="1" x14ac:dyDescent="0.3">
      <c r="A2726" t="s">
        <v>26712</v>
      </c>
      <c r="B2726" s="1">
        <v>40536</v>
      </c>
      <c r="C2726" t="s">
        <v>951</v>
      </c>
      <c r="D2726" t="s">
        <v>26713</v>
      </c>
      <c r="E2726" t="s">
        <v>15544</v>
      </c>
      <c r="F2726" t="s">
        <v>4219</v>
      </c>
      <c r="G2726">
        <v>2023</v>
      </c>
      <c r="H2726" t="s">
        <v>21281</v>
      </c>
    </row>
    <row r="2727" spans="1:8" hidden="1" x14ac:dyDescent="0.3">
      <c r="A2727" t="s">
        <v>26714</v>
      </c>
      <c r="B2727" s="1">
        <v>40233</v>
      </c>
      <c r="C2727" t="s">
        <v>951</v>
      </c>
      <c r="D2727" t="s">
        <v>26715</v>
      </c>
      <c r="E2727" t="s">
        <v>270</v>
      </c>
      <c r="F2727" t="s">
        <v>4219</v>
      </c>
      <c r="G2727">
        <v>2023</v>
      </c>
      <c r="H2727" t="s">
        <v>21281</v>
      </c>
    </row>
    <row r="2728" spans="1:8" x14ac:dyDescent="0.3">
      <c r="A2728" t="s">
        <v>26716</v>
      </c>
      <c r="B2728" s="1">
        <v>40514</v>
      </c>
      <c r="C2728" t="s">
        <v>951</v>
      </c>
      <c r="D2728" t="s">
        <v>26717</v>
      </c>
      <c r="E2728" t="s">
        <v>137</v>
      </c>
      <c r="F2728" t="s">
        <v>4219</v>
      </c>
      <c r="G2728">
        <v>2023</v>
      </c>
      <c r="H2728" t="s">
        <v>21281</v>
      </c>
    </row>
    <row r="2729" spans="1:8" x14ac:dyDescent="0.3">
      <c r="A2729" t="s">
        <v>26718</v>
      </c>
      <c r="B2729" s="1">
        <v>40478</v>
      </c>
      <c r="C2729" t="s">
        <v>951</v>
      </c>
      <c r="D2729" t="s">
        <v>26719</v>
      </c>
      <c r="E2729" t="s">
        <v>137</v>
      </c>
      <c r="F2729" t="s">
        <v>4219</v>
      </c>
      <c r="G2729">
        <v>2023</v>
      </c>
      <c r="H2729" t="s">
        <v>21281</v>
      </c>
    </row>
    <row r="2730" spans="1:8" x14ac:dyDescent="0.3">
      <c r="A2730" t="s">
        <v>26720</v>
      </c>
      <c r="B2730" s="1">
        <v>40176</v>
      </c>
      <c r="C2730" t="s">
        <v>951</v>
      </c>
      <c r="D2730" t="s">
        <v>26721</v>
      </c>
      <c r="E2730" t="s">
        <v>137</v>
      </c>
      <c r="F2730" t="s">
        <v>4219</v>
      </c>
      <c r="G2730">
        <v>2023</v>
      </c>
      <c r="H2730" t="s">
        <v>21281</v>
      </c>
    </row>
    <row r="2731" spans="1:8" hidden="1" x14ac:dyDescent="0.3">
      <c r="A2731" t="s">
        <v>26722</v>
      </c>
      <c r="B2731" s="1">
        <v>40274</v>
      </c>
      <c r="C2731" t="s">
        <v>951</v>
      </c>
      <c r="D2731" t="s">
        <v>26723</v>
      </c>
      <c r="E2731" t="s">
        <v>359</v>
      </c>
      <c r="F2731" t="s">
        <v>4219</v>
      </c>
      <c r="G2731">
        <v>2023</v>
      </c>
      <c r="H2731" t="s">
        <v>21281</v>
      </c>
    </row>
    <row r="2732" spans="1:8" x14ac:dyDescent="0.3">
      <c r="A2732" t="s">
        <v>26724</v>
      </c>
      <c r="B2732" s="1">
        <v>40302</v>
      </c>
      <c r="C2732" t="s">
        <v>951</v>
      </c>
      <c r="D2732" t="s">
        <v>26725</v>
      </c>
      <c r="E2732" t="s">
        <v>137</v>
      </c>
      <c r="F2732" t="s">
        <v>4219</v>
      </c>
      <c r="G2732">
        <v>2023</v>
      </c>
      <c r="H2732" t="s">
        <v>21281</v>
      </c>
    </row>
    <row r="2733" spans="1:8" hidden="1" x14ac:dyDescent="0.3">
      <c r="A2733" t="s">
        <v>26726</v>
      </c>
      <c r="B2733" s="1">
        <v>40465</v>
      </c>
      <c r="C2733" t="s">
        <v>951</v>
      </c>
      <c r="D2733" t="s">
        <v>26727</v>
      </c>
      <c r="E2733" t="s">
        <v>390</v>
      </c>
      <c r="F2733" t="s">
        <v>4219</v>
      </c>
      <c r="G2733">
        <v>2023</v>
      </c>
      <c r="H2733" t="s">
        <v>21281</v>
      </c>
    </row>
    <row r="2734" spans="1:8" hidden="1" x14ac:dyDescent="0.3">
      <c r="A2734" t="s">
        <v>26728</v>
      </c>
      <c r="B2734" s="1">
        <v>40239</v>
      </c>
      <c r="C2734" t="s">
        <v>951</v>
      </c>
      <c r="D2734" t="s">
        <v>26729</v>
      </c>
      <c r="E2734" t="s">
        <v>390</v>
      </c>
      <c r="F2734" t="s">
        <v>4219</v>
      </c>
      <c r="G2734">
        <v>2023</v>
      </c>
      <c r="H2734" t="s">
        <v>21281</v>
      </c>
    </row>
    <row r="2735" spans="1:8" hidden="1" x14ac:dyDescent="0.3">
      <c r="A2735" t="s">
        <v>26730</v>
      </c>
      <c r="B2735" s="1">
        <v>40367</v>
      </c>
      <c r="C2735" t="s">
        <v>951</v>
      </c>
      <c r="D2735" t="s">
        <v>26731</v>
      </c>
      <c r="E2735" t="s">
        <v>390</v>
      </c>
      <c r="F2735" t="s">
        <v>4219</v>
      </c>
      <c r="G2735">
        <v>2023</v>
      </c>
      <c r="H2735" t="s">
        <v>21281</v>
      </c>
    </row>
    <row r="2736" spans="1:8" hidden="1" x14ac:dyDescent="0.3">
      <c r="A2736" t="s">
        <v>26732</v>
      </c>
      <c r="B2736" s="1">
        <v>40113</v>
      </c>
      <c r="C2736" t="s">
        <v>951</v>
      </c>
      <c r="D2736" t="s">
        <v>26733</v>
      </c>
      <c r="E2736" t="s">
        <v>927</v>
      </c>
      <c r="F2736" t="s">
        <v>4219</v>
      </c>
      <c r="G2736">
        <v>2023</v>
      </c>
      <c r="H2736" t="s">
        <v>21281</v>
      </c>
    </row>
    <row r="2737" spans="1:8" hidden="1" x14ac:dyDescent="0.3">
      <c r="A2737" t="s">
        <v>26734</v>
      </c>
      <c r="B2737" s="1">
        <v>40581</v>
      </c>
      <c r="C2737" t="s">
        <v>951</v>
      </c>
      <c r="D2737" t="s">
        <v>26735</v>
      </c>
      <c r="E2737" t="s">
        <v>927</v>
      </c>
      <c r="F2737" t="s">
        <v>4219</v>
      </c>
      <c r="G2737">
        <v>2023</v>
      </c>
      <c r="H2737" t="s">
        <v>21281</v>
      </c>
    </row>
    <row r="2738" spans="1:8" hidden="1" x14ac:dyDescent="0.3">
      <c r="A2738" t="s">
        <v>26736</v>
      </c>
      <c r="B2738" s="1">
        <v>40386</v>
      </c>
      <c r="C2738" t="s">
        <v>951</v>
      </c>
      <c r="D2738" t="s">
        <v>26737</v>
      </c>
      <c r="E2738" t="s">
        <v>927</v>
      </c>
      <c r="F2738" t="s">
        <v>4219</v>
      </c>
      <c r="G2738">
        <v>2023</v>
      </c>
      <c r="H2738" t="s">
        <v>21281</v>
      </c>
    </row>
    <row r="2739" spans="1:8" hidden="1" x14ac:dyDescent="0.3">
      <c r="A2739" t="s">
        <v>26738</v>
      </c>
      <c r="B2739" s="1">
        <v>40359</v>
      </c>
      <c r="C2739" t="s">
        <v>951</v>
      </c>
      <c r="D2739" t="s">
        <v>26739</v>
      </c>
      <c r="E2739" t="s">
        <v>927</v>
      </c>
      <c r="F2739" t="s">
        <v>4219</v>
      </c>
      <c r="G2739">
        <v>2023</v>
      </c>
      <c r="H2739" t="s">
        <v>21281</v>
      </c>
    </row>
    <row r="2740" spans="1:8" hidden="1" x14ac:dyDescent="0.3">
      <c r="A2740" t="s">
        <v>26740</v>
      </c>
      <c r="B2740" s="1">
        <v>40215</v>
      </c>
      <c r="C2740" t="s">
        <v>951</v>
      </c>
      <c r="D2740" t="s">
        <v>26741</v>
      </c>
      <c r="E2740" t="s">
        <v>927</v>
      </c>
      <c r="F2740" t="s">
        <v>4219</v>
      </c>
      <c r="G2740">
        <v>2023</v>
      </c>
      <c r="H2740" t="s">
        <v>21281</v>
      </c>
    </row>
    <row r="2741" spans="1:8" hidden="1" x14ac:dyDescent="0.3">
      <c r="A2741" t="s">
        <v>26742</v>
      </c>
      <c r="B2741" s="1">
        <v>40402</v>
      </c>
      <c r="C2741" t="s">
        <v>951</v>
      </c>
      <c r="D2741" t="s">
        <v>26743</v>
      </c>
      <c r="E2741" t="s">
        <v>3208</v>
      </c>
      <c r="F2741" t="s">
        <v>4219</v>
      </c>
      <c r="G2741">
        <v>2023</v>
      </c>
      <c r="H2741" t="s">
        <v>21281</v>
      </c>
    </row>
    <row r="2742" spans="1:8" hidden="1" x14ac:dyDescent="0.3">
      <c r="A2742" t="s">
        <v>26744</v>
      </c>
      <c r="B2742" s="1">
        <v>40184</v>
      </c>
      <c r="C2742" t="s">
        <v>951</v>
      </c>
      <c r="D2742" t="s">
        <v>26745</v>
      </c>
      <c r="E2742" t="s">
        <v>9018</v>
      </c>
      <c r="F2742" t="s">
        <v>4219</v>
      </c>
      <c r="G2742">
        <v>2023</v>
      </c>
      <c r="H2742" t="s">
        <v>21281</v>
      </c>
    </row>
    <row r="2743" spans="1:8" hidden="1" x14ac:dyDescent="0.3">
      <c r="A2743" t="s">
        <v>26746</v>
      </c>
      <c r="B2743" s="1">
        <v>40165</v>
      </c>
      <c r="C2743" t="s">
        <v>951</v>
      </c>
      <c r="D2743" t="s">
        <v>26747</v>
      </c>
      <c r="E2743" t="s">
        <v>9018</v>
      </c>
      <c r="F2743" t="s">
        <v>4219</v>
      </c>
      <c r="G2743">
        <v>2023</v>
      </c>
      <c r="H2743" t="s">
        <v>21281</v>
      </c>
    </row>
    <row r="2744" spans="1:8" hidden="1" x14ac:dyDescent="0.3">
      <c r="A2744" t="s">
        <v>26748</v>
      </c>
      <c r="B2744" s="1">
        <v>40676</v>
      </c>
      <c r="C2744" t="s">
        <v>951</v>
      </c>
      <c r="D2744" t="s">
        <v>26749</v>
      </c>
      <c r="E2744" t="s">
        <v>9018</v>
      </c>
      <c r="F2744" t="s">
        <v>4219</v>
      </c>
      <c r="G2744">
        <v>2023</v>
      </c>
      <c r="H2744" t="s">
        <v>21281</v>
      </c>
    </row>
    <row r="2745" spans="1:8" hidden="1" x14ac:dyDescent="0.3">
      <c r="A2745" t="s">
        <v>26750</v>
      </c>
      <c r="B2745" s="1">
        <v>40675</v>
      </c>
      <c r="C2745" t="s">
        <v>951</v>
      </c>
      <c r="D2745" t="s">
        <v>26751</v>
      </c>
      <c r="E2745" t="s">
        <v>359</v>
      </c>
      <c r="F2745" t="s">
        <v>4219</v>
      </c>
      <c r="G2745">
        <v>2023</v>
      </c>
      <c r="H2745" t="s">
        <v>21281</v>
      </c>
    </row>
    <row r="2746" spans="1:8" hidden="1" x14ac:dyDescent="0.3">
      <c r="A2746" t="s">
        <v>26752</v>
      </c>
      <c r="B2746" s="1">
        <v>40704</v>
      </c>
      <c r="C2746" t="s">
        <v>951</v>
      </c>
      <c r="D2746" t="s">
        <v>26753</v>
      </c>
      <c r="E2746" t="s">
        <v>262</v>
      </c>
      <c r="F2746" t="s">
        <v>4219</v>
      </c>
      <c r="G2746">
        <v>2023</v>
      </c>
      <c r="H2746" t="s">
        <v>21281</v>
      </c>
    </row>
    <row r="2747" spans="1:8" hidden="1" x14ac:dyDescent="0.3">
      <c r="A2747" t="s">
        <v>26754</v>
      </c>
      <c r="B2747" s="1">
        <v>40290</v>
      </c>
      <c r="C2747" t="s">
        <v>951</v>
      </c>
      <c r="D2747" t="s">
        <v>26755</v>
      </c>
      <c r="E2747" t="s">
        <v>262</v>
      </c>
      <c r="F2747" t="s">
        <v>4219</v>
      </c>
      <c r="G2747">
        <v>2023</v>
      </c>
      <c r="H2747" t="s">
        <v>21281</v>
      </c>
    </row>
    <row r="2748" spans="1:8" hidden="1" x14ac:dyDescent="0.3">
      <c r="A2748" t="s">
        <v>26756</v>
      </c>
      <c r="B2748" s="1">
        <v>40691</v>
      </c>
      <c r="C2748" t="s">
        <v>951</v>
      </c>
      <c r="D2748" t="s">
        <v>26757</v>
      </c>
      <c r="E2748" t="s">
        <v>611</v>
      </c>
      <c r="F2748" t="s">
        <v>4219</v>
      </c>
      <c r="G2748">
        <v>2023</v>
      </c>
      <c r="H2748" t="s">
        <v>21281</v>
      </c>
    </row>
    <row r="2749" spans="1:8" hidden="1" x14ac:dyDescent="0.3">
      <c r="A2749" t="s">
        <v>26758</v>
      </c>
      <c r="B2749" s="1">
        <v>40553</v>
      </c>
      <c r="C2749" t="s">
        <v>951</v>
      </c>
      <c r="D2749" t="s">
        <v>26759</v>
      </c>
      <c r="E2749" t="s">
        <v>114</v>
      </c>
      <c r="F2749" t="s">
        <v>4219</v>
      </c>
      <c r="G2749">
        <v>2023</v>
      </c>
      <c r="H2749" t="s">
        <v>21281</v>
      </c>
    </row>
    <row r="2750" spans="1:8" hidden="1" x14ac:dyDescent="0.3">
      <c r="A2750" t="s">
        <v>26760</v>
      </c>
      <c r="B2750" s="1">
        <v>40594</v>
      </c>
      <c r="C2750" t="s">
        <v>951</v>
      </c>
      <c r="D2750" t="s">
        <v>26761</v>
      </c>
      <c r="E2750" t="s">
        <v>611</v>
      </c>
      <c r="F2750" t="s">
        <v>4219</v>
      </c>
      <c r="G2750">
        <v>2023</v>
      </c>
      <c r="H2750" t="s">
        <v>21281</v>
      </c>
    </row>
    <row r="2751" spans="1:8" hidden="1" x14ac:dyDescent="0.3">
      <c r="A2751" t="s">
        <v>26762</v>
      </c>
      <c r="B2751" s="1">
        <v>40320</v>
      </c>
      <c r="C2751" t="s">
        <v>951</v>
      </c>
      <c r="D2751" t="s">
        <v>26763</v>
      </c>
      <c r="E2751" t="s">
        <v>611</v>
      </c>
      <c r="F2751" t="s">
        <v>4219</v>
      </c>
      <c r="G2751">
        <v>2023</v>
      </c>
      <c r="H2751" t="s">
        <v>21281</v>
      </c>
    </row>
    <row r="2752" spans="1:8" hidden="1" x14ac:dyDescent="0.3">
      <c r="A2752" t="s">
        <v>26764</v>
      </c>
      <c r="B2752" s="1">
        <v>40617</v>
      </c>
      <c r="C2752" t="s">
        <v>951</v>
      </c>
      <c r="D2752" t="s">
        <v>26765</v>
      </c>
      <c r="E2752" t="s">
        <v>2308</v>
      </c>
      <c r="F2752" t="s">
        <v>4219</v>
      </c>
      <c r="G2752">
        <v>2023</v>
      </c>
      <c r="H2752" t="s">
        <v>21281</v>
      </c>
    </row>
    <row r="2753" spans="1:8" hidden="1" x14ac:dyDescent="0.3">
      <c r="A2753" t="s">
        <v>26766</v>
      </c>
      <c r="B2753" s="1">
        <v>40484</v>
      </c>
      <c r="C2753" t="s">
        <v>951</v>
      </c>
      <c r="D2753" t="s">
        <v>26767</v>
      </c>
      <c r="E2753" t="s">
        <v>114</v>
      </c>
      <c r="F2753" t="s">
        <v>4219</v>
      </c>
      <c r="G2753">
        <v>2023</v>
      </c>
      <c r="H2753" t="s">
        <v>21281</v>
      </c>
    </row>
    <row r="2754" spans="1:8" hidden="1" x14ac:dyDescent="0.3">
      <c r="A2754" t="s">
        <v>26768</v>
      </c>
      <c r="B2754" s="1">
        <v>40234</v>
      </c>
      <c r="C2754" t="s">
        <v>951</v>
      </c>
      <c r="D2754" t="s">
        <v>26769</v>
      </c>
      <c r="E2754" t="s">
        <v>7282</v>
      </c>
      <c r="F2754" t="s">
        <v>4219</v>
      </c>
      <c r="G2754">
        <v>2023</v>
      </c>
      <c r="H2754" t="s">
        <v>21281</v>
      </c>
    </row>
    <row r="2755" spans="1:8" hidden="1" x14ac:dyDescent="0.3">
      <c r="A2755" t="s">
        <v>26770</v>
      </c>
      <c r="B2755" s="1">
        <v>40233</v>
      </c>
      <c r="C2755" t="s">
        <v>951</v>
      </c>
      <c r="D2755" t="s">
        <v>26771</v>
      </c>
      <c r="E2755" t="s">
        <v>7282</v>
      </c>
      <c r="F2755" t="s">
        <v>4219</v>
      </c>
      <c r="G2755">
        <v>2023</v>
      </c>
      <c r="H2755" t="s">
        <v>21281</v>
      </c>
    </row>
    <row r="2756" spans="1:8" hidden="1" x14ac:dyDescent="0.3">
      <c r="A2756" t="s">
        <v>26772</v>
      </c>
      <c r="B2756" s="1">
        <v>40334</v>
      </c>
      <c r="C2756" t="s">
        <v>951</v>
      </c>
      <c r="D2756" t="s">
        <v>26773</v>
      </c>
      <c r="E2756" t="s">
        <v>7282</v>
      </c>
      <c r="F2756" t="s">
        <v>4219</v>
      </c>
      <c r="G2756">
        <v>2023</v>
      </c>
      <c r="H2756" t="s">
        <v>21281</v>
      </c>
    </row>
    <row r="2757" spans="1:8" hidden="1" x14ac:dyDescent="0.3">
      <c r="A2757" t="s">
        <v>26774</v>
      </c>
      <c r="B2757" s="1">
        <v>40114</v>
      </c>
      <c r="C2757" t="s">
        <v>951</v>
      </c>
      <c r="D2757" t="s">
        <v>26775</v>
      </c>
      <c r="E2757" t="s">
        <v>7282</v>
      </c>
      <c r="F2757" t="s">
        <v>4219</v>
      </c>
      <c r="G2757">
        <v>2023</v>
      </c>
      <c r="H2757" t="s">
        <v>21281</v>
      </c>
    </row>
    <row r="2758" spans="1:8" hidden="1" x14ac:dyDescent="0.3">
      <c r="A2758" t="s">
        <v>26776</v>
      </c>
      <c r="B2758" s="1">
        <v>40190</v>
      </c>
      <c r="C2758" t="s">
        <v>951</v>
      </c>
      <c r="D2758" t="s">
        <v>26777</v>
      </c>
      <c r="E2758" t="s">
        <v>7282</v>
      </c>
      <c r="F2758" t="s">
        <v>4219</v>
      </c>
      <c r="G2758">
        <v>2023</v>
      </c>
      <c r="H2758" t="s">
        <v>21281</v>
      </c>
    </row>
    <row r="2759" spans="1:8" hidden="1" x14ac:dyDescent="0.3">
      <c r="A2759" t="s">
        <v>26778</v>
      </c>
      <c r="B2759" s="1">
        <v>40387</v>
      </c>
      <c r="C2759" t="s">
        <v>951</v>
      </c>
      <c r="D2759" t="s">
        <v>26779</v>
      </c>
      <c r="E2759" t="s">
        <v>7282</v>
      </c>
      <c r="F2759" t="s">
        <v>4219</v>
      </c>
      <c r="G2759">
        <v>2023</v>
      </c>
      <c r="H2759" t="s">
        <v>21281</v>
      </c>
    </row>
    <row r="2760" spans="1:8" hidden="1" x14ac:dyDescent="0.3">
      <c r="A2760" t="s">
        <v>26780</v>
      </c>
      <c r="B2760" s="1">
        <v>40581</v>
      </c>
      <c r="C2760" t="s">
        <v>951</v>
      </c>
      <c r="D2760" t="s">
        <v>26781</v>
      </c>
      <c r="E2760" t="s">
        <v>7282</v>
      </c>
      <c r="F2760" t="s">
        <v>4219</v>
      </c>
      <c r="G2760">
        <v>2023</v>
      </c>
      <c r="H2760" t="s">
        <v>21281</v>
      </c>
    </row>
    <row r="2761" spans="1:8" hidden="1" x14ac:dyDescent="0.3">
      <c r="A2761" t="s">
        <v>26782</v>
      </c>
      <c r="B2761" s="1">
        <v>40502</v>
      </c>
      <c r="C2761" t="s">
        <v>951</v>
      </c>
      <c r="D2761" t="s">
        <v>26783</v>
      </c>
      <c r="E2761" t="s">
        <v>7282</v>
      </c>
      <c r="F2761" t="s">
        <v>4219</v>
      </c>
      <c r="G2761">
        <v>2023</v>
      </c>
      <c r="H2761" t="s">
        <v>21281</v>
      </c>
    </row>
    <row r="2762" spans="1:8" hidden="1" x14ac:dyDescent="0.3">
      <c r="A2762" t="s">
        <v>26784</v>
      </c>
      <c r="B2762" s="1">
        <v>40521</v>
      </c>
      <c r="C2762" t="s">
        <v>951</v>
      </c>
      <c r="D2762" t="s">
        <v>26785</v>
      </c>
      <c r="E2762" t="s">
        <v>11</v>
      </c>
      <c r="F2762" t="s">
        <v>4219</v>
      </c>
      <c r="G2762">
        <v>2023</v>
      </c>
      <c r="H2762" t="s">
        <v>21281</v>
      </c>
    </row>
    <row r="2763" spans="1:8" hidden="1" x14ac:dyDescent="0.3">
      <c r="A2763" t="s">
        <v>26786</v>
      </c>
      <c r="B2763" s="1">
        <v>40734</v>
      </c>
      <c r="C2763" t="s">
        <v>951</v>
      </c>
      <c r="D2763" t="s">
        <v>26787</v>
      </c>
      <c r="E2763" t="s">
        <v>677</v>
      </c>
      <c r="F2763" t="s">
        <v>4219</v>
      </c>
      <c r="G2763">
        <v>2023</v>
      </c>
      <c r="H2763" t="s">
        <v>21281</v>
      </c>
    </row>
    <row r="2764" spans="1:8" hidden="1" x14ac:dyDescent="0.3">
      <c r="A2764" t="s">
        <v>26788</v>
      </c>
      <c r="B2764" s="1">
        <v>40365</v>
      </c>
      <c r="C2764" t="s">
        <v>951</v>
      </c>
      <c r="D2764" t="s">
        <v>26789</v>
      </c>
      <c r="E2764" t="s">
        <v>11</v>
      </c>
      <c r="F2764" t="s">
        <v>4219</v>
      </c>
      <c r="G2764">
        <v>2023</v>
      </c>
      <c r="H2764" t="s">
        <v>21281</v>
      </c>
    </row>
    <row r="2765" spans="1:8" hidden="1" x14ac:dyDescent="0.3">
      <c r="A2765" t="s">
        <v>26790</v>
      </c>
      <c r="B2765" s="1">
        <v>40711</v>
      </c>
      <c r="C2765" t="s">
        <v>951</v>
      </c>
      <c r="D2765" t="s">
        <v>26791</v>
      </c>
      <c r="E2765" t="s">
        <v>359</v>
      </c>
      <c r="F2765" t="s">
        <v>4219</v>
      </c>
      <c r="G2765">
        <v>2023</v>
      </c>
      <c r="H2765" t="s">
        <v>21281</v>
      </c>
    </row>
    <row r="2766" spans="1:8" hidden="1" x14ac:dyDescent="0.3">
      <c r="A2766" t="s">
        <v>26792</v>
      </c>
      <c r="B2766" s="1">
        <v>40246</v>
      </c>
      <c r="C2766" t="s">
        <v>951</v>
      </c>
      <c r="D2766" t="s">
        <v>26793</v>
      </c>
      <c r="E2766" t="s">
        <v>359</v>
      </c>
      <c r="F2766" t="s">
        <v>4219</v>
      </c>
      <c r="G2766">
        <v>2023</v>
      </c>
      <c r="H2766" t="s">
        <v>21281</v>
      </c>
    </row>
    <row r="2767" spans="1:8" hidden="1" x14ac:dyDescent="0.3">
      <c r="A2767" t="s">
        <v>26794</v>
      </c>
      <c r="B2767" s="1">
        <v>40555</v>
      </c>
      <c r="C2767" t="s">
        <v>951</v>
      </c>
      <c r="D2767" t="s">
        <v>26795</v>
      </c>
      <c r="E2767" t="s">
        <v>359</v>
      </c>
      <c r="F2767" t="s">
        <v>4219</v>
      </c>
      <c r="G2767">
        <v>2023</v>
      </c>
      <c r="H2767" t="s">
        <v>21281</v>
      </c>
    </row>
    <row r="2768" spans="1:8" hidden="1" x14ac:dyDescent="0.3">
      <c r="A2768" t="s">
        <v>26796</v>
      </c>
      <c r="B2768" s="1">
        <v>40485</v>
      </c>
      <c r="C2768" t="s">
        <v>951</v>
      </c>
      <c r="D2768" t="s">
        <v>26797</v>
      </c>
      <c r="E2768" t="s">
        <v>11</v>
      </c>
      <c r="F2768" t="s">
        <v>4219</v>
      </c>
      <c r="G2768">
        <v>2023</v>
      </c>
      <c r="H2768" t="s">
        <v>21281</v>
      </c>
    </row>
    <row r="2769" spans="1:8" hidden="1" x14ac:dyDescent="0.3">
      <c r="A2769" t="s">
        <v>26798</v>
      </c>
      <c r="B2769" s="1">
        <v>40448</v>
      </c>
      <c r="C2769" t="s">
        <v>951</v>
      </c>
      <c r="D2769" t="s">
        <v>26799</v>
      </c>
      <c r="E2769" t="s">
        <v>11</v>
      </c>
      <c r="F2769" t="s">
        <v>4219</v>
      </c>
      <c r="G2769">
        <v>2023</v>
      </c>
      <c r="H2769" t="s">
        <v>21281</v>
      </c>
    </row>
    <row r="2770" spans="1:8" hidden="1" x14ac:dyDescent="0.3">
      <c r="A2770" t="s">
        <v>26800</v>
      </c>
      <c r="B2770" s="1">
        <v>40221</v>
      </c>
      <c r="C2770" t="s">
        <v>951</v>
      </c>
      <c r="D2770" t="s">
        <v>26801</v>
      </c>
      <c r="E2770" t="s">
        <v>11</v>
      </c>
      <c r="F2770" t="s">
        <v>4219</v>
      </c>
      <c r="G2770">
        <v>2023</v>
      </c>
      <c r="H2770" t="s">
        <v>21281</v>
      </c>
    </row>
    <row r="2771" spans="1:8" hidden="1" x14ac:dyDescent="0.3">
      <c r="A2771" t="s">
        <v>26802</v>
      </c>
      <c r="B2771" s="1">
        <v>40273</v>
      </c>
      <c r="C2771" t="s">
        <v>951</v>
      </c>
      <c r="D2771" t="s">
        <v>26803</v>
      </c>
      <c r="E2771" t="s">
        <v>11</v>
      </c>
      <c r="F2771" t="s">
        <v>4219</v>
      </c>
      <c r="G2771">
        <v>2023</v>
      </c>
      <c r="H2771" t="s">
        <v>21281</v>
      </c>
    </row>
    <row r="2772" spans="1:8" hidden="1" x14ac:dyDescent="0.3">
      <c r="A2772" t="s">
        <v>26804</v>
      </c>
      <c r="B2772" s="1">
        <v>40288</v>
      </c>
      <c r="C2772" t="s">
        <v>951</v>
      </c>
      <c r="D2772" t="s">
        <v>26805</v>
      </c>
      <c r="E2772" t="s">
        <v>11</v>
      </c>
      <c r="F2772" t="s">
        <v>4219</v>
      </c>
      <c r="G2772">
        <v>2023</v>
      </c>
      <c r="H2772" t="s">
        <v>21281</v>
      </c>
    </row>
    <row r="2773" spans="1:8" hidden="1" x14ac:dyDescent="0.3">
      <c r="A2773" t="s">
        <v>26806</v>
      </c>
      <c r="B2773" s="1">
        <v>40206</v>
      </c>
      <c r="C2773" t="s">
        <v>951</v>
      </c>
      <c r="D2773" t="s">
        <v>26807</v>
      </c>
      <c r="E2773" t="s">
        <v>390</v>
      </c>
      <c r="F2773" t="s">
        <v>4219</v>
      </c>
      <c r="G2773">
        <v>2023</v>
      </c>
      <c r="H2773" t="s">
        <v>21281</v>
      </c>
    </row>
    <row r="2774" spans="1:8" hidden="1" x14ac:dyDescent="0.3">
      <c r="A2774" t="s">
        <v>26808</v>
      </c>
      <c r="B2774" s="1">
        <v>40337</v>
      </c>
      <c r="C2774" t="s">
        <v>951</v>
      </c>
      <c r="D2774" t="s">
        <v>26809</v>
      </c>
      <c r="E2774" t="s">
        <v>11</v>
      </c>
      <c r="F2774" t="s">
        <v>4219</v>
      </c>
      <c r="G2774">
        <v>2023</v>
      </c>
      <c r="H2774" t="s">
        <v>21281</v>
      </c>
    </row>
    <row r="2775" spans="1:8" hidden="1" x14ac:dyDescent="0.3">
      <c r="A2775" t="s">
        <v>26810</v>
      </c>
      <c r="B2775" s="1">
        <v>40337</v>
      </c>
      <c r="C2775" t="s">
        <v>951</v>
      </c>
      <c r="D2775" t="s">
        <v>26811</v>
      </c>
      <c r="E2775" t="s">
        <v>11</v>
      </c>
      <c r="F2775" t="s">
        <v>4219</v>
      </c>
      <c r="G2775">
        <v>2023</v>
      </c>
      <c r="H2775" t="s">
        <v>21281</v>
      </c>
    </row>
    <row r="2776" spans="1:8" hidden="1" x14ac:dyDescent="0.3">
      <c r="A2776" t="s">
        <v>26812</v>
      </c>
      <c r="B2776" s="1">
        <v>40103</v>
      </c>
      <c r="C2776" t="s">
        <v>951</v>
      </c>
      <c r="D2776" t="s">
        <v>26813</v>
      </c>
      <c r="E2776" t="s">
        <v>11</v>
      </c>
      <c r="F2776" t="s">
        <v>4219</v>
      </c>
      <c r="G2776">
        <v>2023</v>
      </c>
      <c r="H2776" t="s">
        <v>21281</v>
      </c>
    </row>
    <row r="2777" spans="1:8" hidden="1" x14ac:dyDescent="0.3">
      <c r="A2777" t="s">
        <v>26814</v>
      </c>
      <c r="B2777" s="1">
        <v>40290</v>
      </c>
      <c r="C2777" t="s">
        <v>951</v>
      </c>
      <c r="D2777" t="s">
        <v>26815</v>
      </c>
      <c r="E2777" t="s">
        <v>359</v>
      </c>
      <c r="F2777" t="s">
        <v>4219</v>
      </c>
      <c r="G2777">
        <v>2023</v>
      </c>
      <c r="H2777" t="s">
        <v>21281</v>
      </c>
    </row>
    <row r="2778" spans="1:8" hidden="1" x14ac:dyDescent="0.3">
      <c r="A2778" t="s">
        <v>26816</v>
      </c>
      <c r="B2778" s="1">
        <v>40631</v>
      </c>
      <c r="C2778" t="s">
        <v>951</v>
      </c>
      <c r="D2778" t="s">
        <v>26817</v>
      </c>
      <c r="E2778" t="s">
        <v>270</v>
      </c>
      <c r="F2778" t="s">
        <v>4219</v>
      </c>
      <c r="G2778">
        <v>2023</v>
      </c>
      <c r="H2778" t="s">
        <v>21281</v>
      </c>
    </row>
    <row r="2779" spans="1:8" hidden="1" x14ac:dyDescent="0.3">
      <c r="A2779" t="s">
        <v>26818</v>
      </c>
      <c r="B2779" s="1">
        <v>40196</v>
      </c>
      <c r="C2779" t="s">
        <v>951</v>
      </c>
      <c r="D2779" t="s">
        <v>26819</v>
      </c>
      <c r="E2779" t="s">
        <v>270</v>
      </c>
      <c r="F2779" t="s">
        <v>4219</v>
      </c>
      <c r="G2779">
        <v>2023</v>
      </c>
      <c r="H2779" t="s">
        <v>21281</v>
      </c>
    </row>
    <row r="2780" spans="1:8" hidden="1" x14ac:dyDescent="0.3">
      <c r="A2780" t="s">
        <v>26820</v>
      </c>
      <c r="B2780" s="1">
        <v>40198</v>
      </c>
      <c r="C2780" t="s">
        <v>951</v>
      </c>
      <c r="D2780" t="s">
        <v>26821</v>
      </c>
      <c r="E2780" t="s">
        <v>270</v>
      </c>
      <c r="F2780" t="s">
        <v>4219</v>
      </c>
      <c r="G2780">
        <v>2023</v>
      </c>
      <c r="H2780" t="s">
        <v>21281</v>
      </c>
    </row>
    <row r="2781" spans="1:8" hidden="1" x14ac:dyDescent="0.3">
      <c r="A2781" t="s">
        <v>26822</v>
      </c>
      <c r="B2781" s="1">
        <v>40335</v>
      </c>
      <c r="C2781" t="s">
        <v>951</v>
      </c>
      <c r="D2781" t="s">
        <v>26823</v>
      </c>
      <c r="E2781" t="s">
        <v>222</v>
      </c>
      <c r="F2781" t="s">
        <v>4219</v>
      </c>
      <c r="G2781">
        <v>2023</v>
      </c>
      <c r="H2781" t="s">
        <v>21281</v>
      </c>
    </row>
    <row r="2782" spans="1:8" hidden="1" x14ac:dyDescent="0.3">
      <c r="A2782" t="s">
        <v>26824</v>
      </c>
      <c r="B2782" s="1">
        <v>40466</v>
      </c>
      <c r="C2782" t="s">
        <v>951</v>
      </c>
      <c r="D2782" t="s">
        <v>26825</v>
      </c>
      <c r="E2782" t="s">
        <v>222</v>
      </c>
      <c r="F2782" t="s">
        <v>4219</v>
      </c>
      <c r="G2782">
        <v>2023</v>
      </c>
      <c r="H2782" t="s">
        <v>21281</v>
      </c>
    </row>
    <row r="2783" spans="1:8" hidden="1" x14ac:dyDescent="0.3">
      <c r="A2783" t="s">
        <v>26826</v>
      </c>
      <c r="B2783" s="1">
        <v>40225</v>
      </c>
      <c r="C2783" t="s">
        <v>951</v>
      </c>
      <c r="D2783" t="s">
        <v>26827</v>
      </c>
      <c r="E2783" t="s">
        <v>222</v>
      </c>
      <c r="F2783" t="s">
        <v>4219</v>
      </c>
      <c r="G2783">
        <v>2023</v>
      </c>
      <c r="H2783" t="s">
        <v>21281</v>
      </c>
    </row>
    <row r="2784" spans="1:8" hidden="1" x14ac:dyDescent="0.3">
      <c r="A2784" t="s">
        <v>26828</v>
      </c>
      <c r="B2784" s="1">
        <v>40432</v>
      </c>
      <c r="C2784" t="s">
        <v>951</v>
      </c>
      <c r="D2784" t="s">
        <v>26829</v>
      </c>
      <c r="E2784" t="s">
        <v>222</v>
      </c>
      <c r="F2784" t="s">
        <v>4219</v>
      </c>
      <c r="G2784">
        <v>2023</v>
      </c>
      <c r="H2784" t="s">
        <v>21281</v>
      </c>
    </row>
    <row r="2785" spans="1:8" hidden="1" x14ac:dyDescent="0.3">
      <c r="A2785" t="s">
        <v>26830</v>
      </c>
      <c r="B2785" s="1">
        <v>40220</v>
      </c>
      <c r="C2785" t="s">
        <v>951</v>
      </c>
      <c r="D2785" t="s">
        <v>26831</v>
      </c>
      <c r="E2785" t="s">
        <v>222</v>
      </c>
      <c r="F2785" t="s">
        <v>4219</v>
      </c>
      <c r="G2785">
        <v>2023</v>
      </c>
      <c r="H2785" t="s">
        <v>21281</v>
      </c>
    </row>
    <row r="2786" spans="1:8" hidden="1" x14ac:dyDescent="0.3">
      <c r="A2786" t="s">
        <v>26832</v>
      </c>
      <c r="B2786" s="1">
        <v>40291</v>
      </c>
      <c r="C2786" t="s">
        <v>951</v>
      </c>
      <c r="D2786" t="s">
        <v>26833</v>
      </c>
      <c r="E2786" t="s">
        <v>222</v>
      </c>
      <c r="F2786" t="s">
        <v>4219</v>
      </c>
      <c r="G2786">
        <v>2023</v>
      </c>
      <c r="H2786" t="s">
        <v>21281</v>
      </c>
    </row>
    <row r="2787" spans="1:8" hidden="1" x14ac:dyDescent="0.3">
      <c r="A2787" t="s">
        <v>26834</v>
      </c>
      <c r="B2787" s="1">
        <v>40255</v>
      </c>
      <c r="C2787" t="s">
        <v>951</v>
      </c>
      <c r="D2787" t="s">
        <v>26835</v>
      </c>
      <c r="E2787" t="s">
        <v>222</v>
      </c>
      <c r="F2787" t="s">
        <v>4219</v>
      </c>
      <c r="G2787">
        <v>2023</v>
      </c>
      <c r="H2787" t="s">
        <v>21281</v>
      </c>
    </row>
    <row r="2788" spans="1:8" hidden="1" x14ac:dyDescent="0.3">
      <c r="A2788" t="s">
        <v>26836</v>
      </c>
      <c r="B2788" s="1">
        <v>40428</v>
      </c>
      <c r="C2788" t="s">
        <v>951</v>
      </c>
      <c r="D2788" t="s">
        <v>26837</v>
      </c>
      <c r="E2788" t="s">
        <v>222</v>
      </c>
      <c r="F2788" t="s">
        <v>4219</v>
      </c>
      <c r="G2788">
        <v>2023</v>
      </c>
      <c r="H2788" t="s">
        <v>21281</v>
      </c>
    </row>
    <row r="2789" spans="1:8" hidden="1" x14ac:dyDescent="0.3">
      <c r="A2789" t="s">
        <v>26838</v>
      </c>
      <c r="B2789" s="1">
        <v>40283</v>
      </c>
      <c r="C2789" t="s">
        <v>951</v>
      </c>
      <c r="D2789" t="s">
        <v>26839</v>
      </c>
      <c r="E2789" t="s">
        <v>222</v>
      </c>
      <c r="F2789" t="s">
        <v>4219</v>
      </c>
      <c r="G2789">
        <v>2023</v>
      </c>
      <c r="H2789" t="s">
        <v>21281</v>
      </c>
    </row>
    <row r="2790" spans="1:8" hidden="1" x14ac:dyDescent="0.3">
      <c r="A2790" t="s">
        <v>26840</v>
      </c>
      <c r="B2790" s="1">
        <v>40215</v>
      </c>
      <c r="C2790" t="s">
        <v>951</v>
      </c>
      <c r="D2790" t="s">
        <v>26841</v>
      </c>
      <c r="E2790" t="s">
        <v>222</v>
      </c>
      <c r="F2790" t="s">
        <v>4219</v>
      </c>
      <c r="G2790">
        <v>2023</v>
      </c>
      <c r="H2790" t="s">
        <v>21281</v>
      </c>
    </row>
    <row r="2791" spans="1:8" hidden="1" x14ac:dyDescent="0.3">
      <c r="A2791" t="s">
        <v>26842</v>
      </c>
      <c r="B2791" s="1">
        <v>40632</v>
      </c>
      <c r="C2791" t="s">
        <v>951</v>
      </c>
      <c r="D2791" t="s">
        <v>26843</v>
      </c>
      <c r="E2791" t="s">
        <v>222</v>
      </c>
      <c r="F2791" t="s">
        <v>4219</v>
      </c>
      <c r="G2791">
        <v>2023</v>
      </c>
      <c r="H2791" t="s">
        <v>21281</v>
      </c>
    </row>
    <row r="2792" spans="1:8" hidden="1" x14ac:dyDescent="0.3">
      <c r="A2792" t="s">
        <v>26844</v>
      </c>
      <c r="B2792" s="1">
        <v>40444</v>
      </c>
      <c r="C2792" t="s">
        <v>951</v>
      </c>
      <c r="D2792" t="s">
        <v>26845</v>
      </c>
      <c r="E2792" t="s">
        <v>11</v>
      </c>
      <c r="F2792" t="s">
        <v>4219</v>
      </c>
      <c r="G2792">
        <v>2023</v>
      </c>
      <c r="H2792" t="s">
        <v>21281</v>
      </c>
    </row>
    <row r="2793" spans="1:8" hidden="1" x14ac:dyDescent="0.3">
      <c r="A2793" t="s">
        <v>26846</v>
      </c>
      <c r="B2793" s="1">
        <v>40456</v>
      </c>
      <c r="C2793" t="s">
        <v>951</v>
      </c>
      <c r="D2793" t="s">
        <v>26847</v>
      </c>
      <c r="E2793" t="s">
        <v>11</v>
      </c>
      <c r="F2793" t="s">
        <v>4219</v>
      </c>
      <c r="G2793">
        <v>2023</v>
      </c>
      <c r="H2793" t="s">
        <v>21281</v>
      </c>
    </row>
    <row r="2794" spans="1:8" hidden="1" x14ac:dyDescent="0.3">
      <c r="A2794" t="s">
        <v>26848</v>
      </c>
      <c r="B2794" s="1">
        <v>40436</v>
      </c>
      <c r="C2794" t="s">
        <v>951</v>
      </c>
      <c r="D2794" t="s">
        <v>26849</v>
      </c>
      <c r="E2794" t="s">
        <v>11</v>
      </c>
      <c r="F2794" t="s">
        <v>4219</v>
      </c>
      <c r="G2794">
        <v>2023</v>
      </c>
      <c r="H2794" t="s">
        <v>21281</v>
      </c>
    </row>
    <row r="2795" spans="1:8" hidden="1" x14ac:dyDescent="0.3">
      <c r="A2795" t="s">
        <v>26850</v>
      </c>
      <c r="B2795" s="1">
        <v>40298</v>
      </c>
      <c r="C2795" t="s">
        <v>951</v>
      </c>
      <c r="D2795" t="s">
        <v>26851</v>
      </c>
      <c r="E2795" t="s">
        <v>11</v>
      </c>
      <c r="F2795" t="s">
        <v>4219</v>
      </c>
      <c r="G2795">
        <v>2023</v>
      </c>
      <c r="H2795" t="s">
        <v>21281</v>
      </c>
    </row>
    <row r="2796" spans="1:8" hidden="1" x14ac:dyDescent="0.3">
      <c r="A2796" t="s">
        <v>26852</v>
      </c>
      <c r="B2796" s="1">
        <v>40368</v>
      </c>
      <c r="C2796" t="s">
        <v>951</v>
      </c>
      <c r="D2796" t="s">
        <v>26853</v>
      </c>
      <c r="E2796" t="s">
        <v>531</v>
      </c>
      <c r="F2796" t="s">
        <v>4219</v>
      </c>
      <c r="G2796">
        <v>2023</v>
      </c>
      <c r="H2796" t="s">
        <v>21281</v>
      </c>
    </row>
    <row r="2797" spans="1:8" hidden="1" x14ac:dyDescent="0.3">
      <c r="A2797" t="s">
        <v>26854</v>
      </c>
      <c r="B2797" s="1">
        <v>40439</v>
      </c>
      <c r="C2797" t="s">
        <v>951</v>
      </c>
      <c r="D2797" t="s">
        <v>26855</v>
      </c>
      <c r="E2797" t="s">
        <v>531</v>
      </c>
      <c r="F2797" t="s">
        <v>4219</v>
      </c>
      <c r="G2797">
        <v>2023</v>
      </c>
      <c r="H2797" t="s">
        <v>21281</v>
      </c>
    </row>
    <row r="2798" spans="1:8" hidden="1" x14ac:dyDescent="0.3">
      <c r="A2798" t="s">
        <v>26856</v>
      </c>
      <c r="B2798" s="1">
        <v>40673</v>
      </c>
      <c r="C2798" t="s">
        <v>951</v>
      </c>
      <c r="D2798" t="s">
        <v>26857</v>
      </c>
      <c r="E2798" t="s">
        <v>531</v>
      </c>
      <c r="F2798" t="s">
        <v>4219</v>
      </c>
      <c r="G2798">
        <v>2023</v>
      </c>
      <c r="H2798" t="s">
        <v>21281</v>
      </c>
    </row>
    <row r="2799" spans="1:8" hidden="1" x14ac:dyDescent="0.3">
      <c r="A2799" t="s">
        <v>26858</v>
      </c>
      <c r="B2799" s="1">
        <v>40697</v>
      </c>
      <c r="C2799" t="s">
        <v>951</v>
      </c>
      <c r="D2799" t="s">
        <v>26859</v>
      </c>
      <c r="E2799" t="s">
        <v>531</v>
      </c>
      <c r="F2799" t="s">
        <v>4219</v>
      </c>
      <c r="G2799">
        <v>2023</v>
      </c>
      <c r="H2799" t="s">
        <v>21281</v>
      </c>
    </row>
    <row r="2800" spans="1:8" hidden="1" x14ac:dyDescent="0.3">
      <c r="A2800" t="s">
        <v>26860</v>
      </c>
      <c r="B2800" s="1">
        <v>40761</v>
      </c>
      <c r="C2800" t="s">
        <v>951</v>
      </c>
      <c r="D2800" t="s">
        <v>26861</v>
      </c>
      <c r="E2800" t="s">
        <v>531</v>
      </c>
      <c r="F2800" t="s">
        <v>4219</v>
      </c>
      <c r="G2800">
        <v>2023</v>
      </c>
      <c r="H2800" t="s">
        <v>21281</v>
      </c>
    </row>
    <row r="2801" spans="1:8" hidden="1" x14ac:dyDescent="0.3">
      <c r="A2801" t="s">
        <v>26862</v>
      </c>
      <c r="B2801" s="1">
        <v>40221</v>
      </c>
      <c r="C2801" t="s">
        <v>951</v>
      </c>
      <c r="D2801" t="s">
        <v>26863</v>
      </c>
      <c r="E2801" t="s">
        <v>531</v>
      </c>
      <c r="F2801" t="s">
        <v>4219</v>
      </c>
      <c r="G2801">
        <v>2023</v>
      </c>
      <c r="H2801" t="s">
        <v>21281</v>
      </c>
    </row>
    <row r="2802" spans="1:8" hidden="1" x14ac:dyDescent="0.3">
      <c r="A2802" t="s">
        <v>26864</v>
      </c>
      <c r="B2802" s="1">
        <v>40698</v>
      </c>
      <c r="C2802" t="s">
        <v>951</v>
      </c>
      <c r="D2802" t="s">
        <v>26865</v>
      </c>
      <c r="E2802" t="s">
        <v>531</v>
      </c>
      <c r="F2802" t="s">
        <v>4219</v>
      </c>
      <c r="G2802">
        <v>2023</v>
      </c>
      <c r="H2802" t="s">
        <v>21281</v>
      </c>
    </row>
    <row r="2803" spans="1:8" hidden="1" x14ac:dyDescent="0.3">
      <c r="A2803" t="s">
        <v>26866</v>
      </c>
      <c r="B2803" s="1">
        <v>40372</v>
      </c>
      <c r="C2803" t="s">
        <v>951</v>
      </c>
      <c r="D2803" t="s">
        <v>26867</v>
      </c>
      <c r="E2803" t="s">
        <v>265</v>
      </c>
      <c r="F2803" t="s">
        <v>4219</v>
      </c>
      <c r="G2803">
        <v>2023</v>
      </c>
      <c r="H2803" t="s">
        <v>21281</v>
      </c>
    </row>
    <row r="2804" spans="1:8" hidden="1" x14ac:dyDescent="0.3">
      <c r="A2804" t="s">
        <v>26868</v>
      </c>
      <c r="B2804" s="1">
        <v>40556</v>
      </c>
      <c r="C2804" t="s">
        <v>951</v>
      </c>
      <c r="D2804" t="s">
        <v>26869</v>
      </c>
      <c r="E2804" t="s">
        <v>265</v>
      </c>
      <c r="F2804" t="s">
        <v>4219</v>
      </c>
      <c r="G2804">
        <v>2023</v>
      </c>
      <c r="H2804" t="s">
        <v>21281</v>
      </c>
    </row>
    <row r="2805" spans="1:8" hidden="1" x14ac:dyDescent="0.3">
      <c r="A2805" t="s">
        <v>26870</v>
      </c>
      <c r="B2805" s="1">
        <v>40711</v>
      </c>
      <c r="C2805" t="s">
        <v>951</v>
      </c>
      <c r="D2805" t="s">
        <v>26871</v>
      </c>
      <c r="E2805" t="s">
        <v>359</v>
      </c>
      <c r="F2805" t="s">
        <v>4219</v>
      </c>
      <c r="G2805">
        <v>2023</v>
      </c>
      <c r="H2805" t="s">
        <v>21281</v>
      </c>
    </row>
    <row r="2806" spans="1:8" hidden="1" x14ac:dyDescent="0.3">
      <c r="A2806" t="s">
        <v>26872</v>
      </c>
      <c r="B2806" s="1">
        <v>40352</v>
      </c>
      <c r="C2806" t="s">
        <v>951</v>
      </c>
      <c r="D2806" t="s">
        <v>26873</v>
      </c>
      <c r="E2806" t="s">
        <v>49</v>
      </c>
      <c r="F2806" t="s">
        <v>4219</v>
      </c>
      <c r="G2806">
        <v>2023</v>
      </c>
      <c r="H2806" t="s">
        <v>21281</v>
      </c>
    </row>
    <row r="2807" spans="1:8" hidden="1" x14ac:dyDescent="0.3">
      <c r="A2807" t="s">
        <v>26874</v>
      </c>
      <c r="B2807" s="1">
        <v>40220</v>
      </c>
      <c r="C2807" t="s">
        <v>951</v>
      </c>
      <c r="D2807" t="s">
        <v>26875</v>
      </c>
      <c r="E2807" t="s">
        <v>677</v>
      </c>
      <c r="F2807" t="s">
        <v>4219</v>
      </c>
      <c r="G2807">
        <v>2023</v>
      </c>
      <c r="H2807" t="s">
        <v>21281</v>
      </c>
    </row>
    <row r="2808" spans="1:8" hidden="1" x14ac:dyDescent="0.3">
      <c r="A2808" t="s">
        <v>26876</v>
      </c>
      <c r="B2808" s="1">
        <v>40304</v>
      </c>
      <c r="C2808" t="s">
        <v>951</v>
      </c>
      <c r="D2808" t="s">
        <v>26877</v>
      </c>
      <c r="E2808" t="s">
        <v>677</v>
      </c>
      <c r="F2808" t="s">
        <v>4219</v>
      </c>
      <c r="G2808">
        <v>2023</v>
      </c>
      <c r="H2808" t="s">
        <v>21281</v>
      </c>
    </row>
    <row r="2809" spans="1:8" hidden="1" x14ac:dyDescent="0.3">
      <c r="A2809" t="s">
        <v>26878</v>
      </c>
      <c r="B2809" s="1">
        <v>40592</v>
      </c>
      <c r="C2809" t="s">
        <v>951</v>
      </c>
      <c r="D2809" t="s">
        <v>26879</v>
      </c>
      <c r="E2809" t="s">
        <v>11</v>
      </c>
      <c r="F2809" t="s">
        <v>4219</v>
      </c>
      <c r="G2809">
        <v>2023</v>
      </c>
      <c r="H2809" t="s">
        <v>21281</v>
      </c>
    </row>
    <row r="2810" spans="1:8" hidden="1" x14ac:dyDescent="0.3">
      <c r="A2810" t="s">
        <v>26880</v>
      </c>
      <c r="B2810" s="1">
        <v>40696</v>
      </c>
      <c r="C2810" t="s">
        <v>951</v>
      </c>
      <c r="D2810" t="s">
        <v>26881</v>
      </c>
      <c r="E2810" t="s">
        <v>11</v>
      </c>
      <c r="F2810" t="s">
        <v>4219</v>
      </c>
      <c r="G2810">
        <v>2023</v>
      </c>
      <c r="H2810" t="s">
        <v>21281</v>
      </c>
    </row>
    <row r="2811" spans="1:8" hidden="1" x14ac:dyDescent="0.3">
      <c r="A2811" t="s">
        <v>26882</v>
      </c>
      <c r="B2811" s="1">
        <v>40782</v>
      </c>
      <c r="C2811" t="s">
        <v>951</v>
      </c>
      <c r="D2811" t="s">
        <v>26883</v>
      </c>
      <c r="E2811" t="s">
        <v>28</v>
      </c>
      <c r="F2811" t="s">
        <v>4219</v>
      </c>
      <c r="G2811">
        <v>2023</v>
      </c>
      <c r="H2811" t="s">
        <v>21281</v>
      </c>
    </row>
    <row r="2812" spans="1:8" hidden="1" x14ac:dyDescent="0.3">
      <c r="A2812" t="s">
        <v>26884</v>
      </c>
      <c r="B2812" s="1">
        <v>40827</v>
      </c>
      <c r="C2812" t="s">
        <v>951</v>
      </c>
      <c r="D2812" t="s">
        <v>26885</v>
      </c>
      <c r="E2812" t="s">
        <v>73</v>
      </c>
      <c r="F2812" t="s">
        <v>4219</v>
      </c>
      <c r="G2812">
        <v>2023</v>
      </c>
      <c r="H2812" t="s">
        <v>21281</v>
      </c>
    </row>
    <row r="2813" spans="1:8" hidden="1" x14ac:dyDescent="0.3">
      <c r="A2813" t="s">
        <v>26886</v>
      </c>
      <c r="B2813" s="1">
        <v>40374</v>
      </c>
      <c r="C2813" t="s">
        <v>951</v>
      </c>
      <c r="D2813" t="s">
        <v>26887</v>
      </c>
      <c r="E2813" t="s">
        <v>73</v>
      </c>
      <c r="F2813" t="s">
        <v>4219</v>
      </c>
      <c r="G2813">
        <v>2023</v>
      </c>
      <c r="H2813" t="s">
        <v>21281</v>
      </c>
    </row>
    <row r="2814" spans="1:8" hidden="1" x14ac:dyDescent="0.3">
      <c r="A2814" t="s">
        <v>26888</v>
      </c>
      <c r="B2814" s="1">
        <v>40554</v>
      </c>
      <c r="C2814" t="s">
        <v>951</v>
      </c>
      <c r="D2814" t="s">
        <v>26889</v>
      </c>
      <c r="E2814" t="s">
        <v>11</v>
      </c>
      <c r="F2814" t="s">
        <v>4219</v>
      </c>
      <c r="G2814">
        <v>2023</v>
      </c>
      <c r="H2814" t="s">
        <v>21281</v>
      </c>
    </row>
    <row r="2815" spans="1:8" hidden="1" x14ac:dyDescent="0.3">
      <c r="A2815" t="s">
        <v>26890</v>
      </c>
      <c r="B2815" s="1">
        <v>40361</v>
      </c>
      <c r="C2815" t="s">
        <v>951</v>
      </c>
      <c r="D2815" t="s">
        <v>26891</v>
      </c>
      <c r="E2815" t="s">
        <v>11</v>
      </c>
      <c r="F2815" t="s">
        <v>4219</v>
      </c>
      <c r="G2815">
        <v>2023</v>
      </c>
      <c r="H2815" t="s">
        <v>21281</v>
      </c>
    </row>
    <row r="2816" spans="1:8" hidden="1" x14ac:dyDescent="0.3">
      <c r="A2816" t="s">
        <v>26892</v>
      </c>
      <c r="B2816" s="1">
        <v>40747</v>
      </c>
      <c r="C2816" t="s">
        <v>951</v>
      </c>
      <c r="D2816" t="s">
        <v>26893</v>
      </c>
      <c r="E2816" t="s">
        <v>11</v>
      </c>
      <c r="F2816" t="s">
        <v>4219</v>
      </c>
      <c r="G2816">
        <v>2023</v>
      </c>
      <c r="H2816" t="s">
        <v>21281</v>
      </c>
    </row>
    <row r="2817" spans="1:8" hidden="1" x14ac:dyDescent="0.3">
      <c r="A2817" t="s">
        <v>26894</v>
      </c>
      <c r="B2817" s="1">
        <v>40737</v>
      </c>
      <c r="C2817" t="s">
        <v>951</v>
      </c>
      <c r="D2817" t="s">
        <v>26895</v>
      </c>
      <c r="E2817" t="s">
        <v>11</v>
      </c>
      <c r="F2817" t="s">
        <v>4219</v>
      </c>
      <c r="G2817">
        <v>2023</v>
      </c>
      <c r="H2817" t="s">
        <v>21281</v>
      </c>
    </row>
    <row r="2818" spans="1:8" hidden="1" x14ac:dyDescent="0.3">
      <c r="A2818" t="s">
        <v>26896</v>
      </c>
      <c r="B2818" s="1">
        <v>40718</v>
      </c>
      <c r="C2818" t="s">
        <v>951</v>
      </c>
      <c r="D2818" t="s">
        <v>26897</v>
      </c>
      <c r="E2818" t="s">
        <v>11</v>
      </c>
      <c r="F2818" t="s">
        <v>4219</v>
      </c>
      <c r="G2818">
        <v>2023</v>
      </c>
      <c r="H2818" t="s">
        <v>21281</v>
      </c>
    </row>
    <row r="2819" spans="1:8" hidden="1" x14ac:dyDescent="0.3">
      <c r="A2819" t="s">
        <v>26898</v>
      </c>
      <c r="B2819" s="1">
        <v>40720</v>
      </c>
      <c r="C2819" t="s">
        <v>951</v>
      </c>
      <c r="D2819" t="s">
        <v>26899</v>
      </c>
      <c r="E2819" t="s">
        <v>11</v>
      </c>
      <c r="F2819" t="s">
        <v>4219</v>
      </c>
      <c r="G2819">
        <v>2023</v>
      </c>
      <c r="H2819" t="s">
        <v>21281</v>
      </c>
    </row>
    <row r="2820" spans="1:8" hidden="1" x14ac:dyDescent="0.3">
      <c r="A2820" t="s">
        <v>26900</v>
      </c>
      <c r="B2820" s="1">
        <v>40368</v>
      </c>
      <c r="C2820" t="s">
        <v>951</v>
      </c>
      <c r="D2820" t="s">
        <v>26901</v>
      </c>
      <c r="E2820" t="s">
        <v>11</v>
      </c>
      <c r="F2820" t="s">
        <v>4219</v>
      </c>
      <c r="G2820">
        <v>2023</v>
      </c>
      <c r="H2820" t="s">
        <v>21281</v>
      </c>
    </row>
    <row r="2821" spans="1:8" hidden="1" x14ac:dyDescent="0.3">
      <c r="A2821" t="s">
        <v>26902</v>
      </c>
      <c r="B2821" s="1">
        <v>40757</v>
      </c>
      <c r="C2821" t="s">
        <v>951</v>
      </c>
      <c r="D2821" t="s">
        <v>26903</v>
      </c>
      <c r="E2821" t="s">
        <v>11</v>
      </c>
      <c r="F2821" t="s">
        <v>4219</v>
      </c>
      <c r="G2821">
        <v>2023</v>
      </c>
      <c r="H2821" t="s">
        <v>21281</v>
      </c>
    </row>
    <row r="2822" spans="1:8" hidden="1" x14ac:dyDescent="0.3">
      <c r="A2822" t="s">
        <v>26904</v>
      </c>
      <c r="B2822" s="1">
        <v>40794</v>
      </c>
      <c r="C2822" t="s">
        <v>951</v>
      </c>
      <c r="D2822" t="s">
        <v>26905</v>
      </c>
      <c r="E2822" t="s">
        <v>11</v>
      </c>
      <c r="F2822" t="s">
        <v>4219</v>
      </c>
      <c r="G2822">
        <v>2023</v>
      </c>
      <c r="H2822" t="s">
        <v>21281</v>
      </c>
    </row>
    <row r="2823" spans="1:8" hidden="1" x14ac:dyDescent="0.3">
      <c r="A2823" t="s">
        <v>26906</v>
      </c>
      <c r="B2823" s="1">
        <v>40779</v>
      </c>
      <c r="C2823" t="s">
        <v>951</v>
      </c>
      <c r="D2823" t="s">
        <v>26907</v>
      </c>
      <c r="E2823" t="s">
        <v>11</v>
      </c>
      <c r="F2823" t="s">
        <v>4219</v>
      </c>
      <c r="G2823">
        <v>2023</v>
      </c>
      <c r="H2823" t="s">
        <v>21281</v>
      </c>
    </row>
    <row r="2824" spans="1:8" hidden="1" x14ac:dyDescent="0.3">
      <c r="A2824" t="s">
        <v>26908</v>
      </c>
      <c r="B2824" s="1">
        <v>40611</v>
      </c>
      <c r="C2824" t="s">
        <v>951</v>
      </c>
      <c r="D2824" t="s">
        <v>26909</v>
      </c>
      <c r="E2824" t="s">
        <v>11</v>
      </c>
      <c r="F2824" t="s">
        <v>4219</v>
      </c>
      <c r="G2824">
        <v>2023</v>
      </c>
      <c r="H2824" t="s">
        <v>21281</v>
      </c>
    </row>
    <row r="2825" spans="1:8" hidden="1" x14ac:dyDescent="0.3">
      <c r="A2825" t="s">
        <v>26910</v>
      </c>
      <c r="B2825" s="1">
        <v>40735</v>
      </c>
      <c r="C2825" t="s">
        <v>951</v>
      </c>
      <c r="D2825" t="s">
        <v>26911</v>
      </c>
      <c r="E2825" t="s">
        <v>11</v>
      </c>
      <c r="F2825" t="s">
        <v>4219</v>
      </c>
      <c r="G2825">
        <v>2023</v>
      </c>
      <c r="H2825" t="s">
        <v>21281</v>
      </c>
    </row>
    <row r="2826" spans="1:8" hidden="1" x14ac:dyDescent="0.3">
      <c r="A2826" t="s">
        <v>26912</v>
      </c>
      <c r="B2826" s="1">
        <v>40695</v>
      </c>
      <c r="C2826" t="s">
        <v>951</v>
      </c>
      <c r="D2826" t="s">
        <v>26913</v>
      </c>
      <c r="E2826" t="s">
        <v>11</v>
      </c>
      <c r="F2826" t="s">
        <v>4219</v>
      </c>
      <c r="G2826">
        <v>2023</v>
      </c>
      <c r="H2826" t="s">
        <v>21281</v>
      </c>
    </row>
    <row r="2827" spans="1:8" hidden="1" x14ac:dyDescent="0.3">
      <c r="A2827" t="s">
        <v>26914</v>
      </c>
      <c r="B2827" s="1">
        <v>40772</v>
      </c>
      <c r="C2827" t="s">
        <v>951</v>
      </c>
      <c r="D2827" t="s">
        <v>26915</v>
      </c>
      <c r="E2827" t="s">
        <v>49</v>
      </c>
      <c r="F2827" t="s">
        <v>4219</v>
      </c>
      <c r="G2827">
        <v>2023</v>
      </c>
      <c r="H2827" t="s">
        <v>21281</v>
      </c>
    </row>
    <row r="2828" spans="1:8" x14ac:dyDescent="0.3">
      <c r="A2828" t="s">
        <v>26916</v>
      </c>
      <c r="B2828" s="1">
        <v>40122</v>
      </c>
      <c r="C2828" t="s">
        <v>951</v>
      </c>
      <c r="D2828" t="s">
        <v>26917</v>
      </c>
      <c r="E2828" t="s">
        <v>137</v>
      </c>
      <c r="F2828" t="s">
        <v>4219</v>
      </c>
      <c r="G2828">
        <v>2023</v>
      </c>
      <c r="H2828" t="s">
        <v>21281</v>
      </c>
    </row>
    <row r="2829" spans="1:8" hidden="1" x14ac:dyDescent="0.3">
      <c r="A2829" t="s">
        <v>26918</v>
      </c>
      <c r="B2829" s="1">
        <v>40517</v>
      </c>
      <c r="C2829" t="s">
        <v>951</v>
      </c>
      <c r="D2829" t="s">
        <v>26919</v>
      </c>
      <c r="E2829" t="s">
        <v>114</v>
      </c>
      <c r="F2829" t="s">
        <v>4219</v>
      </c>
      <c r="G2829">
        <v>2023</v>
      </c>
      <c r="H2829" t="s">
        <v>21281</v>
      </c>
    </row>
    <row r="2830" spans="1:8" hidden="1" x14ac:dyDescent="0.3">
      <c r="A2830" t="s">
        <v>26920</v>
      </c>
      <c r="B2830" s="1">
        <v>40282</v>
      </c>
      <c r="C2830" t="s">
        <v>951</v>
      </c>
      <c r="D2830" t="s">
        <v>26921</v>
      </c>
      <c r="E2830" t="s">
        <v>531</v>
      </c>
      <c r="F2830" t="s">
        <v>4219</v>
      </c>
      <c r="G2830">
        <v>2023</v>
      </c>
      <c r="H2830" t="s">
        <v>21281</v>
      </c>
    </row>
    <row r="2831" spans="1:8" hidden="1" x14ac:dyDescent="0.3">
      <c r="A2831" t="s">
        <v>26922</v>
      </c>
      <c r="B2831" s="1">
        <v>40357</v>
      </c>
      <c r="C2831" t="s">
        <v>951</v>
      </c>
      <c r="D2831" t="s">
        <v>26923</v>
      </c>
      <c r="E2831" t="s">
        <v>531</v>
      </c>
      <c r="F2831" t="s">
        <v>4219</v>
      </c>
      <c r="G2831">
        <v>2023</v>
      </c>
      <c r="H2831" t="s">
        <v>21281</v>
      </c>
    </row>
    <row r="2832" spans="1:8" hidden="1" x14ac:dyDescent="0.3">
      <c r="A2832" t="s">
        <v>26924</v>
      </c>
      <c r="B2832" s="1">
        <v>40714</v>
      </c>
      <c r="C2832" t="s">
        <v>951</v>
      </c>
      <c r="D2832" t="s">
        <v>26925</v>
      </c>
      <c r="E2832" t="s">
        <v>11</v>
      </c>
      <c r="F2832" t="s">
        <v>4219</v>
      </c>
      <c r="G2832">
        <v>2023</v>
      </c>
      <c r="H2832" t="s">
        <v>21281</v>
      </c>
    </row>
    <row r="2833" spans="1:8" hidden="1" x14ac:dyDescent="0.3">
      <c r="A2833" t="s">
        <v>26926</v>
      </c>
      <c r="B2833" s="1">
        <v>40164</v>
      </c>
      <c r="C2833" t="s">
        <v>951</v>
      </c>
      <c r="D2833" t="s">
        <v>26927</v>
      </c>
      <c r="E2833" t="s">
        <v>531</v>
      </c>
      <c r="F2833" t="s">
        <v>4219</v>
      </c>
      <c r="G2833">
        <v>2023</v>
      </c>
      <c r="H2833" t="s">
        <v>21281</v>
      </c>
    </row>
    <row r="2834" spans="1:8" hidden="1" x14ac:dyDescent="0.3">
      <c r="A2834" t="s">
        <v>26928</v>
      </c>
      <c r="B2834" s="1">
        <v>40248</v>
      </c>
      <c r="C2834" t="s">
        <v>951</v>
      </c>
      <c r="D2834" t="s">
        <v>26929</v>
      </c>
      <c r="E2834" t="s">
        <v>677</v>
      </c>
      <c r="F2834" t="s">
        <v>4219</v>
      </c>
      <c r="G2834">
        <v>2023</v>
      </c>
      <c r="H2834" t="s">
        <v>21281</v>
      </c>
    </row>
    <row r="2835" spans="1:8" hidden="1" x14ac:dyDescent="0.3">
      <c r="A2835" t="s">
        <v>26930</v>
      </c>
      <c r="B2835" s="1">
        <v>40245</v>
      </c>
      <c r="C2835" t="s">
        <v>951</v>
      </c>
      <c r="D2835" t="s">
        <v>26931</v>
      </c>
      <c r="E2835" t="s">
        <v>265</v>
      </c>
      <c r="F2835" t="s">
        <v>4219</v>
      </c>
      <c r="G2835">
        <v>2023</v>
      </c>
      <c r="H2835" t="s">
        <v>21281</v>
      </c>
    </row>
    <row r="2836" spans="1:8" x14ac:dyDescent="0.3">
      <c r="A2836" t="s">
        <v>26932</v>
      </c>
      <c r="B2836" s="1">
        <v>40732</v>
      </c>
      <c r="C2836" t="s">
        <v>951</v>
      </c>
      <c r="D2836" t="s">
        <v>26933</v>
      </c>
      <c r="E2836" t="s">
        <v>137</v>
      </c>
      <c r="F2836" t="s">
        <v>4219</v>
      </c>
      <c r="G2836">
        <v>2023</v>
      </c>
      <c r="H2836" t="s">
        <v>21281</v>
      </c>
    </row>
    <row r="2837" spans="1:8" x14ac:dyDescent="0.3">
      <c r="A2837" t="s">
        <v>26934</v>
      </c>
      <c r="B2837" s="1">
        <v>40617</v>
      </c>
      <c r="C2837" t="s">
        <v>951</v>
      </c>
      <c r="D2837" t="s">
        <v>26935</v>
      </c>
      <c r="E2837" t="s">
        <v>137</v>
      </c>
      <c r="F2837" t="s">
        <v>4219</v>
      </c>
      <c r="G2837">
        <v>2023</v>
      </c>
      <c r="H2837" t="s">
        <v>21281</v>
      </c>
    </row>
    <row r="2838" spans="1:8" x14ac:dyDescent="0.3">
      <c r="A2838" t="s">
        <v>26936</v>
      </c>
      <c r="B2838" s="1">
        <v>40728</v>
      </c>
      <c r="C2838" t="s">
        <v>951</v>
      </c>
      <c r="D2838" t="s">
        <v>26937</v>
      </c>
      <c r="E2838" t="s">
        <v>137</v>
      </c>
      <c r="F2838" t="s">
        <v>4219</v>
      </c>
      <c r="G2838">
        <v>2023</v>
      </c>
      <c r="H2838" t="s">
        <v>21281</v>
      </c>
    </row>
    <row r="2839" spans="1:8" x14ac:dyDescent="0.3">
      <c r="A2839" t="s">
        <v>26938</v>
      </c>
      <c r="B2839" s="1">
        <v>40713</v>
      </c>
      <c r="C2839" t="s">
        <v>951</v>
      </c>
      <c r="D2839" t="s">
        <v>26939</v>
      </c>
      <c r="E2839" t="s">
        <v>137</v>
      </c>
      <c r="F2839" t="s">
        <v>4219</v>
      </c>
      <c r="G2839">
        <v>2023</v>
      </c>
      <c r="H2839" t="s">
        <v>21281</v>
      </c>
    </row>
    <row r="2840" spans="1:8" x14ac:dyDescent="0.3">
      <c r="A2840" t="s">
        <v>26940</v>
      </c>
      <c r="B2840" s="1">
        <v>40776</v>
      </c>
      <c r="C2840" t="s">
        <v>951</v>
      </c>
      <c r="D2840" t="s">
        <v>26941</v>
      </c>
      <c r="E2840" t="s">
        <v>137</v>
      </c>
      <c r="F2840" t="s">
        <v>4219</v>
      </c>
      <c r="G2840">
        <v>2023</v>
      </c>
      <c r="H2840" t="s">
        <v>21281</v>
      </c>
    </row>
    <row r="2841" spans="1:8" x14ac:dyDescent="0.3">
      <c r="A2841" t="s">
        <v>26942</v>
      </c>
      <c r="B2841" s="1">
        <v>40511</v>
      </c>
      <c r="C2841" t="s">
        <v>951</v>
      </c>
      <c r="D2841" t="s">
        <v>26943</v>
      </c>
      <c r="E2841" t="s">
        <v>137</v>
      </c>
      <c r="F2841" t="s">
        <v>4219</v>
      </c>
      <c r="G2841">
        <v>2023</v>
      </c>
      <c r="H2841" t="s">
        <v>21281</v>
      </c>
    </row>
    <row r="2842" spans="1:8" hidden="1" x14ac:dyDescent="0.3">
      <c r="A2842" t="s">
        <v>26944</v>
      </c>
      <c r="B2842" s="1">
        <v>40155</v>
      </c>
      <c r="C2842" t="s">
        <v>951</v>
      </c>
      <c r="D2842" t="s">
        <v>26945</v>
      </c>
      <c r="E2842" t="s">
        <v>11</v>
      </c>
      <c r="F2842" t="s">
        <v>4219</v>
      </c>
      <c r="G2842">
        <v>2023</v>
      </c>
      <c r="H2842" t="s">
        <v>21281</v>
      </c>
    </row>
    <row r="2843" spans="1:8" x14ac:dyDescent="0.3">
      <c r="A2843" t="s">
        <v>26946</v>
      </c>
      <c r="B2843" s="1">
        <v>40759</v>
      </c>
      <c r="C2843" t="s">
        <v>951</v>
      </c>
      <c r="D2843" t="s">
        <v>26947</v>
      </c>
      <c r="E2843" t="s">
        <v>137</v>
      </c>
      <c r="F2843" t="s">
        <v>4219</v>
      </c>
      <c r="G2843">
        <v>2023</v>
      </c>
      <c r="H2843" t="s">
        <v>21281</v>
      </c>
    </row>
    <row r="2844" spans="1:8" x14ac:dyDescent="0.3">
      <c r="A2844" t="s">
        <v>26948</v>
      </c>
      <c r="B2844" s="1">
        <v>40603</v>
      </c>
      <c r="C2844" t="s">
        <v>951</v>
      </c>
      <c r="D2844" t="s">
        <v>26949</v>
      </c>
      <c r="E2844" t="s">
        <v>137</v>
      </c>
      <c r="F2844" t="s">
        <v>4219</v>
      </c>
      <c r="G2844">
        <v>2023</v>
      </c>
      <c r="H2844" t="s">
        <v>21281</v>
      </c>
    </row>
    <row r="2845" spans="1:8" hidden="1" x14ac:dyDescent="0.3">
      <c r="A2845" t="s">
        <v>26950</v>
      </c>
      <c r="B2845" s="1">
        <v>40814</v>
      </c>
      <c r="C2845" t="s">
        <v>951</v>
      </c>
      <c r="D2845" t="s">
        <v>26951</v>
      </c>
      <c r="E2845" t="s">
        <v>359</v>
      </c>
      <c r="F2845" t="s">
        <v>4219</v>
      </c>
      <c r="G2845">
        <v>2023</v>
      </c>
      <c r="H2845" t="s">
        <v>21281</v>
      </c>
    </row>
    <row r="2846" spans="1:8" x14ac:dyDescent="0.3">
      <c r="A2846" t="s">
        <v>26952</v>
      </c>
      <c r="B2846" s="1">
        <v>40387</v>
      </c>
      <c r="C2846" t="s">
        <v>951</v>
      </c>
      <c r="D2846" t="s">
        <v>26953</v>
      </c>
      <c r="E2846" t="s">
        <v>137</v>
      </c>
      <c r="F2846" t="s">
        <v>4219</v>
      </c>
      <c r="G2846">
        <v>2023</v>
      </c>
      <c r="H2846" t="s">
        <v>21281</v>
      </c>
    </row>
    <row r="2847" spans="1:8" x14ac:dyDescent="0.3">
      <c r="A2847" t="s">
        <v>26954</v>
      </c>
      <c r="B2847" s="1">
        <v>40313</v>
      </c>
      <c r="C2847" t="s">
        <v>951</v>
      </c>
      <c r="D2847" t="s">
        <v>26955</v>
      </c>
      <c r="E2847" t="s">
        <v>137</v>
      </c>
      <c r="F2847" t="s">
        <v>4219</v>
      </c>
      <c r="G2847">
        <v>2023</v>
      </c>
      <c r="H2847" t="s">
        <v>21281</v>
      </c>
    </row>
    <row r="2848" spans="1:8" x14ac:dyDescent="0.3">
      <c r="A2848" t="s">
        <v>26956</v>
      </c>
      <c r="B2848" s="1">
        <v>40746</v>
      </c>
      <c r="C2848" t="s">
        <v>951</v>
      </c>
      <c r="D2848" t="s">
        <v>26957</v>
      </c>
      <c r="E2848" t="s">
        <v>137</v>
      </c>
      <c r="F2848" t="s">
        <v>4219</v>
      </c>
      <c r="G2848">
        <v>2023</v>
      </c>
      <c r="H2848" t="s">
        <v>21281</v>
      </c>
    </row>
    <row r="2849" spans="1:8" hidden="1" x14ac:dyDescent="0.3">
      <c r="A2849" t="s">
        <v>26958</v>
      </c>
      <c r="B2849" s="1">
        <v>40618</v>
      </c>
      <c r="C2849" t="s">
        <v>951</v>
      </c>
      <c r="D2849" t="s">
        <v>26959</v>
      </c>
      <c r="E2849" t="s">
        <v>265</v>
      </c>
      <c r="F2849" t="s">
        <v>4219</v>
      </c>
      <c r="G2849">
        <v>2023</v>
      </c>
      <c r="H2849" t="s">
        <v>21281</v>
      </c>
    </row>
    <row r="2850" spans="1:8" hidden="1" x14ac:dyDescent="0.3">
      <c r="A2850" t="s">
        <v>26960</v>
      </c>
      <c r="B2850" s="1">
        <v>40380</v>
      </c>
      <c r="C2850" t="s">
        <v>951</v>
      </c>
      <c r="D2850" t="s">
        <v>26961</v>
      </c>
      <c r="E2850" t="s">
        <v>265</v>
      </c>
      <c r="F2850" t="s">
        <v>4219</v>
      </c>
      <c r="G2850">
        <v>2023</v>
      </c>
      <c r="H2850" t="s">
        <v>21281</v>
      </c>
    </row>
    <row r="2851" spans="1:8" hidden="1" x14ac:dyDescent="0.3">
      <c r="A2851" t="s">
        <v>26962</v>
      </c>
      <c r="B2851" s="1">
        <v>40219</v>
      </c>
      <c r="C2851" t="s">
        <v>951</v>
      </c>
      <c r="D2851" t="s">
        <v>26963</v>
      </c>
      <c r="E2851" t="s">
        <v>245</v>
      </c>
      <c r="F2851" t="s">
        <v>4219</v>
      </c>
      <c r="G2851">
        <v>2023</v>
      </c>
      <c r="H2851" t="s">
        <v>21281</v>
      </c>
    </row>
    <row r="2852" spans="1:8" hidden="1" x14ac:dyDescent="0.3">
      <c r="A2852" t="s">
        <v>26964</v>
      </c>
      <c r="B2852" s="1">
        <v>40693</v>
      </c>
      <c r="C2852" t="s">
        <v>951</v>
      </c>
      <c r="D2852" t="s">
        <v>26965</v>
      </c>
      <c r="E2852" t="s">
        <v>245</v>
      </c>
      <c r="F2852" t="s">
        <v>4219</v>
      </c>
      <c r="G2852">
        <v>2023</v>
      </c>
      <c r="H2852" t="s">
        <v>21281</v>
      </c>
    </row>
    <row r="2853" spans="1:8" hidden="1" x14ac:dyDescent="0.3">
      <c r="A2853" t="s">
        <v>26966</v>
      </c>
      <c r="B2853" s="1">
        <v>40579</v>
      </c>
      <c r="C2853" t="s">
        <v>951</v>
      </c>
      <c r="D2853" t="s">
        <v>26967</v>
      </c>
      <c r="E2853" t="s">
        <v>11</v>
      </c>
      <c r="F2853" t="s">
        <v>4219</v>
      </c>
      <c r="G2853">
        <v>2023</v>
      </c>
      <c r="H2853" t="s">
        <v>21281</v>
      </c>
    </row>
    <row r="2854" spans="1:8" x14ac:dyDescent="0.3">
      <c r="A2854" t="s">
        <v>26968</v>
      </c>
      <c r="B2854" s="1">
        <v>40479</v>
      </c>
      <c r="C2854" t="s">
        <v>951</v>
      </c>
      <c r="D2854" t="s">
        <v>26969</v>
      </c>
      <c r="E2854" t="s">
        <v>137</v>
      </c>
      <c r="F2854" t="s">
        <v>4219</v>
      </c>
      <c r="G2854">
        <v>2023</v>
      </c>
      <c r="H2854" t="s">
        <v>21281</v>
      </c>
    </row>
    <row r="2855" spans="1:8" x14ac:dyDescent="0.3">
      <c r="A2855" t="s">
        <v>26970</v>
      </c>
      <c r="B2855" s="1">
        <v>40284</v>
      </c>
      <c r="C2855" t="s">
        <v>951</v>
      </c>
      <c r="D2855" t="s">
        <v>26971</v>
      </c>
      <c r="E2855" t="s">
        <v>137</v>
      </c>
      <c r="F2855" t="s">
        <v>4219</v>
      </c>
      <c r="G2855">
        <v>2023</v>
      </c>
      <c r="H2855" t="s">
        <v>21281</v>
      </c>
    </row>
    <row r="2856" spans="1:8" x14ac:dyDescent="0.3">
      <c r="A2856" t="s">
        <v>26972</v>
      </c>
      <c r="B2856" s="1">
        <v>40619</v>
      </c>
      <c r="C2856" t="s">
        <v>951</v>
      </c>
      <c r="D2856" t="s">
        <v>26973</v>
      </c>
      <c r="E2856" t="s">
        <v>137</v>
      </c>
      <c r="F2856" t="s">
        <v>4219</v>
      </c>
      <c r="G2856">
        <v>2023</v>
      </c>
      <c r="H2856" t="s">
        <v>21281</v>
      </c>
    </row>
    <row r="2857" spans="1:8" x14ac:dyDescent="0.3">
      <c r="A2857" t="s">
        <v>26974</v>
      </c>
      <c r="B2857" s="1">
        <v>40621</v>
      </c>
      <c r="C2857" t="s">
        <v>951</v>
      </c>
      <c r="D2857" t="s">
        <v>26975</v>
      </c>
      <c r="E2857" t="s">
        <v>137</v>
      </c>
      <c r="F2857" t="s">
        <v>4219</v>
      </c>
      <c r="G2857">
        <v>2023</v>
      </c>
      <c r="H2857" t="s">
        <v>21281</v>
      </c>
    </row>
    <row r="2858" spans="1:8" hidden="1" x14ac:dyDescent="0.3">
      <c r="A2858" t="s">
        <v>26976</v>
      </c>
      <c r="B2858" s="1">
        <v>40728</v>
      </c>
      <c r="C2858" t="s">
        <v>951</v>
      </c>
      <c r="D2858" t="s">
        <v>26977</v>
      </c>
      <c r="E2858" t="s">
        <v>245</v>
      </c>
      <c r="F2858" t="s">
        <v>4219</v>
      </c>
      <c r="G2858">
        <v>2023</v>
      </c>
      <c r="H2858" t="s">
        <v>21281</v>
      </c>
    </row>
    <row r="2859" spans="1:8" hidden="1" x14ac:dyDescent="0.3">
      <c r="A2859" t="s">
        <v>26978</v>
      </c>
      <c r="B2859" s="1">
        <v>40542</v>
      </c>
      <c r="C2859" t="s">
        <v>951</v>
      </c>
      <c r="D2859" t="s">
        <v>26979</v>
      </c>
      <c r="E2859" t="s">
        <v>11</v>
      </c>
      <c r="F2859" t="s">
        <v>4219</v>
      </c>
      <c r="G2859">
        <v>2023</v>
      </c>
      <c r="H2859" t="s">
        <v>21281</v>
      </c>
    </row>
    <row r="2860" spans="1:8" hidden="1" x14ac:dyDescent="0.3">
      <c r="A2860" t="s">
        <v>26980</v>
      </c>
      <c r="B2860" s="1">
        <v>40445</v>
      </c>
      <c r="C2860" t="s">
        <v>951</v>
      </c>
      <c r="D2860" t="s">
        <v>26981</v>
      </c>
      <c r="E2860" t="s">
        <v>531</v>
      </c>
      <c r="F2860" t="s">
        <v>4219</v>
      </c>
      <c r="G2860">
        <v>2023</v>
      </c>
      <c r="H2860" t="s">
        <v>21281</v>
      </c>
    </row>
    <row r="2861" spans="1:8" hidden="1" x14ac:dyDescent="0.3">
      <c r="A2861" t="s">
        <v>26982</v>
      </c>
      <c r="B2861" s="1">
        <v>40102</v>
      </c>
      <c r="C2861" t="s">
        <v>951</v>
      </c>
      <c r="D2861" t="s">
        <v>26983</v>
      </c>
      <c r="E2861" t="s">
        <v>531</v>
      </c>
      <c r="F2861" t="s">
        <v>4219</v>
      </c>
      <c r="G2861">
        <v>2023</v>
      </c>
      <c r="H2861" t="s">
        <v>21281</v>
      </c>
    </row>
    <row r="2862" spans="1:8" hidden="1" x14ac:dyDescent="0.3">
      <c r="A2862" t="s">
        <v>26984</v>
      </c>
      <c r="B2862" s="1">
        <v>40568</v>
      </c>
      <c r="C2862" t="s">
        <v>951</v>
      </c>
      <c r="D2862" t="s">
        <v>26985</v>
      </c>
      <c r="E2862" t="s">
        <v>531</v>
      </c>
      <c r="F2862" t="s">
        <v>4219</v>
      </c>
      <c r="G2862">
        <v>2023</v>
      </c>
      <c r="H2862" t="s">
        <v>21281</v>
      </c>
    </row>
    <row r="2863" spans="1:8" hidden="1" x14ac:dyDescent="0.3">
      <c r="A2863" t="s">
        <v>26986</v>
      </c>
      <c r="B2863" s="1">
        <v>40392</v>
      </c>
      <c r="C2863" t="s">
        <v>951</v>
      </c>
      <c r="D2863" t="s">
        <v>26987</v>
      </c>
      <c r="E2863" t="s">
        <v>531</v>
      </c>
      <c r="F2863" t="s">
        <v>4219</v>
      </c>
      <c r="G2863">
        <v>2023</v>
      </c>
      <c r="H2863" t="s">
        <v>21281</v>
      </c>
    </row>
    <row r="2864" spans="1:8" hidden="1" x14ac:dyDescent="0.3">
      <c r="A2864" t="s">
        <v>26988</v>
      </c>
      <c r="B2864" s="1">
        <v>40427</v>
      </c>
      <c r="C2864" t="s">
        <v>951</v>
      </c>
      <c r="D2864" t="s">
        <v>26989</v>
      </c>
      <c r="E2864" t="s">
        <v>531</v>
      </c>
      <c r="F2864" t="s">
        <v>4219</v>
      </c>
      <c r="G2864">
        <v>2023</v>
      </c>
      <c r="H2864" t="s">
        <v>21281</v>
      </c>
    </row>
    <row r="2865" spans="1:8" hidden="1" x14ac:dyDescent="0.3">
      <c r="A2865" t="s">
        <v>26990</v>
      </c>
      <c r="B2865" s="1">
        <v>40667</v>
      </c>
      <c r="C2865" t="s">
        <v>951</v>
      </c>
      <c r="D2865" t="s">
        <v>26991</v>
      </c>
      <c r="E2865" t="s">
        <v>531</v>
      </c>
      <c r="F2865" t="s">
        <v>4219</v>
      </c>
      <c r="G2865">
        <v>2023</v>
      </c>
      <c r="H2865" t="s">
        <v>21281</v>
      </c>
    </row>
    <row r="2866" spans="1:8" hidden="1" x14ac:dyDescent="0.3">
      <c r="A2866" t="s">
        <v>26992</v>
      </c>
      <c r="B2866" s="1">
        <v>40338</v>
      </c>
      <c r="C2866" t="s">
        <v>951</v>
      </c>
      <c r="D2866" t="s">
        <v>26993</v>
      </c>
      <c r="E2866" t="s">
        <v>265</v>
      </c>
      <c r="F2866" t="s">
        <v>4219</v>
      </c>
      <c r="G2866">
        <v>2023</v>
      </c>
      <c r="H2866" t="s">
        <v>21281</v>
      </c>
    </row>
    <row r="2867" spans="1:8" hidden="1" x14ac:dyDescent="0.3">
      <c r="A2867" t="s">
        <v>26994</v>
      </c>
      <c r="B2867" s="1">
        <v>40731</v>
      </c>
      <c r="C2867" t="s">
        <v>951</v>
      </c>
      <c r="D2867" t="s">
        <v>26995</v>
      </c>
      <c r="E2867" t="s">
        <v>11</v>
      </c>
      <c r="F2867" t="s">
        <v>4219</v>
      </c>
      <c r="G2867">
        <v>2023</v>
      </c>
      <c r="H2867" t="s">
        <v>21281</v>
      </c>
    </row>
    <row r="2868" spans="1:8" hidden="1" x14ac:dyDescent="0.3">
      <c r="A2868" t="s">
        <v>26996</v>
      </c>
      <c r="B2868" s="1">
        <v>40623</v>
      </c>
      <c r="C2868" t="s">
        <v>951</v>
      </c>
      <c r="D2868" t="s">
        <v>26997</v>
      </c>
      <c r="E2868" t="s">
        <v>531</v>
      </c>
      <c r="F2868" t="s">
        <v>4219</v>
      </c>
      <c r="G2868">
        <v>2023</v>
      </c>
      <c r="H2868" t="s">
        <v>21281</v>
      </c>
    </row>
    <row r="2869" spans="1:8" x14ac:dyDescent="0.3">
      <c r="A2869" t="s">
        <v>26998</v>
      </c>
      <c r="B2869" s="1">
        <v>40513</v>
      </c>
      <c r="C2869" t="s">
        <v>951</v>
      </c>
      <c r="D2869" t="s">
        <v>26999</v>
      </c>
      <c r="E2869" t="s">
        <v>137</v>
      </c>
      <c r="F2869" t="s">
        <v>4219</v>
      </c>
      <c r="G2869">
        <v>2023</v>
      </c>
      <c r="H2869" t="s">
        <v>21281</v>
      </c>
    </row>
    <row r="2870" spans="1:8" hidden="1" x14ac:dyDescent="0.3">
      <c r="A2870" t="s">
        <v>27000</v>
      </c>
      <c r="B2870" s="1">
        <v>40431</v>
      </c>
      <c r="C2870" t="s">
        <v>951</v>
      </c>
      <c r="D2870" t="s">
        <v>27001</v>
      </c>
      <c r="E2870" t="s">
        <v>9153</v>
      </c>
      <c r="F2870" t="s">
        <v>4219</v>
      </c>
      <c r="G2870">
        <v>2023</v>
      </c>
      <c r="H2870" t="s">
        <v>21281</v>
      </c>
    </row>
    <row r="2871" spans="1:8" hidden="1" x14ac:dyDescent="0.3">
      <c r="A2871" t="s">
        <v>27002</v>
      </c>
      <c r="B2871" s="1">
        <v>40796</v>
      </c>
      <c r="C2871" t="s">
        <v>951</v>
      </c>
      <c r="D2871" t="s">
        <v>27003</v>
      </c>
      <c r="E2871" t="s">
        <v>1626</v>
      </c>
      <c r="F2871" t="s">
        <v>4219</v>
      </c>
      <c r="G2871">
        <v>2023</v>
      </c>
      <c r="H2871" t="s">
        <v>21281</v>
      </c>
    </row>
    <row r="2872" spans="1:8" x14ac:dyDescent="0.3">
      <c r="A2872" t="s">
        <v>27004</v>
      </c>
      <c r="B2872" s="1">
        <v>40394</v>
      </c>
      <c r="C2872" t="s">
        <v>951</v>
      </c>
      <c r="D2872" t="s">
        <v>27005</v>
      </c>
      <c r="E2872" t="s">
        <v>137</v>
      </c>
      <c r="F2872" t="s">
        <v>4219</v>
      </c>
      <c r="G2872">
        <v>2023</v>
      </c>
      <c r="H2872" t="s">
        <v>21281</v>
      </c>
    </row>
    <row r="2873" spans="1:8" x14ac:dyDescent="0.3">
      <c r="A2873" t="s">
        <v>27006</v>
      </c>
      <c r="B2873" s="1">
        <v>40671</v>
      </c>
      <c r="C2873" t="s">
        <v>951</v>
      </c>
      <c r="D2873" t="s">
        <v>27007</v>
      </c>
      <c r="E2873" t="s">
        <v>137</v>
      </c>
      <c r="F2873" t="s">
        <v>4219</v>
      </c>
      <c r="G2873">
        <v>2023</v>
      </c>
      <c r="H2873" t="s">
        <v>21281</v>
      </c>
    </row>
    <row r="2874" spans="1:8" x14ac:dyDescent="0.3">
      <c r="A2874" t="s">
        <v>27008</v>
      </c>
      <c r="B2874" s="1">
        <v>40455</v>
      </c>
      <c r="C2874" t="s">
        <v>951</v>
      </c>
      <c r="D2874" t="s">
        <v>27009</v>
      </c>
      <c r="E2874" t="s">
        <v>137</v>
      </c>
      <c r="F2874" t="s">
        <v>4219</v>
      </c>
      <c r="G2874">
        <v>2023</v>
      </c>
      <c r="H2874" t="s">
        <v>21281</v>
      </c>
    </row>
    <row r="2875" spans="1:8" x14ac:dyDescent="0.3">
      <c r="A2875" t="s">
        <v>27010</v>
      </c>
      <c r="B2875" s="1">
        <v>40639</v>
      </c>
      <c r="C2875" t="s">
        <v>951</v>
      </c>
      <c r="D2875" t="s">
        <v>27011</v>
      </c>
      <c r="E2875" t="s">
        <v>137</v>
      </c>
      <c r="F2875" t="s">
        <v>4219</v>
      </c>
      <c r="G2875">
        <v>2023</v>
      </c>
      <c r="H2875" t="s">
        <v>21281</v>
      </c>
    </row>
    <row r="2876" spans="1:8" x14ac:dyDescent="0.3">
      <c r="A2876" t="s">
        <v>27012</v>
      </c>
      <c r="B2876" s="1">
        <v>40817</v>
      </c>
      <c r="C2876" t="s">
        <v>951</v>
      </c>
      <c r="D2876" t="s">
        <v>27013</v>
      </c>
      <c r="E2876" t="s">
        <v>137</v>
      </c>
      <c r="F2876" t="s">
        <v>4219</v>
      </c>
      <c r="G2876">
        <v>2023</v>
      </c>
      <c r="H2876" t="s">
        <v>21281</v>
      </c>
    </row>
    <row r="2877" spans="1:8" x14ac:dyDescent="0.3">
      <c r="A2877" t="s">
        <v>27014</v>
      </c>
      <c r="B2877" s="1">
        <v>40434</v>
      </c>
      <c r="C2877" t="s">
        <v>951</v>
      </c>
      <c r="D2877" t="s">
        <v>27015</v>
      </c>
      <c r="E2877" t="s">
        <v>137</v>
      </c>
      <c r="F2877" t="s">
        <v>4219</v>
      </c>
      <c r="G2877">
        <v>2023</v>
      </c>
      <c r="H2877" t="s">
        <v>21281</v>
      </c>
    </row>
    <row r="2878" spans="1:8" x14ac:dyDescent="0.3">
      <c r="A2878" t="s">
        <v>27016</v>
      </c>
      <c r="B2878" s="1">
        <v>40259</v>
      </c>
      <c r="C2878" t="s">
        <v>951</v>
      </c>
      <c r="D2878" t="s">
        <v>27017</v>
      </c>
      <c r="E2878" t="s">
        <v>137</v>
      </c>
      <c r="F2878" t="s">
        <v>4219</v>
      </c>
      <c r="G2878">
        <v>2023</v>
      </c>
      <c r="H2878" t="s">
        <v>21281</v>
      </c>
    </row>
    <row r="2879" spans="1:8" hidden="1" x14ac:dyDescent="0.3">
      <c r="A2879" t="s">
        <v>27018</v>
      </c>
      <c r="B2879" s="1">
        <v>40709</v>
      </c>
      <c r="C2879" t="s">
        <v>951</v>
      </c>
      <c r="D2879" t="s">
        <v>27019</v>
      </c>
      <c r="E2879" t="s">
        <v>531</v>
      </c>
      <c r="F2879" t="s">
        <v>4219</v>
      </c>
      <c r="G2879">
        <v>2023</v>
      </c>
      <c r="H2879" t="s">
        <v>21281</v>
      </c>
    </row>
    <row r="2880" spans="1:8" hidden="1" x14ac:dyDescent="0.3">
      <c r="A2880" t="s">
        <v>27020</v>
      </c>
      <c r="B2880" s="1">
        <v>40637</v>
      </c>
      <c r="C2880" t="s">
        <v>951</v>
      </c>
      <c r="D2880" t="s">
        <v>27021</v>
      </c>
      <c r="E2880" t="s">
        <v>531</v>
      </c>
      <c r="F2880" t="s">
        <v>4219</v>
      </c>
      <c r="G2880">
        <v>2023</v>
      </c>
      <c r="H2880" t="s">
        <v>21281</v>
      </c>
    </row>
    <row r="2881" spans="1:8" hidden="1" x14ac:dyDescent="0.3">
      <c r="A2881" t="s">
        <v>27022</v>
      </c>
      <c r="B2881" s="1">
        <v>40434</v>
      </c>
      <c r="C2881" t="s">
        <v>951</v>
      </c>
      <c r="D2881" t="s">
        <v>27023</v>
      </c>
      <c r="E2881" t="s">
        <v>531</v>
      </c>
      <c r="F2881" t="s">
        <v>4219</v>
      </c>
      <c r="G2881">
        <v>2023</v>
      </c>
      <c r="H2881" t="s">
        <v>21281</v>
      </c>
    </row>
    <row r="2882" spans="1:8" hidden="1" x14ac:dyDescent="0.3">
      <c r="A2882" t="s">
        <v>27024</v>
      </c>
      <c r="B2882" s="1">
        <v>40360</v>
      </c>
      <c r="C2882" t="s">
        <v>951</v>
      </c>
      <c r="D2882" t="s">
        <v>27025</v>
      </c>
      <c r="E2882" t="s">
        <v>114</v>
      </c>
      <c r="F2882" t="s">
        <v>4219</v>
      </c>
      <c r="G2882">
        <v>2023</v>
      </c>
      <c r="H2882" t="s">
        <v>21281</v>
      </c>
    </row>
    <row r="2883" spans="1:8" hidden="1" x14ac:dyDescent="0.3">
      <c r="A2883" t="s">
        <v>27026</v>
      </c>
      <c r="B2883" s="1">
        <v>40434</v>
      </c>
      <c r="C2883" t="s">
        <v>951</v>
      </c>
      <c r="D2883" t="s">
        <v>27027</v>
      </c>
      <c r="E2883" t="s">
        <v>114</v>
      </c>
      <c r="F2883" t="s">
        <v>4219</v>
      </c>
      <c r="G2883">
        <v>2023</v>
      </c>
      <c r="H2883" t="s">
        <v>21281</v>
      </c>
    </row>
    <row r="2884" spans="1:8" hidden="1" x14ac:dyDescent="0.3">
      <c r="A2884" t="s">
        <v>27028</v>
      </c>
      <c r="B2884" s="1">
        <v>40814</v>
      </c>
      <c r="C2884" t="s">
        <v>951</v>
      </c>
      <c r="D2884" t="s">
        <v>27029</v>
      </c>
      <c r="E2884" t="s">
        <v>114</v>
      </c>
      <c r="F2884" t="s">
        <v>4219</v>
      </c>
      <c r="G2884">
        <v>2023</v>
      </c>
      <c r="H2884" t="s">
        <v>21281</v>
      </c>
    </row>
    <row r="2885" spans="1:8" hidden="1" x14ac:dyDescent="0.3">
      <c r="A2885" t="s">
        <v>27030</v>
      </c>
      <c r="B2885" s="1">
        <v>40408</v>
      </c>
      <c r="C2885" t="s">
        <v>951</v>
      </c>
      <c r="D2885" t="s">
        <v>27031</v>
      </c>
      <c r="E2885" t="s">
        <v>114</v>
      </c>
      <c r="F2885" t="s">
        <v>4219</v>
      </c>
      <c r="G2885">
        <v>2023</v>
      </c>
      <c r="H2885" t="s">
        <v>21281</v>
      </c>
    </row>
    <row r="2886" spans="1:8" hidden="1" x14ac:dyDescent="0.3">
      <c r="A2886" t="s">
        <v>27032</v>
      </c>
      <c r="B2886" s="1">
        <v>40339</v>
      </c>
      <c r="C2886" t="s">
        <v>951</v>
      </c>
      <c r="D2886" t="s">
        <v>27033</v>
      </c>
      <c r="E2886" t="s">
        <v>114</v>
      </c>
      <c r="F2886" t="s">
        <v>4219</v>
      </c>
      <c r="G2886">
        <v>2023</v>
      </c>
      <c r="H2886" t="s">
        <v>21281</v>
      </c>
    </row>
    <row r="2887" spans="1:8" hidden="1" x14ac:dyDescent="0.3">
      <c r="A2887" t="s">
        <v>27034</v>
      </c>
      <c r="B2887" s="1">
        <v>40155</v>
      </c>
      <c r="C2887" t="s">
        <v>951</v>
      </c>
      <c r="D2887" t="s">
        <v>27035</v>
      </c>
      <c r="E2887" t="s">
        <v>114</v>
      </c>
      <c r="F2887" t="s">
        <v>4219</v>
      </c>
      <c r="G2887">
        <v>2023</v>
      </c>
      <c r="H2887" t="s">
        <v>21281</v>
      </c>
    </row>
    <row r="2888" spans="1:8" hidden="1" x14ac:dyDescent="0.3">
      <c r="A2888" t="s">
        <v>27036</v>
      </c>
      <c r="B2888" s="1">
        <v>40334</v>
      </c>
      <c r="C2888" t="s">
        <v>951</v>
      </c>
      <c r="D2888" t="s">
        <v>27037</v>
      </c>
      <c r="E2888" t="s">
        <v>114</v>
      </c>
      <c r="F2888" t="s">
        <v>4219</v>
      </c>
      <c r="G2888">
        <v>2023</v>
      </c>
      <c r="H2888" t="s">
        <v>21281</v>
      </c>
    </row>
    <row r="2889" spans="1:8" hidden="1" x14ac:dyDescent="0.3">
      <c r="A2889" t="s">
        <v>27038</v>
      </c>
      <c r="B2889" s="1">
        <v>40378</v>
      </c>
      <c r="C2889" t="s">
        <v>951</v>
      </c>
      <c r="D2889" t="s">
        <v>27039</v>
      </c>
      <c r="E2889" t="s">
        <v>265</v>
      </c>
      <c r="F2889" t="s">
        <v>4219</v>
      </c>
      <c r="G2889">
        <v>2023</v>
      </c>
      <c r="H2889" t="s">
        <v>21281</v>
      </c>
    </row>
    <row r="2890" spans="1:8" hidden="1" x14ac:dyDescent="0.3">
      <c r="A2890" t="s">
        <v>27040</v>
      </c>
      <c r="B2890" s="1">
        <v>40369</v>
      </c>
      <c r="C2890" t="s">
        <v>951</v>
      </c>
      <c r="D2890" t="s">
        <v>27041</v>
      </c>
      <c r="E2890" t="s">
        <v>528</v>
      </c>
      <c r="F2890" t="s">
        <v>4219</v>
      </c>
      <c r="G2890">
        <v>2023</v>
      </c>
      <c r="H2890" t="s">
        <v>21281</v>
      </c>
    </row>
    <row r="2891" spans="1:8" x14ac:dyDescent="0.3">
      <c r="A2891" t="s">
        <v>27042</v>
      </c>
      <c r="B2891" s="1">
        <v>40678</v>
      </c>
      <c r="C2891" t="s">
        <v>951</v>
      </c>
      <c r="D2891" t="s">
        <v>27043</v>
      </c>
      <c r="E2891" t="s">
        <v>137</v>
      </c>
      <c r="F2891" t="s">
        <v>4219</v>
      </c>
      <c r="G2891">
        <v>2023</v>
      </c>
      <c r="H2891" t="s">
        <v>21281</v>
      </c>
    </row>
    <row r="2892" spans="1:8" hidden="1" x14ac:dyDescent="0.3">
      <c r="A2892" t="s">
        <v>27044</v>
      </c>
      <c r="B2892" s="1">
        <v>40738</v>
      </c>
      <c r="C2892" t="s">
        <v>951</v>
      </c>
      <c r="D2892" t="s">
        <v>27045</v>
      </c>
      <c r="E2892" t="s">
        <v>531</v>
      </c>
      <c r="F2892" t="s">
        <v>4219</v>
      </c>
      <c r="G2892">
        <v>2023</v>
      </c>
      <c r="H2892" t="s">
        <v>21281</v>
      </c>
    </row>
    <row r="2893" spans="1:8" hidden="1" x14ac:dyDescent="0.3">
      <c r="A2893" t="s">
        <v>27046</v>
      </c>
      <c r="B2893" s="1">
        <v>40386</v>
      </c>
      <c r="C2893" t="s">
        <v>951</v>
      </c>
      <c r="D2893" t="s">
        <v>27047</v>
      </c>
      <c r="E2893" t="s">
        <v>531</v>
      </c>
      <c r="F2893" t="s">
        <v>4219</v>
      </c>
      <c r="G2893">
        <v>2023</v>
      </c>
      <c r="H2893" t="s">
        <v>21281</v>
      </c>
    </row>
    <row r="2894" spans="1:8" hidden="1" x14ac:dyDescent="0.3">
      <c r="A2894" t="s">
        <v>27048</v>
      </c>
      <c r="B2894" s="1">
        <v>40363</v>
      </c>
      <c r="C2894" t="s">
        <v>951</v>
      </c>
      <c r="D2894" t="s">
        <v>27049</v>
      </c>
      <c r="E2894" t="s">
        <v>531</v>
      </c>
      <c r="F2894" t="s">
        <v>4219</v>
      </c>
      <c r="G2894">
        <v>2023</v>
      </c>
      <c r="H2894" t="s">
        <v>21281</v>
      </c>
    </row>
    <row r="2895" spans="1:8" hidden="1" x14ac:dyDescent="0.3">
      <c r="A2895" t="s">
        <v>27050</v>
      </c>
      <c r="B2895" s="1">
        <v>40731</v>
      </c>
      <c r="C2895" t="s">
        <v>951</v>
      </c>
      <c r="D2895" t="s">
        <v>27051</v>
      </c>
      <c r="E2895" t="s">
        <v>531</v>
      </c>
      <c r="F2895" t="s">
        <v>4219</v>
      </c>
      <c r="G2895">
        <v>2023</v>
      </c>
      <c r="H2895" t="s">
        <v>21281</v>
      </c>
    </row>
    <row r="2896" spans="1:8" hidden="1" x14ac:dyDescent="0.3">
      <c r="A2896" t="s">
        <v>27052</v>
      </c>
      <c r="B2896" s="1">
        <v>40413</v>
      </c>
      <c r="C2896" t="s">
        <v>951</v>
      </c>
      <c r="D2896" t="s">
        <v>27053</v>
      </c>
      <c r="E2896" t="s">
        <v>11</v>
      </c>
      <c r="F2896" t="s">
        <v>4219</v>
      </c>
      <c r="G2896">
        <v>2023</v>
      </c>
      <c r="H2896" t="s">
        <v>21281</v>
      </c>
    </row>
    <row r="2897" spans="1:8" hidden="1" x14ac:dyDescent="0.3">
      <c r="A2897" t="s">
        <v>27054</v>
      </c>
      <c r="B2897" s="1">
        <v>40361</v>
      </c>
      <c r="C2897" t="s">
        <v>951</v>
      </c>
      <c r="D2897" t="s">
        <v>27055</v>
      </c>
      <c r="E2897" t="s">
        <v>11</v>
      </c>
      <c r="F2897" t="s">
        <v>4219</v>
      </c>
      <c r="G2897">
        <v>2023</v>
      </c>
      <c r="H2897" t="s">
        <v>21281</v>
      </c>
    </row>
    <row r="2898" spans="1:8" hidden="1" x14ac:dyDescent="0.3">
      <c r="A2898" t="s">
        <v>27056</v>
      </c>
      <c r="B2898" s="1">
        <v>40580</v>
      </c>
      <c r="C2898" t="s">
        <v>951</v>
      </c>
      <c r="D2898" t="s">
        <v>27057</v>
      </c>
      <c r="E2898" t="s">
        <v>11</v>
      </c>
      <c r="F2898" t="s">
        <v>4219</v>
      </c>
      <c r="G2898">
        <v>2023</v>
      </c>
      <c r="H2898" t="s">
        <v>21281</v>
      </c>
    </row>
    <row r="2899" spans="1:8" hidden="1" x14ac:dyDescent="0.3">
      <c r="A2899" t="s">
        <v>27058</v>
      </c>
      <c r="B2899" s="1">
        <v>40809</v>
      </c>
      <c r="C2899" t="s">
        <v>951</v>
      </c>
      <c r="D2899" t="s">
        <v>27059</v>
      </c>
      <c r="E2899" t="s">
        <v>11</v>
      </c>
      <c r="F2899" t="s">
        <v>4219</v>
      </c>
      <c r="G2899">
        <v>2023</v>
      </c>
      <c r="H2899" t="s">
        <v>21281</v>
      </c>
    </row>
    <row r="2900" spans="1:8" hidden="1" x14ac:dyDescent="0.3">
      <c r="A2900" t="s">
        <v>27060</v>
      </c>
      <c r="B2900" s="1">
        <v>40217</v>
      </c>
      <c r="C2900" t="s">
        <v>951</v>
      </c>
      <c r="D2900" t="s">
        <v>27061</v>
      </c>
      <c r="E2900" t="s">
        <v>359</v>
      </c>
      <c r="F2900" t="s">
        <v>4219</v>
      </c>
      <c r="G2900">
        <v>2023</v>
      </c>
      <c r="H2900" t="s">
        <v>21281</v>
      </c>
    </row>
    <row r="2901" spans="1:8" hidden="1" x14ac:dyDescent="0.3">
      <c r="A2901" t="s">
        <v>27062</v>
      </c>
      <c r="B2901" s="1">
        <v>40631</v>
      </c>
      <c r="C2901" t="s">
        <v>951</v>
      </c>
      <c r="D2901" t="s">
        <v>27063</v>
      </c>
      <c r="E2901" t="s">
        <v>2263</v>
      </c>
      <c r="F2901" t="s">
        <v>4219</v>
      </c>
      <c r="G2901">
        <v>2023</v>
      </c>
      <c r="H2901" t="s">
        <v>21281</v>
      </c>
    </row>
    <row r="2902" spans="1:8" hidden="1" x14ac:dyDescent="0.3">
      <c r="A2902" t="s">
        <v>27064</v>
      </c>
      <c r="B2902" s="1">
        <v>40435</v>
      </c>
      <c r="C2902" t="s">
        <v>951</v>
      </c>
      <c r="D2902" t="s">
        <v>27065</v>
      </c>
      <c r="E2902" t="s">
        <v>2263</v>
      </c>
      <c r="F2902" t="s">
        <v>4219</v>
      </c>
      <c r="G2902">
        <v>2023</v>
      </c>
      <c r="H2902" t="s">
        <v>21281</v>
      </c>
    </row>
    <row r="2903" spans="1:8" hidden="1" x14ac:dyDescent="0.3">
      <c r="A2903" t="s">
        <v>27066</v>
      </c>
      <c r="B2903" s="1">
        <v>40396</v>
      </c>
      <c r="C2903" t="s">
        <v>951</v>
      </c>
      <c r="D2903" t="s">
        <v>27067</v>
      </c>
      <c r="E2903" t="s">
        <v>2263</v>
      </c>
      <c r="F2903" t="s">
        <v>4219</v>
      </c>
      <c r="G2903">
        <v>2023</v>
      </c>
      <c r="H2903" t="s">
        <v>21281</v>
      </c>
    </row>
    <row r="2904" spans="1:8" hidden="1" x14ac:dyDescent="0.3">
      <c r="A2904" t="s">
        <v>27068</v>
      </c>
      <c r="B2904" s="1">
        <v>40379</v>
      </c>
      <c r="C2904" t="s">
        <v>951</v>
      </c>
      <c r="D2904" t="s">
        <v>27069</v>
      </c>
      <c r="E2904" t="s">
        <v>2263</v>
      </c>
      <c r="F2904" t="s">
        <v>4219</v>
      </c>
      <c r="G2904">
        <v>2023</v>
      </c>
      <c r="H2904" t="s">
        <v>21281</v>
      </c>
    </row>
    <row r="2905" spans="1:8" hidden="1" x14ac:dyDescent="0.3">
      <c r="A2905" t="s">
        <v>27070</v>
      </c>
      <c r="B2905" s="1">
        <v>40517</v>
      </c>
      <c r="C2905" t="s">
        <v>951</v>
      </c>
      <c r="D2905" t="s">
        <v>27071</v>
      </c>
      <c r="E2905" t="s">
        <v>2263</v>
      </c>
      <c r="F2905" t="s">
        <v>4219</v>
      </c>
      <c r="G2905">
        <v>2023</v>
      </c>
      <c r="H2905" t="s">
        <v>21281</v>
      </c>
    </row>
    <row r="2906" spans="1:8" hidden="1" x14ac:dyDescent="0.3">
      <c r="A2906" t="s">
        <v>27072</v>
      </c>
      <c r="B2906" s="1">
        <v>40742</v>
      </c>
      <c r="C2906" t="s">
        <v>951</v>
      </c>
      <c r="D2906" t="s">
        <v>27073</v>
      </c>
      <c r="E2906" t="s">
        <v>2263</v>
      </c>
      <c r="F2906" t="s">
        <v>4219</v>
      </c>
      <c r="G2906">
        <v>2023</v>
      </c>
      <c r="H2906" t="s">
        <v>21281</v>
      </c>
    </row>
    <row r="2907" spans="1:8" hidden="1" x14ac:dyDescent="0.3">
      <c r="A2907" t="s">
        <v>27074</v>
      </c>
      <c r="B2907" s="1">
        <v>40290</v>
      </c>
      <c r="C2907" t="s">
        <v>951</v>
      </c>
      <c r="D2907" t="s">
        <v>27075</v>
      </c>
      <c r="E2907" t="s">
        <v>2263</v>
      </c>
      <c r="F2907" t="s">
        <v>4219</v>
      </c>
      <c r="G2907">
        <v>2023</v>
      </c>
      <c r="H2907" t="s">
        <v>21281</v>
      </c>
    </row>
    <row r="2908" spans="1:8" hidden="1" x14ac:dyDescent="0.3">
      <c r="A2908" t="s">
        <v>27076</v>
      </c>
      <c r="B2908" s="1">
        <v>40702</v>
      </c>
      <c r="C2908" t="s">
        <v>951</v>
      </c>
      <c r="D2908" t="s">
        <v>27077</v>
      </c>
      <c r="E2908" t="s">
        <v>531</v>
      </c>
      <c r="F2908" t="s">
        <v>4219</v>
      </c>
      <c r="G2908">
        <v>2023</v>
      </c>
      <c r="H2908" t="s">
        <v>21281</v>
      </c>
    </row>
    <row r="2909" spans="1:8" hidden="1" x14ac:dyDescent="0.3">
      <c r="A2909" t="s">
        <v>27078</v>
      </c>
      <c r="B2909" s="1">
        <v>40346</v>
      </c>
      <c r="C2909" t="s">
        <v>951</v>
      </c>
      <c r="D2909" t="s">
        <v>27079</v>
      </c>
      <c r="E2909" t="s">
        <v>531</v>
      </c>
      <c r="F2909" t="s">
        <v>4219</v>
      </c>
      <c r="G2909">
        <v>2023</v>
      </c>
      <c r="H2909" t="s">
        <v>21281</v>
      </c>
    </row>
    <row r="2910" spans="1:8" hidden="1" x14ac:dyDescent="0.3">
      <c r="A2910" t="s">
        <v>27080</v>
      </c>
      <c r="B2910" s="1">
        <v>40522</v>
      </c>
      <c r="C2910" t="s">
        <v>951</v>
      </c>
      <c r="D2910" t="s">
        <v>27081</v>
      </c>
      <c r="E2910" t="s">
        <v>531</v>
      </c>
      <c r="F2910" t="s">
        <v>4219</v>
      </c>
      <c r="G2910">
        <v>2023</v>
      </c>
      <c r="H2910" t="s">
        <v>21281</v>
      </c>
    </row>
    <row r="2911" spans="1:8" hidden="1" x14ac:dyDescent="0.3">
      <c r="A2911" t="s">
        <v>27082</v>
      </c>
      <c r="B2911" s="1">
        <v>40626</v>
      </c>
      <c r="C2911" t="s">
        <v>951</v>
      </c>
      <c r="D2911" t="s">
        <v>27083</v>
      </c>
      <c r="E2911" t="s">
        <v>531</v>
      </c>
      <c r="F2911" t="s">
        <v>4219</v>
      </c>
      <c r="G2911">
        <v>2023</v>
      </c>
      <c r="H2911" t="s">
        <v>21281</v>
      </c>
    </row>
    <row r="2912" spans="1:8" hidden="1" x14ac:dyDescent="0.3">
      <c r="A2912" t="s">
        <v>27084</v>
      </c>
      <c r="B2912" s="1">
        <v>40556</v>
      </c>
      <c r="C2912" t="s">
        <v>951</v>
      </c>
      <c r="D2912" t="s">
        <v>27085</v>
      </c>
      <c r="E2912" t="s">
        <v>531</v>
      </c>
      <c r="F2912" t="s">
        <v>4219</v>
      </c>
      <c r="G2912">
        <v>2023</v>
      </c>
      <c r="H2912" t="s">
        <v>21281</v>
      </c>
    </row>
    <row r="2913" spans="1:8" hidden="1" x14ac:dyDescent="0.3">
      <c r="A2913" t="s">
        <v>27086</v>
      </c>
      <c r="B2913" s="1">
        <v>40433</v>
      </c>
      <c r="C2913" t="s">
        <v>951</v>
      </c>
      <c r="D2913" t="s">
        <v>27087</v>
      </c>
      <c r="E2913" t="s">
        <v>528</v>
      </c>
      <c r="F2913" t="s">
        <v>4219</v>
      </c>
      <c r="G2913">
        <v>2023</v>
      </c>
      <c r="H2913" t="s">
        <v>21281</v>
      </c>
    </row>
    <row r="2914" spans="1:8" hidden="1" x14ac:dyDescent="0.3">
      <c r="A2914" t="s">
        <v>27088</v>
      </c>
      <c r="B2914" s="1">
        <v>40562</v>
      </c>
      <c r="C2914" t="s">
        <v>951</v>
      </c>
      <c r="D2914" t="s">
        <v>27089</v>
      </c>
      <c r="E2914" t="s">
        <v>528</v>
      </c>
      <c r="F2914" t="s">
        <v>4219</v>
      </c>
      <c r="G2914">
        <v>2023</v>
      </c>
      <c r="H2914" t="s">
        <v>21281</v>
      </c>
    </row>
    <row r="2915" spans="1:8" hidden="1" x14ac:dyDescent="0.3">
      <c r="A2915" t="s">
        <v>27090</v>
      </c>
      <c r="B2915" s="1">
        <v>40578</v>
      </c>
      <c r="C2915" t="s">
        <v>951</v>
      </c>
      <c r="D2915" t="s">
        <v>27091</v>
      </c>
      <c r="E2915" t="s">
        <v>528</v>
      </c>
      <c r="F2915" t="s">
        <v>4219</v>
      </c>
      <c r="G2915">
        <v>2023</v>
      </c>
      <c r="H2915" t="s">
        <v>21281</v>
      </c>
    </row>
    <row r="2916" spans="1:8" hidden="1" x14ac:dyDescent="0.3">
      <c r="A2916" t="s">
        <v>27092</v>
      </c>
      <c r="B2916" s="1">
        <v>40812</v>
      </c>
      <c r="C2916" t="s">
        <v>951</v>
      </c>
      <c r="D2916" t="s">
        <v>27093</v>
      </c>
      <c r="E2916" t="s">
        <v>390</v>
      </c>
      <c r="F2916" t="s">
        <v>4219</v>
      </c>
      <c r="G2916">
        <v>2023</v>
      </c>
      <c r="H2916" t="s">
        <v>21281</v>
      </c>
    </row>
    <row r="2917" spans="1:8" hidden="1" x14ac:dyDescent="0.3">
      <c r="A2917" t="s">
        <v>27094</v>
      </c>
      <c r="B2917" s="1">
        <v>40384</v>
      </c>
      <c r="C2917" t="s">
        <v>951</v>
      </c>
      <c r="D2917" t="s">
        <v>27095</v>
      </c>
      <c r="E2917" t="s">
        <v>222</v>
      </c>
      <c r="F2917" t="s">
        <v>4219</v>
      </c>
      <c r="G2917">
        <v>2023</v>
      </c>
      <c r="H2917" t="s">
        <v>21281</v>
      </c>
    </row>
    <row r="2918" spans="1:8" x14ac:dyDescent="0.3">
      <c r="A2918" t="s">
        <v>27096</v>
      </c>
      <c r="B2918" s="1">
        <v>40578</v>
      </c>
      <c r="C2918" t="s">
        <v>951</v>
      </c>
      <c r="D2918" t="s">
        <v>27097</v>
      </c>
      <c r="E2918" t="s">
        <v>137</v>
      </c>
      <c r="F2918" t="s">
        <v>4219</v>
      </c>
      <c r="G2918">
        <v>2023</v>
      </c>
      <c r="H2918" t="s">
        <v>21281</v>
      </c>
    </row>
    <row r="2919" spans="1:8" hidden="1" x14ac:dyDescent="0.3">
      <c r="A2919" t="s">
        <v>27098</v>
      </c>
      <c r="B2919" s="1">
        <v>40870</v>
      </c>
      <c r="C2919" t="s">
        <v>951</v>
      </c>
      <c r="D2919" t="s">
        <v>27099</v>
      </c>
      <c r="E2919" t="s">
        <v>390</v>
      </c>
      <c r="F2919" t="s">
        <v>4219</v>
      </c>
      <c r="G2919">
        <v>2023</v>
      </c>
      <c r="H2919" t="s">
        <v>21281</v>
      </c>
    </row>
    <row r="2920" spans="1:8" x14ac:dyDescent="0.3">
      <c r="A2920" t="s">
        <v>27100</v>
      </c>
      <c r="B2920" s="1">
        <v>40311</v>
      </c>
      <c r="C2920" t="s">
        <v>951</v>
      </c>
      <c r="D2920" t="s">
        <v>27101</v>
      </c>
      <c r="E2920" t="s">
        <v>137</v>
      </c>
      <c r="F2920" t="s">
        <v>4219</v>
      </c>
      <c r="G2920">
        <v>2023</v>
      </c>
      <c r="H2920" t="s">
        <v>21281</v>
      </c>
    </row>
    <row r="2921" spans="1:8" x14ac:dyDescent="0.3">
      <c r="A2921" t="s">
        <v>27102</v>
      </c>
      <c r="B2921" s="1">
        <v>40810</v>
      </c>
      <c r="C2921" t="s">
        <v>951</v>
      </c>
      <c r="D2921" t="s">
        <v>27103</v>
      </c>
      <c r="E2921" t="s">
        <v>137</v>
      </c>
      <c r="F2921" t="s">
        <v>4219</v>
      </c>
      <c r="G2921">
        <v>2023</v>
      </c>
      <c r="H2921" t="s">
        <v>21281</v>
      </c>
    </row>
    <row r="2922" spans="1:8" x14ac:dyDescent="0.3">
      <c r="A2922" t="s">
        <v>27104</v>
      </c>
      <c r="B2922" s="1">
        <v>40506</v>
      </c>
      <c r="C2922" t="s">
        <v>951</v>
      </c>
      <c r="D2922" t="s">
        <v>27105</v>
      </c>
      <c r="E2922" t="s">
        <v>137</v>
      </c>
      <c r="F2922" t="s">
        <v>4219</v>
      </c>
      <c r="G2922">
        <v>2023</v>
      </c>
      <c r="H2922" t="s">
        <v>21281</v>
      </c>
    </row>
    <row r="2923" spans="1:8" x14ac:dyDescent="0.3">
      <c r="A2923" t="s">
        <v>27106</v>
      </c>
      <c r="B2923" s="1">
        <v>40240</v>
      </c>
      <c r="C2923" t="s">
        <v>951</v>
      </c>
      <c r="D2923" t="s">
        <v>27107</v>
      </c>
      <c r="E2923" t="s">
        <v>137</v>
      </c>
      <c r="F2923" t="s">
        <v>4219</v>
      </c>
      <c r="G2923">
        <v>2023</v>
      </c>
      <c r="H2923" t="s">
        <v>21281</v>
      </c>
    </row>
    <row r="2924" spans="1:8" x14ac:dyDescent="0.3">
      <c r="A2924" t="s">
        <v>27108</v>
      </c>
      <c r="B2924" s="1">
        <v>40247</v>
      </c>
      <c r="C2924" t="s">
        <v>951</v>
      </c>
      <c r="D2924" t="s">
        <v>27109</v>
      </c>
      <c r="E2924" t="s">
        <v>137</v>
      </c>
      <c r="F2924" t="s">
        <v>4219</v>
      </c>
      <c r="G2924">
        <v>2023</v>
      </c>
      <c r="H2924" t="s">
        <v>21281</v>
      </c>
    </row>
    <row r="2925" spans="1:8" x14ac:dyDescent="0.3">
      <c r="A2925" t="s">
        <v>27110</v>
      </c>
      <c r="B2925" s="1">
        <v>40722</v>
      </c>
      <c r="C2925" t="s">
        <v>951</v>
      </c>
      <c r="D2925" t="s">
        <v>27111</v>
      </c>
      <c r="E2925" t="s">
        <v>137</v>
      </c>
      <c r="F2925" t="s">
        <v>4219</v>
      </c>
      <c r="G2925">
        <v>2023</v>
      </c>
      <c r="H2925" t="s">
        <v>21281</v>
      </c>
    </row>
    <row r="2926" spans="1:8" hidden="1" x14ac:dyDescent="0.3">
      <c r="A2926" t="s">
        <v>27112</v>
      </c>
      <c r="B2926" s="1">
        <v>40752</v>
      </c>
      <c r="C2926" t="s">
        <v>951</v>
      </c>
      <c r="D2926" t="s">
        <v>27113</v>
      </c>
      <c r="E2926" t="s">
        <v>9153</v>
      </c>
      <c r="F2926" t="s">
        <v>4219</v>
      </c>
      <c r="G2926">
        <v>2023</v>
      </c>
      <c r="H2926" t="s">
        <v>21281</v>
      </c>
    </row>
    <row r="2927" spans="1:8" hidden="1" x14ac:dyDescent="0.3">
      <c r="A2927" t="s">
        <v>27114</v>
      </c>
      <c r="B2927" s="1">
        <v>40675</v>
      </c>
      <c r="C2927" t="s">
        <v>951</v>
      </c>
      <c r="D2927" t="s">
        <v>27115</v>
      </c>
      <c r="E2927" t="s">
        <v>11</v>
      </c>
      <c r="F2927" t="s">
        <v>4219</v>
      </c>
      <c r="G2927">
        <v>2023</v>
      </c>
      <c r="H2927" t="s">
        <v>21281</v>
      </c>
    </row>
    <row r="2928" spans="1:8" hidden="1" x14ac:dyDescent="0.3">
      <c r="A2928" t="s">
        <v>27116</v>
      </c>
      <c r="B2928" s="1">
        <v>40213</v>
      </c>
      <c r="C2928" t="s">
        <v>951</v>
      </c>
      <c r="D2928" t="s">
        <v>27117</v>
      </c>
      <c r="E2928" t="s">
        <v>11</v>
      </c>
      <c r="F2928" t="s">
        <v>4219</v>
      </c>
      <c r="G2928">
        <v>2023</v>
      </c>
      <c r="H2928" t="s">
        <v>21281</v>
      </c>
    </row>
    <row r="2929" spans="1:8" hidden="1" x14ac:dyDescent="0.3">
      <c r="A2929" t="s">
        <v>27118</v>
      </c>
      <c r="B2929" s="1">
        <v>40298</v>
      </c>
      <c r="C2929" t="s">
        <v>951</v>
      </c>
      <c r="D2929" t="s">
        <v>27119</v>
      </c>
      <c r="E2929" t="s">
        <v>11</v>
      </c>
      <c r="F2929" t="s">
        <v>4219</v>
      </c>
      <c r="G2929">
        <v>2023</v>
      </c>
      <c r="H2929" t="s">
        <v>21281</v>
      </c>
    </row>
    <row r="2930" spans="1:8" hidden="1" x14ac:dyDescent="0.3">
      <c r="A2930" t="s">
        <v>27120</v>
      </c>
      <c r="B2930" s="1">
        <v>40376</v>
      </c>
      <c r="C2930" t="s">
        <v>951</v>
      </c>
      <c r="D2930" t="s">
        <v>27121</v>
      </c>
      <c r="E2930" t="s">
        <v>11</v>
      </c>
      <c r="F2930" t="s">
        <v>4219</v>
      </c>
      <c r="G2930">
        <v>2023</v>
      </c>
      <c r="H2930" t="s">
        <v>21281</v>
      </c>
    </row>
    <row r="2931" spans="1:8" hidden="1" x14ac:dyDescent="0.3">
      <c r="A2931" t="s">
        <v>27122</v>
      </c>
      <c r="B2931" s="1">
        <v>40528</v>
      </c>
      <c r="C2931" t="s">
        <v>951</v>
      </c>
      <c r="D2931" t="s">
        <v>27123</v>
      </c>
      <c r="E2931" t="s">
        <v>11</v>
      </c>
      <c r="F2931" t="s">
        <v>4219</v>
      </c>
      <c r="G2931">
        <v>2023</v>
      </c>
      <c r="H2931" t="s">
        <v>21281</v>
      </c>
    </row>
    <row r="2932" spans="1:8" hidden="1" x14ac:dyDescent="0.3">
      <c r="A2932" t="s">
        <v>27124</v>
      </c>
      <c r="B2932" s="1">
        <v>40627</v>
      </c>
      <c r="C2932" t="s">
        <v>951</v>
      </c>
      <c r="D2932" t="s">
        <v>27125</v>
      </c>
      <c r="E2932" t="s">
        <v>390</v>
      </c>
      <c r="F2932" t="s">
        <v>4219</v>
      </c>
      <c r="G2932">
        <v>2023</v>
      </c>
      <c r="H2932" t="s">
        <v>21281</v>
      </c>
    </row>
    <row r="2933" spans="1:8" hidden="1" x14ac:dyDescent="0.3">
      <c r="A2933" t="s">
        <v>27126</v>
      </c>
      <c r="B2933" s="1">
        <v>40547</v>
      </c>
      <c r="C2933" t="s">
        <v>951</v>
      </c>
      <c r="D2933" t="s">
        <v>27127</v>
      </c>
      <c r="E2933" t="s">
        <v>390</v>
      </c>
      <c r="F2933" t="s">
        <v>4219</v>
      </c>
      <c r="G2933">
        <v>2023</v>
      </c>
      <c r="H2933" t="s">
        <v>21281</v>
      </c>
    </row>
    <row r="2934" spans="1:8" hidden="1" x14ac:dyDescent="0.3">
      <c r="A2934" t="s">
        <v>27128</v>
      </c>
      <c r="B2934" s="1">
        <v>40761</v>
      </c>
      <c r="C2934" t="s">
        <v>951</v>
      </c>
      <c r="D2934" t="s">
        <v>27129</v>
      </c>
      <c r="E2934" t="s">
        <v>390</v>
      </c>
      <c r="F2934" t="s">
        <v>4219</v>
      </c>
      <c r="G2934">
        <v>2023</v>
      </c>
      <c r="H2934" t="s">
        <v>21281</v>
      </c>
    </row>
    <row r="2935" spans="1:8" x14ac:dyDescent="0.3">
      <c r="A2935" t="s">
        <v>27130</v>
      </c>
      <c r="B2935" s="1">
        <v>40451</v>
      </c>
      <c r="C2935" t="s">
        <v>951</v>
      </c>
      <c r="D2935" t="s">
        <v>27131</v>
      </c>
      <c r="E2935" t="s">
        <v>137</v>
      </c>
      <c r="F2935" t="s">
        <v>4219</v>
      </c>
      <c r="G2935">
        <v>2023</v>
      </c>
      <c r="H2935" t="s">
        <v>21281</v>
      </c>
    </row>
    <row r="2936" spans="1:8" hidden="1" x14ac:dyDescent="0.3">
      <c r="A2936" t="s">
        <v>27132</v>
      </c>
      <c r="B2936" s="1">
        <v>40616</v>
      </c>
      <c r="C2936" t="s">
        <v>951</v>
      </c>
      <c r="D2936" t="s">
        <v>27133</v>
      </c>
      <c r="E2936" t="s">
        <v>531</v>
      </c>
      <c r="F2936" t="s">
        <v>4219</v>
      </c>
      <c r="G2936">
        <v>2023</v>
      </c>
      <c r="H2936" t="s">
        <v>21281</v>
      </c>
    </row>
    <row r="2937" spans="1:8" hidden="1" x14ac:dyDescent="0.3">
      <c r="A2937" t="s">
        <v>27134</v>
      </c>
      <c r="B2937" s="1">
        <v>40360</v>
      </c>
      <c r="C2937" t="s">
        <v>951</v>
      </c>
      <c r="D2937" t="s">
        <v>27135</v>
      </c>
      <c r="E2937" t="s">
        <v>677</v>
      </c>
      <c r="F2937" t="s">
        <v>4219</v>
      </c>
      <c r="G2937">
        <v>2023</v>
      </c>
      <c r="H2937" t="s">
        <v>21281</v>
      </c>
    </row>
    <row r="2938" spans="1:8" hidden="1" x14ac:dyDescent="0.3">
      <c r="A2938" t="s">
        <v>27136</v>
      </c>
      <c r="B2938" s="1">
        <v>40554</v>
      </c>
      <c r="C2938" t="s">
        <v>951</v>
      </c>
      <c r="D2938" t="s">
        <v>27137</v>
      </c>
      <c r="E2938" t="s">
        <v>677</v>
      </c>
      <c r="F2938" t="s">
        <v>4219</v>
      </c>
      <c r="G2938">
        <v>2023</v>
      </c>
      <c r="H2938" t="s">
        <v>21281</v>
      </c>
    </row>
    <row r="2939" spans="1:8" hidden="1" x14ac:dyDescent="0.3">
      <c r="A2939" t="s">
        <v>27138</v>
      </c>
      <c r="B2939" s="1">
        <v>40769</v>
      </c>
      <c r="C2939" t="s">
        <v>951</v>
      </c>
      <c r="D2939" t="s">
        <v>27139</v>
      </c>
      <c r="E2939" t="s">
        <v>677</v>
      </c>
      <c r="F2939" t="s">
        <v>4219</v>
      </c>
      <c r="G2939">
        <v>2023</v>
      </c>
      <c r="H2939" t="s">
        <v>21281</v>
      </c>
    </row>
    <row r="2940" spans="1:8" hidden="1" x14ac:dyDescent="0.3">
      <c r="A2940" t="s">
        <v>27140</v>
      </c>
      <c r="B2940" s="1">
        <v>40525</v>
      </c>
      <c r="C2940" t="s">
        <v>951</v>
      </c>
      <c r="D2940" t="s">
        <v>27141</v>
      </c>
      <c r="E2940" t="s">
        <v>677</v>
      </c>
      <c r="F2940" t="s">
        <v>4219</v>
      </c>
      <c r="G2940">
        <v>2023</v>
      </c>
      <c r="H2940" t="s">
        <v>21281</v>
      </c>
    </row>
    <row r="2941" spans="1:8" hidden="1" x14ac:dyDescent="0.3">
      <c r="A2941" t="s">
        <v>27142</v>
      </c>
      <c r="B2941" s="1">
        <v>40486</v>
      </c>
      <c r="C2941" t="s">
        <v>951</v>
      </c>
      <c r="D2941" t="s">
        <v>27143</v>
      </c>
      <c r="E2941" t="s">
        <v>677</v>
      </c>
      <c r="F2941" t="s">
        <v>4219</v>
      </c>
      <c r="G2941">
        <v>2023</v>
      </c>
      <c r="H2941" t="s">
        <v>21281</v>
      </c>
    </row>
    <row r="2942" spans="1:8" hidden="1" x14ac:dyDescent="0.3">
      <c r="A2942" t="s">
        <v>27144</v>
      </c>
      <c r="B2942" s="1">
        <v>40844</v>
      </c>
      <c r="C2942" t="s">
        <v>951</v>
      </c>
      <c r="D2942" t="s">
        <v>27145</v>
      </c>
      <c r="E2942" t="s">
        <v>677</v>
      </c>
      <c r="F2942" t="s">
        <v>4219</v>
      </c>
      <c r="G2942">
        <v>2023</v>
      </c>
      <c r="H2942" t="s">
        <v>21281</v>
      </c>
    </row>
    <row r="2943" spans="1:8" hidden="1" x14ac:dyDescent="0.3">
      <c r="A2943" t="s">
        <v>27146</v>
      </c>
      <c r="B2943" s="1">
        <v>40309</v>
      </c>
      <c r="C2943" t="s">
        <v>951</v>
      </c>
      <c r="D2943" t="s">
        <v>27147</v>
      </c>
      <c r="E2943" t="s">
        <v>677</v>
      </c>
      <c r="F2943" t="s">
        <v>4219</v>
      </c>
      <c r="G2943">
        <v>2023</v>
      </c>
      <c r="H2943" t="s">
        <v>21281</v>
      </c>
    </row>
    <row r="2944" spans="1:8" hidden="1" x14ac:dyDescent="0.3">
      <c r="A2944" t="s">
        <v>27148</v>
      </c>
      <c r="B2944" s="1">
        <v>40303</v>
      </c>
      <c r="C2944" t="s">
        <v>951</v>
      </c>
      <c r="D2944" t="s">
        <v>27149</v>
      </c>
      <c r="E2944" t="s">
        <v>677</v>
      </c>
      <c r="F2944" t="s">
        <v>4219</v>
      </c>
      <c r="G2944">
        <v>2023</v>
      </c>
      <c r="H2944" t="s">
        <v>21281</v>
      </c>
    </row>
    <row r="2945" spans="1:8" hidden="1" x14ac:dyDescent="0.3">
      <c r="A2945" t="s">
        <v>27150</v>
      </c>
      <c r="B2945" s="1">
        <v>40411</v>
      </c>
      <c r="C2945" t="s">
        <v>951</v>
      </c>
      <c r="D2945" t="s">
        <v>27151</v>
      </c>
      <c r="E2945" t="s">
        <v>2496</v>
      </c>
      <c r="F2945" t="s">
        <v>4219</v>
      </c>
      <c r="G2945">
        <v>2023</v>
      </c>
      <c r="H2945" t="s">
        <v>21281</v>
      </c>
    </row>
    <row r="2946" spans="1:8" hidden="1" x14ac:dyDescent="0.3">
      <c r="A2946" t="s">
        <v>27152</v>
      </c>
      <c r="B2946" s="1">
        <v>40817</v>
      </c>
      <c r="C2946" t="s">
        <v>951</v>
      </c>
      <c r="D2946" t="s">
        <v>27153</v>
      </c>
      <c r="E2946" t="s">
        <v>943</v>
      </c>
      <c r="F2946" t="s">
        <v>4219</v>
      </c>
      <c r="G2946">
        <v>2023</v>
      </c>
      <c r="H2946" t="s">
        <v>21281</v>
      </c>
    </row>
    <row r="2947" spans="1:8" hidden="1" x14ac:dyDescent="0.3">
      <c r="A2947" t="s">
        <v>27154</v>
      </c>
      <c r="B2947" s="1">
        <v>40759</v>
      </c>
      <c r="C2947" t="s">
        <v>951</v>
      </c>
      <c r="D2947" t="s">
        <v>27155</v>
      </c>
      <c r="E2947" t="s">
        <v>943</v>
      </c>
      <c r="F2947" t="s">
        <v>4219</v>
      </c>
      <c r="G2947">
        <v>2023</v>
      </c>
      <c r="H2947" t="s">
        <v>21281</v>
      </c>
    </row>
    <row r="2948" spans="1:8" hidden="1" x14ac:dyDescent="0.3">
      <c r="A2948" t="s">
        <v>27156</v>
      </c>
      <c r="B2948" s="1">
        <v>40638</v>
      </c>
      <c r="C2948" t="s">
        <v>951</v>
      </c>
      <c r="D2948" t="s">
        <v>27157</v>
      </c>
      <c r="E2948" t="s">
        <v>943</v>
      </c>
      <c r="F2948" t="s">
        <v>4219</v>
      </c>
      <c r="G2948">
        <v>2023</v>
      </c>
      <c r="H2948" t="s">
        <v>21281</v>
      </c>
    </row>
    <row r="2949" spans="1:8" hidden="1" x14ac:dyDescent="0.3">
      <c r="A2949" t="s">
        <v>27158</v>
      </c>
      <c r="B2949" s="1">
        <v>40638</v>
      </c>
      <c r="C2949" t="s">
        <v>951</v>
      </c>
      <c r="D2949" t="s">
        <v>27159</v>
      </c>
      <c r="E2949" t="s">
        <v>943</v>
      </c>
      <c r="F2949" t="s">
        <v>4219</v>
      </c>
      <c r="G2949">
        <v>2023</v>
      </c>
      <c r="H2949" t="s">
        <v>21281</v>
      </c>
    </row>
    <row r="2950" spans="1:8" hidden="1" x14ac:dyDescent="0.3">
      <c r="A2950" t="s">
        <v>27160</v>
      </c>
      <c r="B2950" s="1">
        <v>40337</v>
      </c>
      <c r="C2950" t="s">
        <v>951</v>
      </c>
      <c r="D2950" t="s">
        <v>27161</v>
      </c>
      <c r="E2950" t="s">
        <v>262</v>
      </c>
      <c r="F2950" t="s">
        <v>4219</v>
      </c>
      <c r="G2950">
        <v>2023</v>
      </c>
      <c r="H2950" t="s">
        <v>21281</v>
      </c>
    </row>
    <row r="2951" spans="1:8" hidden="1" x14ac:dyDescent="0.3">
      <c r="A2951" t="s">
        <v>27162</v>
      </c>
      <c r="B2951" s="1">
        <v>40591</v>
      </c>
      <c r="C2951" t="s">
        <v>951</v>
      </c>
      <c r="D2951" t="s">
        <v>27163</v>
      </c>
      <c r="E2951" t="s">
        <v>262</v>
      </c>
      <c r="F2951" t="s">
        <v>4219</v>
      </c>
      <c r="G2951">
        <v>2023</v>
      </c>
      <c r="H2951" t="s">
        <v>21281</v>
      </c>
    </row>
    <row r="2952" spans="1:8" hidden="1" x14ac:dyDescent="0.3">
      <c r="A2952" t="s">
        <v>27164</v>
      </c>
      <c r="B2952" s="1">
        <v>40223</v>
      </c>
      <c r="C2952" t="s">
        <v>951</v>
      </c>
      <c r="D2952" t="s">
        <v>27165</v>
      </c>
      <c r="E2952" t="s">
        <v>677</v>
      </c>
      <c r="F2952" t="s">
        <v>4219</v>
      </c>
      <c r="G2952">
        <v>2023</v>
      </c>
      <c r="H2952" t="s">
        <v>21281</v>
      </c>
    </row>
    <row r="2953" spans="1:8" hidden="1" x14ac:dyDescent="0.3">
      <c r="A2953" t="s">
        <v>27166</v>
      </c>
      <c r="B2953" s="1">
        <v>40328</v>
      </c>
      <c r="C2953" t="s">
        <v>951</v>
      </c>
      <c r="D2953" t="s">
        <v>27167</v>
      </c>
      <c r="E2953" t="s">
        <v>114</v>
      </c>
      <c r="F2953" t="s">
        <v>4219</v>
      </c>
      <c r="G2953">
        <v>2023</v>
      </c>
      <c r="H2953" t="s">
        <v>21281</v>
      </c>
    </row>
    <row r="2954" spans="1:8" hidden="1" x14ac:dyDescent="0.3">
      <c r="A2954" t="s">
        <v>27168</v>
      </c>
      <c r="B2954" s="1">
        <v>40491</v>
      </c>
      <c r="C2954" t="s">
        <v>951</v>
      </c>
      <c r="D2954" t="s">
        <v>27169</v>
      </c>
      <c r="E2954" t="s">
        <v>531</v>
      </c>
      <c r="F2954" t="s">
        <v>4219</v>
      </c>
      <c r="G2954">
        <v>2023</v>
      </c>
      <c r="H2954" t="s">
        <v>21281</v>
      </c>
    </row>
    <row r="2955" spans="1:8" hidden="1" x14ac:dyDescent="0.3">
      <c r="A2955" t="s">
        <v>27170</v>
      </c>
      <c r="B2955" s="1">
        <v>40361</v>
      </c>
      <c r="C2955" t="s">
        <v>951</v>
      </c>
      <c r="D2955" t="s">
        <v>27171</v>
      </c>
      <c r="E2955" t="s">
        <v>602</v>
      </c>
      <c r="F2955" t="s">
        <v>4219</v>
      </c>
      <c r="G2955">
        <v>2023</v>
      </c>
      <c r="H2955" t="s">
        <v>21281</v>
      </c>
    </row>
    <row r="2956" spans="1:8" hidden="1" x14ac:dyDescent="0.3">
      <c r="A2956" t="s">
        <v>27172</v>
      </c>
      <c r="B2956" s="1">
        <v>40826</v>
      </c>
      <c r="C2956" t="s">
        <v>951</v>
      </c>
      <c r="D2956" t="s">
        <v>27173</v>
      </c>
      <c r="E2956" t="s">
        <v>114</v>
      </c>
      <c r="F2956" t="s">
        <v>4219</v>
      </c>
      <c r="G2956">
        <v>2023</v>
      </c>
      <c r="H2956" t="s">
        <v>21281</v>
      </c>
    </row>
    <row r="2957" spans="1:8" hidden="1" x14ac:dyDescent="0.3">
      <c r="A2957" t="s">
        <v>27174</v>
      </c>
      <c r="B2957" s="1">
        <v>40639</v>
      </c>
      <c r="C2957" t="s">
        <v>951</v>
      </c>
      <c r="D2957" t="s">
        <v>27175</v>
      </c>
      <c r="E2957" t="s">
        <v>602</v>
      </c>
      <c r="F2957" t="s">
        <v>4219</v>
      </c>
      <c r="G2957">
        <v>2023</v>
      </c>
      <c r="H2957" t="s">
        <v>21281</v>
      </c>
    </row>
    <row r="2958" spans="1:8" hidden="1" x14ac:dyDescent="0.3">
      <c r="A2958" t="s">
        <v>27176</v>
      </c>
      <c r="B2958" s="1">
        <v>40870</v>
      </c>
      <c r="C2958" t="s">
        <v>951</v>
      </c>
      <c r="D2958" t="s">
        <v>27177</v>
      </c>
      <c r="E2958" t="s">
        <v>602</v>
      </c>
      <c r="F2958" t="s">
        <v>4219</v>
      </c>
      <c r="G2958">
        <v>2023</v>
      </c>
      <c r="H2958" t="s">
        <v>21281</v>
      </c>
    </row>
    <row r="2959" spans="1:8" hidden="1" x14ac:dyDescent="0.3">
      <c r="A2959" t="s">
        <v>27178</v>
      </c>
      <c r="B2959" s="1">
        <v>40717</v>
      </c>
      <c r="C2959" t="s">
        <v>951</v>
      </c>
      <c r="D2959" t="s">
        <v>27179</v>
      </c>
      <c r="E2959" t="s">
        <v>602</v>
      </c>
      <c r="F2959" t="s">
        <v>4219</v>
      </c>
      <c r="G2959">
        <v>2023</v>
      </c>
      <c r="H2959" t="s">
        <v>21281</v>
      </c>
    </row>
    <row r="2960" spans="1:8" hidden="1" x14ac:dyDescent="0.3">
      <c r="A2960" t="s">
        <v>27180</v>
      </c>
      <c r="B2960" s="1">
        <v>40777</v>
      </c>
      <c r="C2960" t="s">
        <v>951</v>
      </c>
      <c r="D2960" t="s">
        <v>27181</v>
      </c>
      <c r="E2960" t="s">
        <v>602</v>
      </c>
      <c r="F2960" t="s">
        <v>4219</v>
      </c>
      <c r="G2960">
        <v>2023</v>
      </c>
      <c r="H2960" t="s">
        <v>21281</v>
      </c>
    </row>
    <row r="2961" spans="1:8" hidden="1" x14ac:dyDescent="0.3">
      <c r="A2961" t="s">
        <v>27182</v>
      </c>
      <c r="B2961" s="1">
        <v>40493</v>
      </c>
      <c r="C2961" t="s">
        <v>951</v>
      </c>
      <c r="D2961" t="s">
        <v>27183</v>
      </c>
      <c r="E2961" t="s">
        <v>602</v>
      </c>
      <c r="F2961" t="s">
        <v>4219</v>
      </c>
      <c r="G2961">
        <v>2023</v>
      </c>
      <c r="H2961" t="s">
        <v>21281</v>
      </c>
    </row>
    <row r="2962" spans="1:8" hidden="1" x14ac:dyDescent="0.3">
      <c r="A2962" t="s">
        <v>27184</v>
      </c>
      <c r="B2962" s="1">
        <v>40291</v>
      </c>
      <c r="C2962" t="s">
        <v>951</v>
      </c>
      <c r="D2962" t="s">
        <v>27185</v>
      </c>
      <c r="E2962" t="s">
        <v>602</v>
      </c>
      <c r="F2962" t="s">
        <v>4219</v>
      </c>
      <c r="G2962">
        <v>2023</v>
      </c>
      <c r="H2962" t="s">
        <v>21281</v>
      </c>
    </row>
    <row r="2963" spans="1:8" hidden="1" x14ac:dyDescent="0.3">
      <c r="A2963" t="s">
        <v>27186</v>
      </c>
      <c r="B2963" s="1">
        <v>40201</v>
      </c>
      <c r="C2963" t="s">
        <v>951</v>
      </c>
      <c r="D2963" t="s">
        <v>27187</v>
      </c>
      <c r="E2963" t="s">
        <v>602</v>
      </c>
      <c r="F2963" t="s">
        <v>4219</v>
      </c>
      <c r="G2963">
        <v>2023</v>
      </c>
      <c r="H2963" t="s">
        <v>21281</v>
      </c>
    </row>
    <row r="2964" spans="1:8" hidden="1" x14ac:dyDescent="0.3">
      <c r="A2964" t="s">
        <v>27188</v>
      </c>
      <c r="B2964" s="1">
        <v>40492</v>
      </c>
      <c r="C2964" t="s">
        <v>951</v>
      </c>
      <c r="D2964" t="s">
        <v>27189</v>
      </c>
      <c r="E2964" t="s">
        <v>602</v>
      </c>
      <c r="F2964" t="s">
        <v>4219</v>
      </c>
      <c r="G2964">
        <v>2023</v>
      </c>
      <c r="H2964" t="s">
        <v>21281</v>
      </c>
    </row>
    <row r="2965" spans="1:8" hidden="1" x14ac:dyDescent="0.3">
      <c r="A2965" t="s">
        <v>27190</v>
      </c>
      <c r="B2965" s="1">
        <v>40337</v>
      </c>
      <c r="C2965" t="s">
        <v>951</v>
      </c>
      <c r="D2965" t="s">
        <v>27191</v>
      </c>
      <c r="E2965" t="s">
        <v>602</v>
      </c>
      <c r="F2965" t="s">
        <v>4219</v>
      </c>
      <c r="G2965">
        <v>2023</v>
      </c>
      <c r="H2965" t="s">
        <v>21281</v>
      </c>
    </row>
    <row r="2966" spans="1:8" hidden="1" x14ac:dyDescent="0.3">
      <c r="A2966" t="s">
        <v>27192</v>
      </c>
      <c r="B2966" s="1">
        <v>40590</v>
      </c>
      <c r="C2966" t="s">
        <v>951</v>
      </c>
      <c r="D2966" t="s">
        <v>27193</v>
      </c>
      <c r="E2966" t="s">
        <v>11</v>
      </c>
      <c r="F2966" t="s">
        <v>4219</v>
      </c>
      <c r="G2966">
        <v>2023</v>
      </c>
      <c r="H2966" t="s">
        <v>21281</v>
      </c>
    </row>
    <row r="2967" spans="1:8" hidden="1" x14ac:dyDescent="0.3">
      <c r="A2967" t="s">
        <v>27194</v>
      </c>
      <c r="B2967" s="1">
        <v>40710</v>
      </c>
      <c r="C2967" t="s">
        <v>951</v>
      </c>
      <c r="D2967" t="s">
        <v>27195</v>
      </c>
      <c r="E2967" t="s">
        <v>270</v>
      </c>
      <c r="F2967" t="s">
        <v>4219</v>
      </c>
      <c r="G2967">
        <v>2023</v>
      </c>
      <c r="H2967" t="s">
        <v>21281</v>
      </c>
    </row>
    <row r="2968" spans="1:8" hidden="1" x14ac:dyDescent="0.3">
      <c r="A2968" t="s">
        <v>27196</v>
      </c>
      <c r="B2968" s="1">
        <v>40250</v>
      </c>
      <c r="C2968" t="s">
        <v>951</v>
      </c>
      <c r="D2968" t="s">
        <v>27197</v>
      </c>
      <c r="E2968" t="s">
        <v>114</v>
      </c>
      <c r="F2968" t="s">
        <v>4219</v>
      </c>
      <c r="G2968">
        <v>2023</v>
      </c>
      <c r="H2968" t="s">
        <v>21281</v>
      </c>
    </row>
    <row r="2969" spans="1:8" hidden="1" x14ac:dyDescent="0.3">
      <c r="A2969" t="s">
        <v>27198</v>
      </c>
      <c r="B2969" s="1">
        <v>40328</v>
      </c>
      <c r="C2969" t="s">
        <v>951</v>
      </c>
      <c r="D2969" t="s">
        <v>27199</v>
      </c>
      <c r="E2969" t="s">
        <v>3208</v>
      </c>
      <c r="F2969" t="s">
        <v>4219</v>
      </c>
      <c r="G2969">
        <v>2023</v>
      </c>
      <c r="H2969" t="s">
        <v>21281</v>
      </c>
    </row>
    <row r="2970" spans="1:8" hidden="1" x14ac:dyDescent="0.3">
      <c r="A2970" t="s">
        <v>27200</v>
      </c>
      <c r="B2970" s="1">
        <v>40338</v>
      </c>
      <c r="C2970" t="s">
        <v>951</v>
      </c>
      <c r="D2970" t="s">
        <v>27201</v>
      </c>
      <c r="E2970" t="s">
        <v>3208</v>
      </c>
      <c r="F2970" t="s">
        <v>4219</v>
      </c>
      <c r="G2970">
        <v>2023</v>
      </c>
      <c r="H2970" t="s">
        <v>21281</v>
      </c>
    </row>
    <row r="2971" spans="1:8" hidden="1" x14ac:dyDescent="0.3">
      <c r="A2971" t="s">
        <v>27202</v>
      </c>
      <c r="B2971" s="1">
        <v>40564</v>
      </c>
      <c r="C2971" t="s">
        <v>951</v>
      </c>
      <c r="D2971" t="s">
        <v>27203</v>
      </c>
      <c r="E2971" t="s">
        <v>927</v>
      </c>
      <c r="F2971" t="s">
        <v>4219</v>
      </c>
      <c r="G2971">
        <v>2023</v>
      </c>
      <c r="H2971" t="s">
        <v>21281</v>
      </c>
    </row>
    <row r="2972" spans="1:8" hidden="1" x14ac:dyDescent="0.3">
      <c r="A2972" t="s">
        <v>27204</v>
      </c>
      <c r="B2972" s="1">
        <v>40288</v>
      </c>
      <c r="C2972" t="s">
        <v>951</v>
      </c>
      <c r="D2972" t="s">
        <v>27205</v>
      </c>
      <c r="E2972" t="s">
        <v>927</v>
      </c>
      <c r="F2972" t="s">
        <v>4219</v>
      </c>
      <c r="G2972">
        <v>2023</v>
      </c>
      <c r="H2972" t="s">
        <v>21281</v>
      </c>
    </row>
    <row r="2973" spans="1:8" hidden="1" x14ac:dyDescent="0.3">
      <c r="A2973" t="s">
        <v>27206</v>
      </c>
      <c r="B2973" s="1">
        <v>40717</v>
      </c>
      <c r="C2973" t="s">
        <v>951</v>
      </c>
      <c r="D2973" t="s">
        <v>27207</v>
      </c>
      <c r="E2973" t="s">
        <v>11</v>
      </c>
      <c r="F2973" t="s">
        <v>4219</v>
      </c>
      <c r="G2973">
        <v>2023</v>
      </c>
      <c r="H2973" t="s">
        <v>21281</v>
      </c>
    </row>
    <row r="2974" spans="1:8" hidden="1" x14ac:dyDescent="0.3">
      <c r="A2974" t="s">
        <v>27208</v>
      </c>
      <c r="B2974" s="1">
        <v>40764</v>
      </c>
      <c r="C2974" t="s">
        <v>951</v>
      </c>
      <c r="D2974" t="s">
        <v>27209</v>
      </c>
      <c r="E2974" t="s">
        <v>2533</v>
      </c>
      <c r="F2974" t="s">
        <v>4219</v>
      </c>
      <c r="G2974">
        <v>2023</v>
      </c>
      <c r="H2974" t="s">
        <v>21281</v>
      </c>
    </row>
    <row r="2975" spans="1:8" hidden="1" x14ac:dyDescent="0.3">
      <c r="A2975" t="s">
        <v>27210</v>
      </c>
      <c r="B2975" s="1">
        <v>40318</v>
      </c>
      <c r="C2975" t="s">
        <v>951</v>
      </c>
      <c r="D2975" t="s">
        <v>27211</v>
      </c>
      <c r="E2975" t="s">
        <v>2533</v>
      </c>
      <c r="F2975" t="s">
        <v>4219</v>
      </c>
      <c r="G2975">
        <v>2023</v>
      </c>
      <c r="H2975" t="s">
        <v>21281</v>
      </c>
    </row>
    <row r="2976" spans="1:8" hidden="1" x14ac:dyDescent="0.3">
      <c r="A2976" t="s">
        <v>27212</v>
      </c>
      <c r="B2976" s="1">
        <v>40379</v>
      </c>
      <c r="C2976" t="s">
        <v>951</v>
      </c>
      <c r="D2976" t="s">
        <v>27213</v>
      </c>
      <c r="E2976" t="s">
        <v>2533</v>
      </c>
      <c r="F2976" t="s">
        <v>4219</v>
      </c>
      <c r="G2976">
        <v>2023</v>
      </c>
      <c r="H2976" t="s">
        <v>21281</v>
      </c>
    </row>
    <row r="2977" spans="1:8" hidden="1" x14ac:dyDescent="0.3">
      <c r="A2977" t="s">
        <v>27214</v>
      </c>
      <c r="B2977" s="1">
        <v>40572</v>
      </c>
      <c r="C2977" t="s">
        <v>951</v>
      </c>
      <c r="D2977" t="s">
        <v>27215</v>
      </c>
      <c r="E2977" t="s">
        <v>2533</v>
      </c>
      <c r="F2977" t="s">
        <v>4219</v>
      </c>
      <c r="G2977">
        <v>2023</v>
      </c>
      <c r="H2977" t="s">
        <v>21281</v>
      </c>
    </row>
    <row r="2978" spans="1:8" hidden="1" x14ac:dyDescent="0.3">
      <c r="A2978" t="s">
        <v>27216</v>
      </c>
      <c r="B2978" s="1">
        <v>40827</v>
      </c>
      <c r="C2978" t="s">
        <v>951</v>
      </c>
      <c r="D2978" t="s">
        <v>27217</v>
      </c>
      <c r="E2978" t="s">
        <v>114</v>
      </c>
      <c r="F2978" t="s">
        <v>4219</v>
      </c>
      <c r="G2978">
        <v>2023</v>
      </c>
      <c r="H2978" t="s">
        <v>21281</v>
      </c>
    </row>
    <row r="2979" spans="1:8" hidden="1" x14ac:dyDescent="0.3">
      <c r="A2979" t="s">
        <v>27218</v>
      </c>
      <c r="B2979" s="1">
        <v>40594</v>
      </c>
      <c r="C2979" t="s">
        <v>951</v>
      </c>
      <c r="D2979" t="s">
        <v>27219</v>
      </c>
      <c r="E2979" t="s">
        <v>936</v>
      </c>
      <c r="F2979" t="s">
        <v>4219</v>
      </c>
      <c r="G2979">
        <v>2023</v>
      </c>
      <c r="H2979" t="s">
        <v>21281</v>
      </c>
    </row>
    <row r="2980" spans="1:8" hidden="1" x14ac:dyDescent="0.3">
      <c r="A2980" t="s">
        <v>27220</v>
      </c>
      <c r="B2980" s="1">
        <v>40691</v>
      </c>
      <c r="C2980" t="s">
        <v>951</v>
      </c>
      <c r="D2980" t="s">
        <v>27221</v>
      </c>
      <c r="E2980" t="s">
        <v>936</v>
      </c>
      <c r="F2980" t="s">
        <v>4219</v>
      </c>
      <c r="G2980">
        <v>2023</v>
      </c>
      <c r="H2980" t="s">
        <v>21281</v>
      </c>
    </row>
    <row r="2981" spans="1:8" hidden="1" x14ac:dyDescent="0.3">
      <c r="A2981" t="s">
        <v>27222</v>
      </c>
      <c r="B2981" s="1">
        <v>40447</v>
      </c>
      <c r="C2981" t="s">
        <v>951</v>
      </c>
      <c r="D2981" t="s">
        <v>27223</v>
      </c>
      <c r="E2981" t="s">
        <v>114</v>
      </c>
      <c r="F2981" t="s">
        <v>4219</v>
      </c>
      <c r="G2981">
        <v>2023</v>
      </c>
      <c r="H2981" t="s">
        <v>21281</v>
      </c>
    </row>
    <row r="2982" spans="1:8" hidden="1" x14ac:dyDescent="0.3">
      <c r="A2982" t="s">
        <v>27224</v>
      </c>
      <c r="B2982" s="1">
        <v>40191</v>
      </c>
      <c r="C2982" t="s">
        <v>951</v>
      </c>
      <c r="D2982" t="s">
        <v>27225</v>
      </c>
      <c r="E2982" t="s">
        <v>114</v>
      </c>
      <c r="F2982" t="s">
        <v>4219</v>
      </c>
      <c r="G2982">
        <v>2023</v>
      </c>
      <c r="H2982" t="s">
        <v>21281</v>
      </c>
    </row>
    <row r="2983" spans="1:8" hidden="1" x14ac:dyDescent="0.3">
      <c r="A2983" t="s">
        <v>27226</v>
      </c>
      <c r="B2983" s="1">
        <v>40409</v>
      </c>
      <c r="C2983" t="s">
        <v>951</v>
      </c>
      <c r="D2983" t="s">
        <v>27227</v>
      </c>
      <c r="E2983" t="s">
        <v>3730</v>
      </c>
      <c r="F2983" t="s">
        <v>4219</v>
      </c>
      <c r="G2983">
        <v>2023</v>
      </c>
      <c r="H2983" t="s">
        <v>21281</v>
      </c>
    </row>
    <row r="2984" spans="1:8" hidden="1" x14ac:dyDescent="0.3">
      <c r="A2984" t="s">
        <v>27228</v>
      </c>
      <c r="B2984" s="1">
        <v>39820</v>
      </c>
      <c r="C2984" t="s">
        <v>9</v>
      </c>
      <c r="D2984" t="s">
        <v>27229</v>
      </c>
      <c r="E2984" t="s">
        <v>11</v>
      </c>
      <c r="F2984" t="s">
        <v>4934</v>
      </c>
      <c r="G2984">
        <v>2023</v>
      </c>
      <c r="H2984" t="s">
        <v>21281</v>
      </c>
    </row>
    <row r="2985" spans="1:8" hidden="1" x14ac:dyDescent="0.3">
      <c r="A2985" t="s">
        <v>27230</v>
      </c>
      <c r="B2985" s="1">
        <v>39739</v>
      </c>
      <c r="C2985" t="s">
        <v>9</v>
      </c>
      <c r="D2985" t="s">
        <v>27231</v>
      </c>
      <c r="E2985" t="s">
        <v>11</v>
      </c>
      <c r="F2985" t="s">
        <v>4934</v>
      </c>
      <c r="G2985">
        <v>2023</v>
      </c>
      <c r="H2985" t="s">
        <v>21281</v>
      </c>
    </row>
    <row r="2986" spans="1:8" hidden="1" x14ac:dyDescent="0.3">
      <c r="A2986" t="s">
        <v>27232</v>
      </c>
      <c r="B2986" s="1">
        <v>39656</v>
      </c>
      <c r="C2986" t="s">
        <v>9</v>
      </c>
      <c r="D2986" t="s">
        <v>27233</v>
      </c>
      <c r="E2986" t="s">
        <v>11</v>
      </c>
      <c r="F2986" t="s">
        <v>4934</v>
      </c>
      <c r="G2986">
        <v>2023</v>
      </c>
      <c r="H2986" t="s">
        <v>21281</v>
      </c>
    </row>
    <row r="2987" spans="1:8" hidden="1" x14ac:dyDescent="0.3">
      <c r="A2987" t="s">
        <v>27234</v>
      </c>
      <c r="B2987" s="1">
        <v>39376</v>
      </c>
      <c r="C2987" t="s">
        <v>9</v>
      </c>
      <c r="D2987" t="s">
        <v>27235</v>
      </c>
      <c r="E2987" t="s">
        <v>245</v>
      </c>
      <c r="F2987" t="s">
        <v>4934</v>
      </c>
      <c r="G2987">
        <v>2023</v>
      </c>
      <c r="H2987" t="s">
        <v>21281</v>
      </c>
    </row>
    <row r="2988" spans="1:8" hidden="1" x14ac:dyDescent="0.3">
      <c r="A2988" t="s">
        <v>27236</v>
      </c>
      <c r="B2988" s="1">
        <v>39639</v>
      </c>
      <c r="C2988" t="s">
        <v>9</v>
      </c>
      <c r="D2988" t="s">
        <v>27237</v>
      </c>
      <c r="E2988" t="s">
        <v>245</v>
      </c>
      <c r="F2988" t="s">
        <v>4934</v>
      </c>
      <c r="G2988">
        <v>2023</v>
      </c>
      <c r="H2988" t="s">
        <v>21281</v>
      </c>
    </row>
    <row r="2989" spans="1:8" hidden="1" x14ac:dyDescent="0.3">
      <c r="A2989" t="s">
        <v>27238</v>
      </c>
      <c r="B2989" s="1">
        <v>39493</v>
      </c>
      <c r="C2989" t="s">
        <v>9</v>
      </c>
      <c r="D2989" t="s">
        <v>27239</v>
      </c>
      <c r="E2989" t="s">
        <v>245</v>
      </c>
      <c r="F2989" t="s">
        <v>4934</v>
      </c>
      <c r="G2989">
        <v>2023</v>
      </c>
      <c r="H2989" t="s">
        <v>21281</v>
      </c>
    </row>
    <row r="2990" spans="1:8" hidden="1" x14ac:dyDescent="0.3">
      <c r="A2990" t="s">
        <v>27240</v>
      </c>
      <c r="B2990" s="1">
        <v>39909</v>
      </c>
      <c r="C2990" t="s">
        <v>9</v>
      </c>
      <c r="D2990" t="s">
        <v>27241</v>
      </c>
      <c r="E2990" t="s">
        <v>245</v>
      </c>
      <c r="F2990" t="s">
        <v>4934</v>
      </c>
      <c r="G2990">
        <v>2023</v>
      </c>
      <c r="H2990" t="s">
        <v>21281</v>
      </c>
    </row>
    <row r="2991" spans="1:8" hidden="1" x14ac:dyDescent="0.3">
      <c r="A2991" t="s">
        <v>27242</v>
      </c>
      <c r="B2991" s="1">
        <v>39586</v>
      </c>
      <c r="C2991" t="s">
        <v>9</v>
      </c>
      <c r="D2991" t="s">
        <v>27243</v>
      </c>
      <c r="E2991" t="s">
        <v>245</v>
      </c>
      <c r="F2991" t="s">
        <v>4934</v>
      </c>
      <c r="G2991">
        <v>2023</v>
      </c>
      <c r="H2991" t="s">
        <v>21281</v>
      </c>
    </row>
    <row r="2992" spans="1:8" x14ac:dyDescent="0.3">
      <c r="A2992" t="s">
        <v>14028</v>
      </c>
      <c r="B2992" s="1">
        <v>39674</v>
      </c>
      <c r="C2992" t="s">
        <v>9</v>
      </c>
      <c r="D2992" t="s">
        <v>27244</v>
      </c>
      <c r="E2992" t="s">
        <v>137</v>
      </c>
      <c r="F2992" t="s">
        <v>4934</v>
      </c>
      <c r="G2992">
        <v>2023</v>
      </c>
      <c r="H2992" t="s">
        <v>21281</v>
      </c>
    </row>
    <row r="2993" spans="1:8" x14ac:dyDescent="0.3">
      <c r="A2993" t="s">
        <v>27245</v>
      </c>
      <c r="B2993" s="1">
        <v>39910</v>
      </c>
      <c r="C2993" t="s">
        <v>9</v>
      </c>
      <c r="D2993" t="s">
        <v>27246</v>
      </c>
      <c r="E2993" t="s">
        <v>137</v>
      </c>
      <c r="F2993" t="s">
        <v>4934</v>
      </c>
      <c r="G2993">
        <v>2023</v>
      </c>
      <c r="H2993" t="s">
        <v>21281</v>
      </c>
    </row>
    <row r="2994" spans="1:8" hidden="1" x14ac:dyDescent="0.3">
      <c r="A2994" t="s">
        <v>27247</v>
      </c>
      <c r="B2994" s="1">
        <v>39536</v>
      </c>
      <c r="C2994" t="s">
        <v>9</v>
      </c>
      <c r="D2994" t="s">
        <v>27248</v>
      </c>
      <c r="E2994" t="s">
        <v>245</v>
      </c>
      <c r="F2994" t="s">
        <v>4934</v>
      </c>
      <c r="G2994">
        <v>2023</v>
      </c>
      <c r="H2994" t="s">
        <v>21281</v>
      </c>
    </row>
    <row r="2995" spans="1:8" hidden="1" x14ac:dyDescent="0.3">
      <c r="A2995" t="s">
        <v>27249</v>
      </c>
      <c r="B2995" s="1">
        <v>39557</v>
      </c>
      <c r="C2995" t="s">
        <v>9</v>
      </c>
      <c r="D2995" t="s">
        <v>27250</v>
      </c>
      <c r="E2995" t="s">
        <v>245</v>
      </c>
      <c r="F2995" t="s">
        <v>4934</v>
      </c>
      <c r="G2995">
        <v>2023</v>
      </c>
      <c r="H2995" t="s">
        <v>21281</v>
      </c>
    </row>
    <row r="2996" spans="1:8" hidden="1" x14ac:dyDescent="0.3">
      <c r="A2996" t="s">
        <v>27251</v>
      </c>
      <c r="B2996" s="1">
        <v>39561</v>
      </c>
      <c r="C2996" t="s">
        <v>9</v>
      </c>
      <c r="D2996" t="s">
        <v>27252</v>
      </c>
      <c r="E2996" t="s">
        <v>245</v>
      </c>
      <c r="F2996" t="s">
        <v>4934</v>
      </c>
      <c r="G2996">
        <v>2023</v>
      </c>
      <c r="H2996" t="s">
        <v>21281</v>
      </c>
    </row>
    <row r="2997" spans="1:8" hidden="1" x14ac:dyDescent="0.3">
      <c r="A2997" t="s">
        <v>27253</v>
      </c>
      <c r="B2997" s="1">
        <v>39482</v>
      </c>
      <c r="C2997" t="s">
        <v>9</v>
      </c>
      <c r="D2997" t="s">
        <v>27254</v>
      </c>
      <c r="E2997" t="s">
        <v>245</v>
      </c>
      <c r="F2997" t="s">
        <v>4934</v>
      </c>
      <c r="G2997">
        <v>2023</v>
      </c>
      <c r="H2997" t="s">
        <v>21281</v>
      </c>
    </row>
    <row r="2998" spans="1:8" hidden="1" x14ac:dyDescent="0.3">
      <c r="A2998" t="s">
        <v>27255</v>
      </c>
      <c r="B2998" s="1">
        <v>39505</v>
      </c>
      <c r="C2998" t="s">
        <v>9</v>
      </c>
      <c r="D2998" t="s">
        <v>27256</v>
      </c>
      <c r="E2998" t="s">
        <v>245</v>
      </c>
      <c r="F2998" t="s">
        <v>4934</v>
      </c>
      <c r="G2998">
        <v>2023</v>
      </c>
      <c r="H2998" t="s">
        <v>21281</v>
      </c>
    </row>
    <row r="2999" spans="1:8" hidden="1" x14ac:dyDescent="0.3">
      <c r="A2999" t="s">
        <v>27257</v>
      </c>
      <c r="B2999" s="1">
        <v>39847</v>
      </c>
      <c r="C2999" t="s">
        <v>9</v>
      </c>
      <c r="D2999" t="s">
        <v>27258</v>
      </c>
      <c r="E2999" t="s">
        <v>245</v>
      </c>
      <c r="F2999" t="s">
        <v>4934</v>
      </c>
      <c r="G2999">
        <v>2023</v>
      </c>
      <c r="H2999" t="s">
        <v>21281</v>
      </c>
    </row>
    <row r="3000" spans="1:8" hidden="1" x14ac:dyDescent="0.3">
      <c r="A3000" t="s">
        <v>27259</v>
      </c>
      <c r="B3000" s="1">
        <v>39918</v>
      </c>
      <c r="C3000" t="s">
        <v>9</v>
      </c>
      <c r="D3000" t="s">
        <v>27260</v>
      </c>
      <c r="E3000" t="s">
        <v>245</v>
      </c>
      <c r="F3000" t="s">
        <v>4934</v>
      </c>
      <c r="G3000">
        <v>2023</v>
      </c>
      <c r="H3000" t="s">
        <v>21281</v>
      </c>
    </row>
    <row r="3001" spans="1:8" hidden="1" x14ac:dyDescent="0.3">
      <c r="A3001" t="s">
        <v>27261</v>
      </c>
      <c r="B3001" s="1">
        <v>39494</v>
      </c>
      <c r="C3001" t="s">
        <v>9</v>
      </c>
      <c r="D3001" t="s">
        <v>27262</v>
      </c>
      <c r="E3001" t="s">
        <v>245</v>
      </c>
      <c r="F3001" t="s">
        <v>4934</v>
      </c>
      <c r="G3001">
        <v>2023</v>
      </c>
      <c r="H3001" t="s">
        <v>21281</v>
      </c>
    </row>
    <row r="3002" spans="1:8" hidden="1" x14ac:dyDescent="0.3">
      <c r="A3002" t="s">
        <v>27263</v>
      </c>
      <c r="B3002" s="1">
        <v>39683</v>
      </c>
      <c r="C3002" t="s">
        <v>9</v>
      </c>
      <c r="D3002" t="s">
        <v>27264</v>
      </c>
      <c r="E3002" t="s">
        <v>245</v>
      </c>
      <c r="F3002" t="s">
        <v>4934</v>
      </c>
      <c r="G3002">
        <v>2023</v>
      </c>
      <c r="H3002" t="s">
        <v>21281</v>
      </c>
    </row>
    <row r="3003" spans="1:8" hidden="1" x14ac:dyDescent="0.3">
      <c r="A3003" t="s">
        <v>27265</v>
      </c>
      <c r="B3003" s="1">
        <v>39914</v>
      </c>
      <c r="C3003" t="s">
        <v>9</v>
      </c>
      <c r="D3003" t="s">
        <v>27266</v>
      </c>
      <c r="E3003" t="s">
        <v>11</v>
      </c>
      <c r="F3003" t="s">
        <v>4934</v>
      </c>
      <c r="G3003">
        <v>2023</v>
      </c>
      <c r="H3003" t="s">
        <v>21281</v>
      </c>
    </row>
    <row r="3004" spans="1:8" hidden="1" x14ac:dyDescent="0.3">
      <c r="A3004" t="s">
        <v>27267</v>
      </c>
      <c r="B3004" s="1">
        <v>39594</v>
      </c>
      <c r="C3004" t="s">
        <v>9</v>
      </c>
      <c r="D3004" t="s">
        <v>27268</v>
      </c>
      <c r="E3004" t="s">
        <v>11</v>
      </c>
      <c r="F3004" t="s">
        <v>4934</v>
      </c>
      <c r="G3004">
        <v>2023</v>
      </c>
      <c r="H3004" t="s">
        <v>21281</v>
      </c>
    </row>
    <row r="3005" spans="1:8" hidden="1" x14ac:dyDescent="0.3">
      <c r="A3005" t="s">
        <v>27269</v>
      </c>
      <c r="B3005" s="1">
        <v>39568</v>
      </c>
      <c r="C3005" t="s">
        <v>9</v>
      </c>
      <c r="D3005" t="s">
        <v>27270</v>
      </c>
      <c r="E3005" t="s">
        <v>11</v>
      </c>
      <c r="F3005" t="s">
        <v>4934</v>
      </c>
      <c r="G3005">
        <v>2023</v>
      </c>
      <c r="H3005" t="s">
        <v>21281</v>
      </c>
    </row>
    <row r="3006" spans="1:8" hidden="1" x14ac:dyDescent="0.3">
      <c r="A3006" t="s">
        <v>27271</v>
      </c>
      <c r="B3006" s="1">
        <v>39681</v>
      </c>
      <c r="C3006" t="s">
        <v>9</v>
      </c>
      <c r="D3006" t="s">
        <v>27272</v>
      </c>
      <c r="E3006" t="s">
        <v>11</v>
      </c>
      <c r="F3006" t="s">
        <v>4934</v>
      </c>
      <c r="G3006">
        <v>2023</v>
      </c>
      <c r="H3006" t="s">
        <v>21281</v>
      </c>
    </row>
    <row r="3007" spans="1:8" hidden="1" x14ac:dyDescent="0.3">
      <c r="A3007" t="s">
        <v>27273</v>
      </c>
      <c r="B3007" s="1">
        <v>39861</v>
      </c>
      <c r="C3007" t="s">
        <v>9</v>
      </c>
      <c r="D3007" t="s">
        <v>27274</v>
      </c>
      <c r="E3007" t="s">
        <v>11</v>
      </c>
      <c r="F3007" t="s">
        <v>4934</v>
      </c>
      <c r="G3007">
        <v>2023</v>
      </c>
      <c r="H3007" t="s">
        <v>21281</v>
      </c>
    </row>
    <row r="3008" spans="1:8" hidden="1" x14ac:dyDescent="0.3">
      <c r="A3008" t="s">
        <v>27275</v>
      </c>
      <c r="B3008" s="1">
        <v>39659</v>
      </c>
      <c r="C3008" t="s">
        <v>9</v>
      </c>
      <c r="D3008" t="s">
        <v>27276</v>
      </c>
      <c r="E3008" t="s">
        <v>11</v>
      </c>
      <c r="F3008" t="s">
        <v>4934</v>
      </c>
      <c r="G3008">
        <v>2023</v>
      </c>
      <c r="H3008" t="s">
        <v>21281</v>
      </c>
    </row>
    <row r="3009" spans="1:8" hidden="1" x14ac:dyDescent="0.3">
      <c r="A3009" t="s">
        <v>27277</v>
      </c>
      <c r="B3009" s="1">
        <v>39533</v>
      </c>
      <c r="C3009" t="s">
        <v>9</v>
      </c>
      <c r="D3009" t="s">
        <v>27278</v>
      </c>
      <c r="E3009" t="s">
        <v>245</v>
      </c>
      <c r="F3009" t="s">
        <v>4934</v>
      </c>
      <c r="G3009">
        <v>2023</v>
      </c>
      <c r="H3009" t="s">
        <v>21281</v>
      </c>
    </row>
    <row r="3010" spans="1:8" hidden="1" x14ac:dyDescent="0.3">
      <c r="A3010" t="s">
        <v>27279</v>
      </c>
      <c r="B3010" s="1">
        <v>39741</v>
      </c>
      <c r="C3010" t="s">
        <v>9</v>
      </c>
      <c r="D3010" t="s">
        <v>27280</v>
      </c>
      <c r="E3010" t="s">
        <v>1626</v>
      </c>
      <c r="F3010" t="s">
        <v>4934</v>
      </c>
      <c r="G3010">
        <v>2023</v>
      </c>
      <c r="H3010" t="s">
        <v>21281</v>
      </c>
    </row>
    <row r="3011" spans="1:8" hidden="1" x14ac:dyDescent="0.3">
      <c r="A3011" t="s">
        <v>27281</v>
      </c>
      <c r="B3011" s="1">
        <v>39646</v>
      </c>
      <c r="C3011" t="s">
        <v>9</v>
      </c>
      <c r="D3011" t="s">
        <v>27282</v>
      </c>
      <c r="E3011" t="s">
        <v>114</v>
      </c>
      <c r="F3011" t="s">
        <v>4934</v>
      </c>
      <c r="G3011">
        <v>2023</v>
      </c>
      <c r="H3011" t="s">
        <v>21281</v>
      </c>
    </row>
    <row r="3012" spans="1:8" hidden="1" x14ac:dyDescent="0.3">
      <c r="A3012" t="s">
        <v>27283</v>
      </c>
      <c r="B3012" s="1">
        <v>39799</v>
      </c>
      <c r="C3012" t="s">
        <v>9</v>
      </c>
      <c r="D3012" t="s">
        <v>27284</v>
      </c>
      <c r="E3012" t="s">
        <v>5440</v>
      </c>
      <c r="F3012" t="s">
        <v>4934</v>
      </c>
      <c r="G3012">
        <v>2023</v>
      </c>
      <c r="H3012" t="s">
        <v>21281</v>
      </c>
    </row>
    <row r="3013" spans="1:8" hidden="1" x14ac:dyDescent="0.3">
      <c r="A3013" t="s">
        <v>27285</v>
      </c>
      <c r="B3013" s="1">
        <v>39623</v>
      </c>
      <c r="C3013" t="s">
        <v>9</v>
      </c>
      <c r="D3013" t="s">
        <v>27286</v>
      </c>
      <c r="E3013" t="s">
        <v>5440</v>
      </c>
      <c r="F3013" t="s">
        <v>4934</v>
      </c>
      <c r="G3013">
        <v>2023</v>
      </c>
      <c r="H3013" t="s">
        <v>21281</v>
      </c>
    </row>
    <row r="3014" spans="1:8" hidden="1" x14ac:dyDescent="0.3">
      <c r="A3014" t="s">
        <v>27287</v>
      </c>
      <c r="B3014" s="1">
        <v>39461</v>
      </c>
      <c r="C3014" t="s">
        <v>9</v>
      </c>
      <c r="D3014" t="s">
        <v>27288</v>
      </c>
      <c r="E3014" t="s">
        <v>5440</v>
      </c>
      <c r="F3014" t="s">
        <v>4934</v>
      </c>
      <c r="G3014">
        <v>2023</v>
      </c>
      <c r="H3014" t="s">
        <v>21281</v>
      </c>
    </row>
    <row r="3015" spans="1:8" hidden="1" x14ac:dyDescent="0.3">
      <c r="A3015" t="s">
        <v>27289</v>
      </c>
      <c r="B3015" s="1">
        <v>39764</v>
      </c>
      <c r="C3015" t="s">
        <v>9</v>
      </c>
      <c r="D3015" t="s">
        <v>27290</v>
      </c>
      <c r="E3015" t="s">
        <v>5440</v>
      </c>
      <c r="F3015" t="s">
        <v>4934</v>
      </c>
      <c r="G3015">
        <v>2023</v>
      </c>
      <c r="H3015" t="s">
        <v>21281</v>
      </c>
    </row>
    <row r="3016" spans="1:8" hidden="1" x14ac:dyDescent="0.3">
      <c r="A3016" t="s">
        <v>27291</v>
      </c>
      <c r="B3016" s="1">
        <v>39870</v>
      </c>
      <c r="C3016" t="s">
        <v>9</v>
      </c>
      <c r="D3016" t="s">
        <v>27292</v>
      </c>
      <c r="E3016" t="s">
        <v>5440</v>
      </c>
      <c r="F3016" t="s">
        <v>4934</v>
      </c>
      <c r="G3016">
        <v>2023</v>
      </c>
      <c r="H3016" t="s">
        <v>21281</v>
      </c>
    </row>
    <row r="3017" spans="1:8" hidden="1" x14ac:dyDescent="0.3">
      <c r="A3017" t="s">
        <v>27293</v>
      </c>
      <c r="B3017" s="1">
        <v>39554</v>
      </c>
      <c r="C3017" t="s">
        <v>9</v>
      </c>
      <c r="D3017" t="s">
        <v>27294</v>
      </c>
      <c r="E3017" t="s">
        <v>437</v>
      </c>
      <c r="F3017" t="s">
        <v>4934</v>
      </c>
      <c r="G3017">
        <v>2023</v>
      </c>
      <c r="H3017" t="s">
        <v>21281</v>
      </c>
    </row>
    <row r="3018" spans="1:8" hidden="1" x14ac:dyDescent="0.3">
      <c r="A3018" t="s">
        <v>27295</v>
      </c>
      <c r="B3018" s="1">
        <v>39666</v>
      </c>
      <c r="C3018" t="s">
        <v>9</v>
      </c>
      <c r="D3018" t="s">
        <v>27296</v>
      </c>
      <c r="E3018" t="s">
        <v>5440</v>
      </c>
      <c r="F3018" t="s">
        <v>4934</v>
      </c>
      <c r="G3018">
        <v>2023</v>
      </c>
      <c r="H3018" t="s">
        <v>21281</v>
      </c>
    </row>
    <row r="3019" spans="1:8" hidden="1" x14ac:dyDescent="0.3">
      <c r="A3019" t="s">
        <v>27297</v>
      </c>
      <c r="B3019" s="1">
        <v>39630</v>
      </c>
      <c r="C3019" t="s">
        <v>9</v>
      </c>
      <c r="D3019" t="s">
        <v>27298</v>
      </c>
      <c r="E3019" t="s">
        <v>11</v>
      </c>
      <c r="F3019" t="s">
        <v>4934</v>
      </c>
      <c r="G3019">
        <v>2023</v>
      </c>
      <c r="H3019" t="s">
        <v>21281</v>
      </c>
    </row>
    <row r="3020" spans="1:8" hidden="1" x14ac:dyDescent="0.3">
      <c r="A3020" t="s">
        <v>27299</v>
      </c>
      <c r="B3020" s="1">
        <v>39915</v>
      </c>
      <c r="C3020" t="s">
        <v>9</v>
      </c>
      <c r="D3020" t="s">
        <v>27300</v>
      </c>
      <c r="E3020" t="s">
        <v>11</v>
      </c>
      <c r="F3020" t="s">
        <v>4934</v>
      </c>
      <c r="G3020">
        <v>2023</v>
      </c>
      <c r="H3020" t="s">
        <v>21281</v>
      </c>
    </row>
    <row r="3021" spans="1:8" hidden="1" x14ac:dyDescent="0.3">
      <c r="A3021" t="s">
        <v>27301</v>
      </c>
      <c r="B3021" s="1">
        <v>39772</v>
      </c>
      <c r="C3021" t="s">
        <v>9</v>
      </c>
      <c r="D3021" t="s">
        <v>27302</v>
      </c>
      <c r="E3021" t="s">
        <v>11</v>
      </c>
      <c r="F3021" t="s">
        <v>4934</v>
      </c>
      <c r="G3021">
        <v>2023</v>
      </c>
      <c r="H3021" t="s">
        <v>21281</v>
      </c>
    </row>
    <row r="3022" spans="1:8" hidden="1" x14ac:dyDescent="0.3">
      <c r="A3022" t="s">
        <v>27303</v>
      </c>
      <c r="B3022" s="1">
        <v>39926</v>
      </c>
      <c r="C3022" t="s">
        <v>9</v>
      </c>
      <c r="D3022" t="s">
        <v>27304</v>
      </c>
      <c r="E3022" t="s">
        <v>11</v>
      </c>
      <c r="F3022" t="s">
        <v>4934</v>
      </c>
      <c r="G3022">
        <v>2023</v>
      </c>
      <c r="H3022" t="s">
        <v>21281</v>
      </c>
    </row>
    <row r="3023" spans="1:8" hidden="1" x14ac:dyDescent="0.3">
      <c r="A3023" t="s">
        <v>27305</v>
      </c>
      <c r="B3023" s="1">
        <v>39943</v>
      </c>
      <c r="C3023" t="s">
        <v>9</v>
      </c>
      <c r="D3023" t="s">
        <v>27306</v>
      </c>
      <c r="E3023" t="s">
        <v>11</v>
      </c>
      <c r="F3023" t="s">
        <v>4934</v>
      </c>
      <c r="G3023">
        <v>2023</v>
      </c>
      <c r="H3023" t="s">
        <v>21281</v>
      </c>
    </row>
    <row r="3024" spans="1:8" hidden="1" x14ac:dyDescent="0.3">
      <c r="A3024" t="s">
        <v>27307</v>
      </c>
      <c r="B3024" s="1">
        <v>39383</v>
      </c>
      <c r="C3024" t="s">
        <v>9</v>
      </c>
      <c r="D3024" t="s">
        <v>27308</v>
      </c>
      <c r="E3024" t="s">
        <v>11</v>
      </c>
      <c r="F3024" t="s">
        <v>4934</v>
      </c>
      <c r="G3024">
        <v>2023</v>
      </c>
      <c r="H3024" t="s">
        <v>21281</v>
      </c>
    </row>
    <row r="3025" spans="1:8" hidden="1" x14ac:dyDescent="0.3">
      <c r="A3025" t="s">
        <v>27309</v>
      </c>
      <c r="B3025" s="1">
        <v>39801</v>
      </c>
      <c r="C3025" t="s">
        <v>9</v>
      </c>
      <c r="D3025" t="s">
        <v>27310</v>
      </c>
      <c r="E3025" t="s">
        <v>262</v>
      </c>
      <c r="F3025" t="s">
        <v>4934</v>
      </c>
      <c r="G3025">
        <v>2023</v>
      </c>
      <c r="H3025" t="s">
        <v>21281</v>
      </c>
    </row>
    <row r="3026" spans="1:8" hidden="1" x14ac:dyDescent="0.3">
      <c r="A3026" t="s">
        <v>27311</v>
      </c>
      <c r="B3026" s="1">
        <v>39393</v>
      </c>
      <c r="C3026" t="s">
        <v>9</v>
      </c>
      <c r="D3026" t="s">
        <v>27312</v>
      </c>
      <c r="E3026" t="s">
        <v>28</v>
      </c>
      <c r="F3026" t="s">
        <v>4934</v>
      </c>
      <c r="G3026">
        <v>2023</v>
      </c>
      <c r="H3026" t="s">
        <v>21281</v>
      </c>
    </row>
    <row r="3027" spans="1:8" x14ac:dyDescent="0.3">
      <c r="A3027" t="s">
        <v>27313</v>
      </c>
      <c r="B3027" s="1">
        <v>39665</v>
      </c>
      <c r="C3027" t="s">
        <v>9</v>
      </c>
      <c r="D3027" t="s">
        <v>27314</v>
      </c>
      <c r="E3027" t="s">
        <v>137</v>
      </c>
      <c r="F3027" t="s">
        <v>4934</v>
      </c>
      <c r="G3027">
        <v>2023</v>
      </c>
      <c r="H3027" t="s">
        <v>21281</v>
      </c>
    </row>
    <row r="3028" spans="1:8" hidden="1" x14ac:dyDescent="0.3">
      <c r="A3028" t="s">
        <v>27315</v>
      </c>
      <c r="B3028" s="1">
        <v>39444</v>
      </c>
      <c r="C3028" t="s">
        <v>9</v>
      </c>
      <c r="D3028" t="s">
        <v>27316</v>
      </c>
      <c r="E3028" t="s">
        <v>11</v>
      </c>
      <c r="F3028" t="s">
        <v>4934</v>
      </c>
      <c r="G3028">
        <v>2023</v>
      </c>
      <c r="H3028" t="s">
        <v>21281</v>
      </c>
    </row>
    <row r="3029" spans="1:8" hidden="1" x14ac:dyDescent="0.3">
      <c r="A3029" t="s">
        <v>27317</v>
      </c>
      <c r="B3029" s="1">
        <v>39887</v>
      </c>
      <c r="C3029" t="s">
        <v>9</v>
      </c>
      <c r="D3029" t="s">
        <v>27318</v>
      </c>
      <c r="E3029" t="s">
        <v>11</v>
      </c>
      <c r="F3029" t="s">
        <v>4934</v>
      </c>
      <c r="G3029">
        <v>2023</v>
      </c>
      <c r="H3029" t="s">
        <v>21281</v>
      </c>
    </row>
    <row r="3030" spans="1:8" hidden="1" x14ac:dyDescent="0.3">
      <c r="A3030" t="s">
        <v>27319</v>
      </c>
      <c r="B3030" s="1">
        <v>39492</v>
      </c>
      <c r="C3030" t="s">
        <v>9</v>
      </c>
      <c r="D3030" t="s">
        <v>27320</v>
      </c>
      <c r="E3030" t="s">
        <v>11</v>
      </c>
      <c r="F3030" t="s">
        <v>4934</v>
      </c>
      <c r="G3030">
        <v>2023</v>
      </c>
      <c r="H3030" t="s">
        <v>21281</v>
      </c>
    </row>
    <row r="3031" spans="1:8" hidden="1" x14ac:dyDescent="0.3">
      <c r="A3031" t="s">
        <v>27321</v>
      </c>
      <c r="B3031" s="1">
        <v>39515</v>
      </c>
      <c r="C3031" t="s">
        <v>9</v>
      </c>
      <c r="D3031" t="s">
        <v>27322</v>
      </c>
      <c r="E3031" t="s">
        <v>11</v>
      </c>
      <c r="F3031" t="s">
        <v>4934</v>
      </c>
      <c r="G3031">
        <v>2023</v>
      </c>
      <c r="H3031" t="s">
        <v>21281</v>
      </c>
    </row>
    <row r="3032" spans="1:8" hidden="1" x14ac:dyDescent="0.3">
      <c r="A3032" t="s">
        <v>27323</v>
      </c>
      <c r="B3032" s="1">
        <v>39393</v>
      </c>
      <c r="C3032" t="s">
        <v>9</v>
      </c>
      <c r="D3032" t="s">
        <v>27324</v>
      </c>
      <c r="E3032" t="s">
        <v>49</v>
      </c>
      <c r="F3032" t="s">
        <v>4934</v>
      </c>
      <c r="G3032">
        <v>2023</v>
      </c>
      <c r="H3032" t="s">
        <v>21281</v>
      </c>
    </row>
    <row r="3033" spans="1:8" hidden="1" x14ac:dyDescent="0.3">
      <c r="A3033" t="s">
        <v>27325</v>
      </c>
      <c r="B3033" s="1">
        <v>39548</v>
      </c>
      <c r="C3033" t="s">
        <v>9</v>
      </c>
      <c r="D3033" t="s">
        <v>27326</v>
      </c>
      <c r="E3033" t="s">
        <v>11</v>
      </c>
      <c r="F3033" t="s">
        <v>4934</v>
      </c>
      <c r="G3033">
        <v>2023</v>
      </c>
      <c r="H3033" t="s">
        <v>21281</v>
      </c>
    </row>
    <row r="3034" spans="1:8" hidden="1" x14ac:dyDescent="0.3">
      <c r="A3034" t="s">
        <v>27327</v>
      </c>
      <c r="B3034" s="1">
        <v>39734</v>
      </c>
      <c r="C3034" t="s">
        <v>9</v>
      </c>
      <c r="D3034" t="s">
        <v>27328</v>
      </c>
      <c r="E3034" t="s">
        <v>11</v>
      </c>
      <c r="F3034" t="s">
        <v>4934</v>
      </c>
      <c r="G3034">
        <v>2023</v>
      </c>
      <c r="H3034" t="s">
        <v>21281</v>
      </c>
    </row>
    <row r="3035" spans="1:8" hidden="1" x14ac:dyDescent="0.3">
      <c r="A3035" t="s">
        <v>27329</v>
      </c>
      <c r="B3035" s="1">
        <v>39550</v>
      </c>
      <c r="C3035" t="s">
        <v>9</v>
      </c>
      <c r="D3035" t="s">
        <v>27330</v>
      </c>
      <c r="E3035" t="s">
        <v>11</v>
      </c>
      <c r="F3035" t="s">
        <v>4934</v>
      </c>
      <c r="G3035">
        <v>2023</v>
      </c>
      <c r="H3035" t="s">
        <v>21281</v>
      </c>
    </row>
    <row r="3036" spans="1:8" hidden="1" x14ac:dyDescent="0.3">
      <c r="A3036" t="s">
        <v>27331</v>
      </c>
      <c r="B3036" s="1">
        <v>39769</v>
      </c>
      <c r="C3036" t="s">
        <v>9</v>
      </c>
      <c r="D3036" t="s">
        <v>27332</v>
      </c>
      <c r="E3036" t="s">
        <v>262</v>
      </c>
      <c r="F3036" t="s">
        <v>4934</v>
      </c>
      <c r="G3036">
        <v>2023</v>
      </c>
      <c r="H3036" t="s">
        <v>21281</v>
      </c>
    </row>
    <row r="3037" spans="1:8" hidden="1" x14ac:dyDescent="0.3">
      <c r="A3037" t="s">
        <v>27333</v>
      </c>
      <c r="B3037" s="1">
        <v>39873</v>
      </c>
      <c r="C3037" t="s">
        <v>9</v>
      </c>
      <c r="D3037" t="s">
        <v>27334</v>
      </c>
      <c r="E3037" t="s">
        <v>262</v>
      </c>
      <c r="F3037" t="s">
        <v>4934</v>
      </c>
      <c r="G3037">
        <v>2023</v>
      </c>
      <c r="H3037" t="s">
        <v>21281</v>
      </c>
    </row>
    <row r="3038" spans="1:8" hidden="1" x14ac:dyDescent="0.3">
      <c r="A3038" t="s">
        <v>27335</v>
      </c>
      <c r="B3038" s="1">
        <v>39593</v>
      </c>
      <c r="C3038" t="s">
        <v>9</v>
      </c>
      <c r="D3038" t="s">
        <v>27336</v>
      </c>
      <c r="E3038" t="s">
        <v>262</v>
      </c>
      <c r="F3038" t="s">
        <v>4934</v>
      </c>
      <c r="G3038">
        <v>2023</v>
      </c>
      <c r="H3038" t="s">
        <v>21281</v>
      </c>
    </row>
    <row r="3039" spans="1:8" hidden="1" x14ac:dyDescent="0.3">
      <c r="A3039" t="s">
        <v>27337</v>
      </c>
      <c r="B3039" s="1">
        <v>39560</v>
      </c>
      <c r="C3039" t="s">
        <v>9</v>
      </c>
      <c r="D3039" t="s">
        <v>27338</v>
      </c>
      <c r="E3039" t="s">
        <v>262</v>
      </c>
      <c r="F3039" t="s">
        <v>4934</v>
      </c>
      <c r="G3039">
        <v>2023</v>
      </c>
      <c r="H3039" t="s">
        <v>21281</v>
      </c>
    </row>
    <row r="3040" spans="1:8" hidden="1" x14ac:dyDescent="0.3">
      <c r="A3040" t="s">
        <v>27339</v>
      </c>
      <c r="B3040" s="1">
        <v>39471</v>
      </c>
      <c r="C3040" t="s">
        <v>9</v>
      </c>
      <c r="D3040" t="s">
        <v>27340</v>
      </c>
      <c r="E3040" t="s">
        <v>262</v>
      </c>
      <c r="F3040" t="s">
        <v>4934</v>
      </c>
      <c r="G3040">
        <v>2023</v>
      </c>
      <c r="H3040" t="s">
        <v>21281</v>
      </c>
    </row>
    <row r="3041" spans="1:8" hidden="1" x14ac:dyDescent="0.3">
      <c r="A3041" t="s">
        <v>27341</v>
      </c>
      <c r="B3041" s="1">
        <v>39529</v>
      </c>
      <c r="C3041" t="s">
        <v>9</v>
      </c>
      <c r="D3041" t="s">
        <v>27342</v>
      </c>
      <c r="E3041" t="s">
        <v>262</v>
      </c>
      <c r="F3041" t="s">
        <v>4934</v>
      </c>
      <c r="G3041">
        <v>2023</v>
      </c>
      <c r="H3041" t="s">
        <v>21281</v>
      </c>
    </row>
    <row r="3042" spans="1:8" x14ac:dyDescent="0.3">
      <c r="A3042" t="s">
        <v>27343</v>
      </c>
      <c r="B3042" s="1">
        <v>39575</v>
      </c>
      <c r="C3042" t="s">
        <v>9</v>
      </c>
      <c r="D3042" t="s">
        <v>27344</v>
      </c>
      <c r="E3042" t="s">
        <v>137</v>
      </c>
      <c r="F3042" t="s">
        <v>4934</v>
      </c>
      <c r="G3042">
        <v>2023</v>
      </c>
      <c r="H3042" t="s">
        <v>21281</v>
      </c>
    </row>
    <row r="3043" spans="1:8" x14ac:dyDescent="0.3">
      <c r="A3043" t="s">
        <v>27345</v>
      </c>
      <c r="B3043" s="1">
        <v>39927</v>
      </c>
      <c r="C3043" t="s">
        <v>9</v>
      </c>
      <c r="D3043" t="s">
        <v>27346</v>
      </c>
      <c r="E3043" t="s">
        <v>137</v>
      </c>
      <c r="F3043" t="s">
        <v>4934</v>
      </c>
      <c r="G3043">
        <v>2023</v>
      </c>
      <c r="H3043" t="s">
        <v>21281</v>
      </c>
    </row>
    <row r="3044" spans="1:8" x14ac:dyDescent="0.3">
      <c r="A3044" t="s">
        <v>27347</v>
      </c>
      <c r="B3044" s="1">
        <v>39756</v>
      </c>
      <c r="C3044" t="s">
        <v>9</v>
      </c>
      <c r="D3044" t="s">
        <v>27348</v>
      </c>
      <c r="E3044" t="s">
        <v>137</v>
      </c>
      <c r="F3044" t="s">
        <v>4934</v>
      </c>
      <c r="G3044">
        <v>2023</v>
      </c>
      <c r="H3044" t="s">
        <v>21281</v>
      </c>
    </row>
    <row r="3045" spans="1:8" x14ac:dyDescent="0.3">
      <c r="A3045" t="s">
        <v>27349</v>
      </c>
      <c r="B3045" s="1">
        <v>39652</v>
      </c>
      <c r="C3045" t="s">
        <v>9</v>
      </c>
      <c r="D3045" t="s">
        <v>27350</v>
      </c>
      <c r="E3045" t="s">
        <v>137</v>
      </c>
      <c r="F3045" t="s">
        <v>4934</v>
      </c>
      <c r="G3045">
        <v>2023</v>
      </c>
      <c r="H3045" t="s">
        <v>21281</v>
      </c>
    </row>
    <row r="3046" spans="1:8" hidden="1" x14ac:dyDescent="0.3">
      <c r="A3046" t="s">
        <v>27351</v>
      </c>
      <c r="B3046" s="1">
        <v>39745</v>
      </c>
      <c r="C3046" t="s">
        <v>9</v>
      </c>
      <c r="D3046" t="s">
        <v>27352</v>
      </c>
      <c r="E3046" t="s">
        <v>11</v>
      </c>
      <c r="F3046" t="s">
        <v>4934</v>
      </c>
      <c r="G3046">
        <v>2023</v>
      </c>
      <c r="H3046" t="s">
        <v>21281</v>
      </c>
    </row>
    <row r="3047" spans="1:8" hidden="1" x14ac:dyDescent="0.3">
      <c r="A3047" t="s">
        <v>27353</v>
      </c>
      <c r="B3047" s="1">
        <v>39956</v>
      </c>
      <c r="C3047" t="s">
        <v>9</v>
      </c>
      <c r="D3047" t="s">
        <v>27354</v>
      </c>
      <c r="E3047" t="s">
        <v>11</v>
      </c>
      <c r="F3047" t="s">
        <v>4934</v>
      </c>
      <c r="G3047">
        <v>2023</v>
      </c>
      <c r="H3047" t="s">
        <v>21281</v>
      </c>
    </row>
    <row r="3048" spans="1:8" hidden="1" x14ac:dyDescent="0.3">
      <c r="A3048" t="s">
        <v>27355</v>
      </c>
      <c r="B3048" s="1">
        <v>39683</v>
      </c>
      <c r="C3048" t="s">
        <v>9</v>
      </c>
      <c r="D3048" t="s">
        <v>27356</v>
      </c>
      <c r="E3048" t="s">
        <v>11</v>
      </c>
      <c r="F3048" t="s">
        <v>4934</v>
      </c>
      <c r="G3048">
        <v>2023</v>
      </c>
      <c r="H3048" t="s">
        <v>21281</v>
      </c>
    </row>
    <row r="3049" spans="1:8" x14ac:dyDescent="0.3">
      <c r="A3049" t="s">
        <v>27357</v>
      </c>
      <c r="B3049" s="1">
        <v>39932</v>
      </c>
      <c r="C3049" t="s">
        <v>9</v>
      </c>
      <c r="D3049" t="s">
        <v>27358</v>
      </c>
      <c r="E3049" t="s">
        <v>137</v>
      </c>
      <c r="F3049" t="s">
        <v>4934</v>
      </c>
      <c r="G3049">
        <v>2023</v>
      </c>
      <c r="H3049" t="s">
        <v>21281</v>
      </c>
    </row>
    <row r="3050" spans="1:8" x14ac:dyDescent="0.3">
      <c r="A3050" t="s">
        <v>27359</v>
      </c>
      <c r="B3050" s="1">
        <v>39436</v>
      </c>
      <c r="C3050" t="s">
        <v>9</v>
      </c>
      <c r="D3050" t="s">
        <v>27360</v>
      </c>
      <c r="E3050" t="s">
        <v>137</v>
      </c>
      <c r="F3050" t="s">
        <v>4934</v>
      </c>
      <c r="G3050">
        <v>2023</v>
      </c>
      <c r="H3050" t="s">
        <v>21281</v>
      </c>
    </row>
    <row r="3051" spans="1:8" hidden="1" x14ac:dyDescent="0.3">
      <c r="A3051" t="s">
        <v>27361</v>
      </c>
      <c r="B3051" s="1">
        <v>39847</v>
      </c>
      <c r="C3051" t="s">
        <v>9</v>
      </c>
      <c r="D3051" t="s">
        <v>27362</v>
      </c>
      <c r="E3051" t="s">
        <v>15544</v>
      </c>
      <c r="F3051" t="s">
        <v>4934</v>
      </c>
      <c r="G3051">
        <v>2023</v>
      </c>
      <c r="H3051" t="s">
        <v>21281</v>
      </c>
    </row>
    <row r="3052" spans="1:8" x14ac:dyDescent="0.3">
      <c r="A3052" t="s">
        <v>27363</v>
      </c>
      <c r="B3052" s="1">
        <v>39714</v>
      </c>
      <c r="C3052" t="s">
        <v>9</v>
      </c>
      <c r="D3052" t="s">
        <v>27364</v>
      </c>
      <c r="E3052" t="s">
        <v>137</v>
      </c>
      <c r="F3052" t="s">
        <v>4934</v>
      </c>
      <c r="G3052">
        <v>2023</v>
      </c>
      <c r="H3052" t="s">
        <v>21281</v>
      </c>
    </row>
    <row r="3053" spans="1:8" hidden="1" x14ac:dyDescent="0.3">
      <c r="A3053" t="s">
        <v>27365</v>
      </c>
      <c r="B3053" s="1">
        <v>39966</v>
      </c>
      <c r="C3053" t="s">
        <v>9</v>
      </c>
      <c r="D3053" t="s">
        <v>27366</v>
      </c>
      <c r="E3053" t="s">
        <v>11</v>
      </c>
      <c r="F3053" t="s">
        <v>4934</v>
      </c>
      <c r="G3053">
        <v>2023</v>
      </c>
      <c r="H3053" t="s">
        <v>21281</v>
      </c>
    </row>
    <row r="3054" spans="1:8" hidden="1" x14ac:dyDescent="0.3">
      <c r="A3054" t="s">
        <v>27367</v>
      </c>
      <c r="B3054" s="1">
        <v>39817</v>
      </c>
      <c r="C3054" t="s">
        <v>9</v>
      </c>
      <c r="D3054" t="s">
        <v>27368</v>
      </c>
      <c r="E3054" t="s">
        <v>11</v>
      </c>
      <c r="F3054" t="s">
        <v>4934</v>
      </c>
      <c r="G3054">
        <v>2023</v>
      </c>
      <c r="H3054" t="s">
        <v>21281</v>
      </c>
    </row>
    <row r="3055" spans="1:8" hidden="1" x14ac:dyDescent="0.3">
      <c r="A3055" t="s">
        <v>27369</v>
      </c>
      <c r="B3055" s="1">
        <v>39625</v>
      </c>
      <c r="C3055" t="s">
        <v>9</v>
      </c>
      <c r="D3055" t="s">
        <v>27370</v>
      </c>
      <c r="E3055" t="s">
        <v>11</v>
      </c>
      <c r="F3055" t="s">
        <v>4934</v>
      </c>
      <c r="G3055">
        <v>2023</v>
      </c>
      <c r="H3055" t="s">
        <v>21281</v>
      </c>
    </row>
    <row r="3056" spans="1:8" hidden="1" x14ac:dyDescent="0.3">
      <c r="A3056" t="s">
        <v>27371</v>
      </c>
      <c r="B3056" s="1">
        <v>39797</v>
      </c>
      <c r="C3056" t="s">
        <v>9</v>
      </c>
      <c r="D3056" t="s">
        <v>27372</v>
      </c>
      <c r="E3056" t="s">
        <v>114</v>
      </c>
      <c r="F3056" t="s">
        <v>4934</v>
      </c>
      <c r="G3056">
        <v>2023</v>
      </c>
      <c r="H3056" t="s">
        <v>21281</v>
      </c>
    </row>
    <row r="3057" spans="1:8" x14ac:dyDescent="0.3">
      <c r="A3057" t="s">
        <v>27373</v>
      </c>
      <c r="B3057" s="1">
        <v>39773</v>
      </c>
      <c r="C3057" t="s">
        <v>9</v>
      </c>
      <c r="D3057" t="s">
        <v>27374</v>
      </c>
      <c r="E3057" t="s">
        <v>137</v>
      </c>
      <c r="F3057" t="s">
        <v>4934</v>
      </c>
      <c r="G3057">
        <v>2023</v>
      </c>
      <c r="H3057" t="s">
        <v>21281</v>
      </c>
    </row>
    <row r="3058" spans="1:8" x14ac:dyDescent="0.3">
      <c r="A3058" t="s">
        <v>27375</v>
      </c>
      <c r="B3058" s="1">
        <v>39369</v>
      </c>
      <c r="C3058" t="s">
        <v>9</v>
      </c>
      <c r="D3058" t="s">
        <v>27376</v>
      </c>
      <c r="E3058" t="s">
        <v>137</v>
      </c>
      <c r="F3058" t="s">
        <v>4934</v>
      </c>
      <c r="G3058">
        <v>2023</v>
      </c>
      <c r="H3058" t="s">
        <v>21281</v>
      </c>
    </row>
    <row r="3059" spans="1:8" x14ac:dyDescent="0.3">
      <c r="A3059" t="s">
        <v>27377</v>
      </c>
      <c r="B3059" s="1">
        <v>39590</v>
      </c>
      <c r="C3059" t="s">
        <v>9</v>
      </c>
      <c r="D3059" t="s">
        <v>27378</v>
      </c>
      <c r="E3059" t="s">
        <v>137</v>
      </c>
      <c r="F3059" t="s">
        <v>4934</v>
      </c>
      <c r="G3059">
        <v>2023</v>
      </c>
      <c r="H3059" t="s">
        <v>21281</v>
      </c>
    </row>
    <row r="3060" spans="1:8" x14ac:dyDescent="0.3">
      <c r="A3060" t="s">
        <v>27379</v>
      </c>
      <c r="B3060" s="1">
        <v>39752</v>
      </c>
      <c r="C3060" t="s">
        <v>9</v>
      </c>
      <c r="D3060" t="s">
        <v>27380</v>
      </c>
      <c r="E3060" t="s">
        <v>137</v>
      </c>
      <c r="F3060" t="s">
        <v>4934</v>
      </c>
      <c r="G3060">
        <v>2023</v>
      </c>
      <c r="H3060" t="s">
        <v>21281</v>
      </c>
    </row>
    <row r="3061" spans="1:8" hidden="1" x14ac:dyDescent="0.3">
      <c r="A3061" t="s">
        <v>27381</v>
      </c>
      <c r="B3061" s="1">
        <v>39960</v>
      </c>
      <c r="C3061" t="s">
        <v>9</v>
      </c>
      <c r="D3061" t="s">
        <v>27382</v>
      </c>
      <c r="E3061" t="s">
        <v>11</v>
      </c>
      <c r="F3061" t="s">
        <v>4934</v>
      </c>
      <c r="G3061">
        <v>2023</v>
      </c>
      <c r="H3061" t="s">
        <v>21281</v>
      </c>
    </row>
    <row r="3062" spans="1:8" hidden="1" x14ac:dyDescent="0.3">
      <c r="A3062" t="s">
        <v>27383</v>
      </c>
      <c r="B3062" s="1">
        <v>39544</v>
      </c>
      <c r="C3062" t="s">
        <v>9</v>
      </c>
      <c r="D3062" t="s">
        <v>27384</v>
      </c>
      <c r="E3062" t="s">
        <v>114</v>
      </c>
      <c r="F3062" t="s">
        <v>4934</v>
      </c>
      <c r="G3062">
        <v>2023</v>
      </c>
      <c r="H3062" t="s">
        <v>21281</v>
      </c>
    </row>
    <row r="3063" spans="1:8" hidden="1" x14ac:dyDescent="0.3">
      <c r="A3063" t="s">
        <v>27385</v>
      </c>
      <c r="B3063" s="1">
        <v>39584</v>
      </c>
      <c r="C3063" t="s">
        <v>9</v>
      </c>
      <c r="D3063" t="s">
        <v>27386</v>
      </c>
      <c r="E3063" t="s">
        <v>359</v>
      </c>
      <c r="F3063" t="s">
        <v>4934</v>
      </c>
      <c r="G3063">
        <v>2023</v>
      </c>
      <c r="H3063" t="s">
        <v>21281</v>
      </c>
    </row>
    <row r="3064" spans="1:8" x14ac:dyDescent="0.3">
      <c r="A3064" t="s">
        <v>27387</v>
      </c>
      <c r="B3064" s="1">
        <v>39855</v>
      </c>
      <c r="C3064" t="s">
        <v>9</v>
      </c>
      <c r="D3064" t="s">
        <v>27388</v>
      </c>
      <c r="E3064" t="s">
        <v>137</v>
      </c>
      <c r="F3064" t="s">
        <v>4934</v>
      </c>
      <c r="G3064">
        <v>2023</v>
      </c>
      <c r="H3064" t="s">
        <v>21281</v>
      </c>
    </row>
    <row r="3065" spans="1:8" hidden="1" x14ac:dyDescent="0.3">
      <c r="A3065" t="s">
        <v>27389</v>
      </c>
      <c r="B3065" s="1">
        <v>39718</v>
      </c>
      <c r="C3065" t="s">
        <v>9</v>
      </c>
      <c r="D3065" t="s">
        <v>27390</v>
      </c>
      <c r="E3065" t="s">
        <v>943</v>
      </c>
      <c r="F3065" t="s">
        <v>4934</v>
      </c>
      <c r="G3065">
        <v>2023</v>
      </c>
      <c r="H3065" t="s">
        <v>21281</v>
      </c>
    </row>
    <row r="3066" spans="1:8" hidden="1" x14ac:dyDescent="0.3">
      <c r="A3066" t="s">
        <v>27391</v>
      </c>
      <c r="B3066" s="1">
        <v>39574</v>
      </c>
      <c r="C3066" t="s">
        <v>9</v>
      </c>
      <c r="D3066" t="s">
        <v>27392</v>
      </c>
      <c r="E3066" t="s">
        <v>927</v>
      </c>
      <c r="F3066" t="s">
        <v>4934</v>
      </c>
      <c r="G3066">
        <v>2023</v>
      </c>
      <c r="H3066" t="s">
        <v>21281</v>
      </c>
    </row>
    <row r="3067" spans="1:8" hidden="1" x14ac:dyDescent="0.3">
      <c r="A3067" t="s">
        <v>27393</v>
      </c>
      <c r="B3067" s="1">
        <v>39565</v>
      </c>
      <c r="C3067" t="s">
        <v>9</v>
      </c>
      <c r="D3067" t="s">
        <v>27394</v>
      </c>
      <c r="E3067" t="s">
        <v>3208</v>
      </c>
      <c r="F3067" t="s">
        <v>4934</v>
      </c>
      <c r="G3067">
        <v>2023</v>
      </c>
      <c r="H3067" t="s">
        <v>21281</v>
      </c>
    </row>
    <row r="3068" spans="1:8" hidden="1" x14ac:dyDescent="0.3">
      <c r="A3068" t="s">
        <v>27395</v>
      </c>
      <c r="B3068" s="1">
        <v>39676</v>
      </c>
      <c r="C3068" t="s">
        <v>9</v>
      </c>
      <c r="D3068" t="s">
        <v>27396</v>
      </c>
      <c r="E3068" t="s">
        <v>3208</v>
      </c>
      <c r="F3068" t="s">
        <v>4934</v>
      </c>
      <c r="G3068">
        <v>2023</v>
      </c>
      <c r="H3068" t="s">
        <v>21281</v>
      </c>
    </row>
    <row r="3069" spans="1:8" hidden="1" x14ac:dyDescent="0.3">
      <c r="A3069" t="s">
        <v>27397</v>
      </c>
      <c r="B3069" s="1">
        <v>39927</v>
      </c>
      <c r="C3069" t="s">
        <v>9</v>
      </c>
      <c r="D3069" t="s">
        <v>27398</v>
      </c>
      <c r="E3069" t="s">
        <v>3208</v>
      </c>
      <c r="F3069" t="s">
        <v>4934</v>
      </c>
      <c r="G3069">
        <v>2023</v>
      </c>
      <c r="H3069" t="s">
        <v>21281</v>
      </c>
    </row>
    <row r="3070" spans="1:8" hidden="1" x14ac:dyDescent="0.3">
      <c r="A3070" t="s">
        <v>27399</v>
      </c>
      <c r="B3070" s="1">
        <v>39937</v>
      </c>
      <c r="C3070" t="s">
        <v>9</v>
      </c>
      <c r="D3070" t="s">
        <v>27400</v>
      </c>
      <c r="E3070" t="s">
        <v>3208</v>
      </c>
      <c r="F3070" t="s">
        <v>4934</v>
      </c>
      <c r="G3070">
        <v>2023</v>
      </c>
      <c r="H3070" t="s">
        <v>21281</v>
      </c>
    </row>
    <row r="3071" spans="1:8" hidden="1" x14ac:dyDescent="0.3">
      <c r="A3071" t="s">
        <v>27401</v>
      </c>
      <c r="B3071" s="1">
        <v>39810</v>
      </c>
      <c r="C3071" t="s">
        <v>9</v>
      </c>
      <c r="D3071" t="s">
        <v>27402</v>
      </c>
      <c r="E3071" t="s">
        <v>114</v>
      </c>
      <c r="F3071" t="s">
        <v>4934</v>
      </c>
      <c r="G3071">
        <v>2023</v>
      </c>
      <c r="H3071" t="s">
        <v>21281</v>
      </c>
    </row>
    <row r="3072" spans="1:8" hidden="1" x14ac:dyDescent="0.3">
      <c r="A3072" t="s">
        <v>27403</v>
      </c>
      <c r="B3072" s="1">
        <v>39945</v>
      </c>
      <c r="C3072" t="s">
        <v>9</v>
      </c>
      <c r="D3072" t="s">
        <v>27404</v>
      </c>
      <c r="E3072" t="s">
        <v>9018</v>
      </c>
      <c r="F3072" t="s">
        <v>4934</v>
      </c>
      <c r="G3072">
        <v>2023</v>
      </c>
      <c r="H3072" t="s">
        <v>21281</v>
      </c>
    </row>
    <row r="3073" spans="1:8" hidden="1" x14ac:dyDescent="0.3">
      <c r="A3073" t="s">
        <v>27405</v>
      </c>
      <c r="B3073" s="1">
        <v>39645</v>
      </c>
      <c r="C3073" t="s">
        <v>9</v>
      </c>
      <c r="D3073" t="s">
        <v>27406</v>
      </c>
      <c r="E3073" t="s">
        <v>359</v>
      </c>
      <c r="F3073" t="s">
        <v>4934</v>
      </c>
      <c r="G3073">
        <v>2023</v>
      </c>
      <c r="H3073" t="s">
        <v>21281</v>
      </c>
    </row>
    <row r="3074" spans="1:8" hidden="1" x14ac:dyDescent="0.3">
      <c r="A3074" t="s">
        <v>27407</v>
      </c>
      <c r="B3074" s="1">
        <v>39860</v>
      </c>
      <c r="C3074" t="s">
        <v>9</v>
      </c>
      <c r="D3074" t="s">
        <v>27408</v>
      </c>
      <c r="E3074" t="s">
        <v>359</v>
      </c>
      <c r="F3074" t="s">
        <v>4934</v>
      </c>
      <c r="G3074">
        <v>2023</v>
      </c>
      <c r="H3074" t="s">
        <v>21281</v>
      </c>
    </row>
    <row r="3075" spans="1:8" hidden="1" x14ac:dyDescent="0.3">
      <c r="A3075" t="s">
        <v>27409</v>
      </c>
      <c r="B3075" s="1">
        <v>39514</v>
      </c>
      <c r="C3075" t="s">
        <v>9</v>
      </c>
      <c r="D3075" t="s">
        <v>27410</v>
      </c>
      <c r="E3075" t="s">
        <v>359</v>
      </c>
      <c r="F3075" t="s">
        <v>4934</v>
      </c>
      <c r="G3075">
        <v>2023</v>
      </c>
      <c r="H3075" t="s">
        <v>21281</v>
      </c>
    </row>
    <row r="3076" spans="1:8" hidden="1" x14ac:dyDescent="0.3">
      <c r="A3076" t="s">
        <v>27411</v>
      </c>
      <c r="B3076" s="1">
        <v>39721</v>
      </c>
      <c r="C3076" t="s">
        <v>9</v>
      </c>
      <c r="D3076" t="s">
        <v>27412</v>
      </c>
      <c r="E3076" t="s">
        <v>390</v>
      </c>
      <c r="F3076" t="s">
        <v>4934</v>
      </c>
      <c r="G3076">
        <v>2023</v>
      </c>
      <c r="H3076" t="s">
        <v>21281</v>
      </c>
    </row>
    <row r="3077" spans="1:8" hidden="1" x14ac:dyDescent="0.3">
      <c r="A3077" t="s">
        <v>27413</v>
      </c>
      <c r="B3077" s="1">
        <v>39382</v>
      </c>
      <c r="C3077" t="s">
        <v>9</v>
      </c>
      <c r="D3077" t="s">
        <v>27414</v>
      </c>
      <c r="E3077" t="s">
        <v>262</v>
      </c>
      <c r="F3077" t="s">
        <v>4934</v>
      </c>
      <c r="G3077">
        <v>2023</v>
      </c>
      <c r="H3077" t="s">
        <v>21281</v>
      </c>
    </row>
    <row r="3078" spans="1:8" hidden="1" x14ac:dyDescent="0.3">
      <c r="A3078" t="s">
        <v>27415</v>
      </c>
      <c r="B3078" s="1">
        <v>39415</v>
      </c>
      <c r="C3078" t="s">
        <v>9</v>
      </c>
      <c r="D3078" t="s">
        <v>27416</v>
      </c>
      <c r="E3078" t="s">
        <v>262</v>
      </c>
      <c r="F3078" t="s">
        <v>4934</v>
      </c>
      <c r="G3078">
        <v>2023</v>
      </c>
      <c r="H3078" t="s">
        <v>21281</v>
      </c>
    </row>
    <row r="3079" spans="1:8" hidden="1" x14ac:dyDescent="0.3">
      <c r="A3079" t="s">
        <v>27417</v>
      </c>
      <c r="B3079" s="1">
        <v>39929</v>
      </c>
      <c r="C3079" t="s">
        <v>9</v>
      </c>
      <c r="D3079" t="s">
        <v>27418</v>
      </c>
      <c r="E3079" t="s">
        <v>730</v>
      </c>
      <c r="F3079" t="s">
        <v>4934</v>
      </c>
      <c r="G3079">
        <v>2023</v>
      </c>
      <c r="H3079" t="s">
        <v>21281</v>
      </c>
    </row>
    <row r="3080" spans="1:8" hidden="1" x14ac:dyDescent="0.3">
      <c r="A3080" t="s">
        <v>27419</v>
      </c>
      <c r="B3080" s="1">
        <v>39627</v>
      </c>
      <c r="C3080" t="s">
        <v>9</v>
      </c>
      <c r="D3080" t="s">
        <v>27420</v>
      </c>
      <c r="E3080" t="s">
        <v>114</v>
      </c>
      <c r="F3080" t="s">
        <v>4934</v>
      </c>
      <c r="G3080">
        <v>2023</v>
      </c>
      <c r="H3080" t="s">
        <v>21281</v>
      </c>
    </row>
    <row r="3081" spans="1:8" hidden="1" x14ac:dyDescent="0.3">
      <c r="A3081" t="s">
        <v>27421</v>
      </c>
      <c r="B3081" s="1">
        <v>39698</v>
      </c>
      <c r="C3081" t="s">
        <v>9</v>
      </c>
      <c r="D3081" t="s">
        <v>27422</v>
      </c>
      <c r="E3081" t="s">
        <v>7282</v>
      </c>
      <c r="F3081" t="s">
        <v>4934</v>
      </c>
      <c r="G3081">
        <v>2023</v>
      </c>
      <c r="H3081" t="s">
        <v>21281</v>
      </c>
    </row>
    <row r="3082" spans="1:8" hidden="1" x14ac:dyDescent="0.3">
      <c r="A3082" t="s">
        <v>27423</v>
      </c>
      <c r="B3082" s="1">
        <v>39690</v>
      </c>
      <c r="C3082" t="s">
        <v>9</v>
      </c>
      <c r="D3082" t="s">
        <v>27424</v>
      </c>
      <c r="E3082" t="s">
        <v>7282</v>
      </c>
      <c r="F3082" t="s">
        <v>4934</v>
      </c>
      <c r="G3082">
        <v>2023</v>
      </c>
      <c r="H3082" t="s">
        <v>21281</v>
      </c>
    </row>
    <row r="3083" spans="1:8" hidden="1" x14ac:dyDescent="0.3">
      <c r="A3083" t="s">
        <v>27425</v>
      </c>
      <c r="B3083" s="1">
        <v>39841</v>
      </c>
      <c r="C3083" t="s">
        <v>9</v>
      </c>
      <c r="D3083" t="s">
        <v>27426</v>
      </c>
      <c r="E3083" t="s">
        <v>7282</v>
      </c>
      <c r="F3083" t="s">
        <v>4934</v>
      </c>
      <c r="G3083">
        <v>2023</v>
      </c>
      <c r="H3083" t="s">
        <v>21281</v>
      </c>
    </row>
    <row r="3084" spans="1:8" hidden="1" x14ac:dyDescent="0.3">
      <c r="A3084" t="s">
        <v>27427</v>
      </c>
      <c r="B3084" s="1">
        <v>39623</v>
      </c>
      <c r="C3084" t="s">
        <v>9</v>
      </c>
      <c r="D3084" t="s">
        <v>27428</v>
      </c>
      <c r="E3084" t="s">
        <v>7282</v>
      </c>
      <c r="F3084" t="s">
        <v>4934</v>
      </c>
      <c r="G3084">
        <v>2023</v>
      </c>
      <c r="H3084" t="s">
        <v>21281</v>
      </c>
    </row>
    <row r="3085" spans="1:8" hidden="1" x14ac:dyDescent="0.3">
      <c r="A3085" t="s">
        <v>27429</v>
      </c>
      <c r="B3085" s="1">
        <v>39964</v>
      </c>
      <c r="C3085" t="s">
        <v>9</v>
      </c>
      <c r="D3085" t="s">
        <v>27430</v>
      </c>
      <c r="E3085" t="s">
        <v>7282</v>
      </c>
      <c r="F3085" t="s">
        <v>4934</v>
      </c>
      <c r="G3085">
        <v>2023</v>
      </c>
      <c r="H3085" t="s">
        <v>21281</v>
      </c>
    </row>
    <row r="3086" spans="1:8" hidden="1" x14ac:dyDescent="0.3">
      <c r="A3086" t="s">
        <v>27431</v>
      </c>
      <c r="B3086" s="1">
        <v>39630</v>
      </c>
      <c r="C3086" t="s">
        <v>9</v>
      </c>
      <c r="D3086" t="s">
        <v>27432</v>
      </c>
      <c r="E3086" t="s">
        <v>7282</v>
      </c>
      <c r="F3086" t="s">
        <v>4934</v>
      </c>
      <c r="G3086">
        <v>2023</v>
      </c>
      <c r="H3086" t="s">
        <v>21281</v>
      </c>
    </row>
    <row r="3087" spans="1:8" hidden="1" x14ac:dyDescent="0.3">
      <c r="A3087" t="s">
        <v>27433</v>
      </c>
      <c r="B3087" s="1">
        <v>39743</v>
      </c>
      <c r="C3087" t="s">
        <v>9</v>
      </c>
      <c r="D3087" t="s">
        <v>27434</v>
      </c>
      <c r="E3087" t="s">
        <v>7282</v>
      </c>
      <c r="F3087" t="s">
        <v>4934</v>
      </c>
      <c r="G3087">
        <v>2023</v>
      </c>
      <c r="H3087" t="s">
        <v>21281</v>
      </c>
    </row>
    <row r="3088" spans="1:8" hidden="1" x14ac:dyDescent="0.3">
      <c r="A3088" t="s">
        <v>27435</v>
      </c>
      <c r="B3088" s="1">
        <v>39451</v>
      </c>
      <c r="C3088" t="s">
        <v>9</v>
      </c>
      <c r="D3088" t="s">
        <v>27436</v>
      </c>
      <c r="E3088" t="s">
        <v>7282</v>
      </c>
      <c r="F3088" t="s">
        <v>4934</v>
      </c>
      <c r="G3088">
        <v>2023</v>
      </c>
      <c r="H3088" t="s">
        <v>21281</v>
      </c>
    </row>
    <row r="3089" spans="1:8" hidden="1" x14ac:dyDescent="0.3">
      <c r="A3089" t="s">
        <v>27437</v>
      </c>
      <c r="B3089" s="1">
        <v>39843</v>
      </c>
      <c r="C3089" t="s">
        <v>9</v>
      </c>
      <c r="D3089" t="s">
        <v>27438</v>
      </c>
      <c r="E3089" t="s">
        <v>7282</v>
      </c>
      <c r="F3089" t="s">
        <v>4934</v>
      </c>
      <c r="G3089">
        <v>2023</v>
      </c>
      <c r="H3089" t="s">
        <v>21281</v>
      </c>
    </row>
    <row r="3090" spans="1:8" hidden="1" x14ac:dyDescent="0.3">
      <c r="A3090" t="s">
        <v>27439</v>
      </c>
      <c r="B3090" s="1">
        <v>39802</v>
      </c>
      <c r="C3090" t="s">
        <v>9</v>
      </c>
      <c r="D3090" t="s">
        <v>27440</v>
      </c>
      <c r="E3090" t="s">
        <v>7282</v>
      </c>
      <c r="F3090" t="s">
        <v>4934</v>
      </c>
      <c r="G3090">
        <v>2023</v>
      </c>
      <c r="H3090" t="s">
        <v>21281</v>
      </c>
    </row>
    <row r="3091" spans="1:8" hidden="1" x14ac:dyDescent="0.3">
      <c r="A3091" t="s">
        <v>27441</v>
      </c>
      <c r="B3091" s="1">
        <v>39780</v>
      </c>
      <c r="C3091" t="s">
        <v>9</v>
      </c>
      <c r="D3091" t="s">
        <v>27442</v>
      </c>
      <c r="E3091" t="s">
        <v>262</v>
      </c>
      <c r="F3091" t="s">
        <v>4934</v>
      </c>
      <c r="G3091">
        <v>2023</v>
      </c>
      <c r="H3091" t="s">
        <v>21281</v>
      </c>
    </row>
    <row r="3092" spans="1:8" hidden="1" x14ac:dyDescent="0.3">
      <c r="A3092" t="s">
        <v>27443</v>
      </c>
      <c r="B3092" s="1">
        <v>39430</v>
      </c>
      <c r="C3092" t="s">
        <v>9</v>
      </c>
      <c r="D3092" t="s">
        <v>27444</v>
      </c>
      <c r="E3092" t="s">
        <v>262</v>
      </c>
      <c r="F3092" t="s">
        <v>4934</v>
      </c>
      <c r="G3092">
        <v>2023</v>
      </c>
      <c r="H3092" t="s">
        <v>21281</v>
      </c>
    </row>
    <row r="3093" spans="1:8" hidden="1" x14ac:dyDescent="0.3">
      <c r="A3093" t="s">
        <v>27445</v>
      </c>
      <c r="B3093" s="1">
        <v>39548</v>
      </c>
      <c r="C3093" t="s">
        <v>9</v>
      </c>
      <c r="D3093" t="s">
        <v>27446</v>
      </c>
      <c r="E3093" t="s">
        <v>262</v>
      </c>
      <c r="F3093" t="s">
        <v>4934</v>
      </c>
      <c r="G3093">
        <v>2023</v>
      </c>
      <c r="H3093" t="s">
        <v>21281</v>
      </c>
    </row>
    <row r="3094" spans="1:8" hidden="1" x14ac:dyDescent="0.3">
      <c r="A3094" t="s">
        <v>27447</v>
      </c>
      <c r="B3094" s="1">
        <v>39395</v>
      </c>
      <c r="C3094" t="s">
        <v>9</v>
      </c>
      <c r="D3094" t="s">
        <v>27448</v>
      </c>
      <c r="E3094" t="s">
        <v>677</v>
      </c>
      <c r="F3094" t="s">
        <v>4934</v>
      </c>
      <c r="G3094">
        <v>2023</v>
      </c>
      <c r="H3094" t="s">
        <v>21281</v>
      </c>
    </row>
    <row r="3095" spans="1:8" hidden="1" x14ac:dyDescent="0.3">
      <c r="A3095" t="s">
        <v>27449</v>
      </c>
      <c r="B3095" s="1">
        <v>39623</v>
      </c>
      <c r="C3095" t="s">
        <v>9</v>
      </c>
      <c r="D3095" t="s">
        <v>27450</v>
      </c>
      <c r="E3095" t="s">
        <v>677</v>
      </c>
      <c r="F3095" t="s">
        <v>4934</v>
      </c>
      <c r="G3095">
        <v>2023</v>
      </c>
      <c r="H3095" t="s">
        <v>21281</v>
      </c>
    </row>
    <row r="3096" spans="1:8" hidden="1" x14ac:dyDescent="0.3">
      <c r="A3096" t="s">
        <v>27451</v>
      </c>
      <c r="B3096" s="1">
        <v>39504</v>
      </c>
      <c r="C3096" t="s">
        <v>9</v>
      </c>
      <c r="D3096" t="s">
        <v>27452</v>
      </c>
      <c r="E3096" t="s">
        <v>262</v>
      </c>
      <c r="F3096" t="s">
        <v>4934</v>
      </c>
      <c r="G3096">
        <v>2023</v>
      </c>
      <c r="H3096" t="s">
        <v>21281</v>
      </c>
    </row>
    <row r="3097" spans="1:8" hidden="1" x14ac:dyDescent="0.3">
      <c r="A3097" t="s">
        <v>27453</v>
      </c>
      <c r="B3097" s="1">
        <v>39594</v>
      </c>
      <c r="C3097" t="s">
        <v>9</v>
      </c>
      <c r="D3097" t="s">
        <v>27454</v>
      </c>
      <c r="E3097" t="s">
        <v>262</v>
      </c>
      <c r="F3097" t="s">
        <v>4934</v>
      </c>
      <c r="G3097">
        <v>2023</v>
      </c>
      <c r="H3097" t="s">
        <v>21281</v>
      </c>
    </row>
    <row r="3098" spans="1:8" hidden="1" x14ac:dyDescent="0.3">
      <c r="A3098" t="s">
        <v>27455</v>
      </c>
      <c r="B3098" s="1">
        <v>39877</v>
      </c>
      <c r="C3098" t="s">
        <v>9</v>
      </c>
      <c r="D3098" t="s">
        <v>27456</v>
      </c>
      <c r="E3098" t="s">
        <v>11</v>
      </c>
      <c r="F3098" t="s">
        <v>4934</v>
      </c>
      <c r="G3098">
        <v>2023</v>
      </c>
      <c r="H3098" t="s">
        <v>21281</v>
      </c>
    </row>
    <row r="3099" spans="1:8" hidden="1" x14ac:dyDescent="0.3">
      <c r="A3099" t="s">
        <v>27457</v>
      </c>
      <c r="B3099" s="1">
        <v>39802</v>
      </c>
      <c r="C3099" t="s">
        <v>9</v>
      </c>
      <c r="D3099" t="s">
        <v>27458</v>
      </c>
      <c r="E3099" t="s">
        <v>11</v>
      </c>
      <c r="F3099" t="s">
        <v>4934</v>
      </c>
      <c r="G3099">
        <v>2023</v>
      </c>
      <c r="H3099" t="s">
        <v>21281</v>
      </c>
    </row>
    <row r="3100" spans="1:8" hidden="1" x14ac:dyDescent="0.3">
      <c r="A3100" t="s">
        <v>27459</v>
      </c>
      <c r="B3100" s="1">
        <v>39988</v>
      </c>
      <c r="C3100" t="s">
        <v>9</v>
      </c>
      <c r="D3100" t="s">
        <v>27460</v>
      </c>
      <c r="E3100" t="s">
        <v>11</v>
      </c>
      <c r="F3100" t="s">
        <v>4934</v>
      </c>
      <c r="G3100">
        <v>2023</v>
      </c>
      <c r="H3100" t="s">
        <v>21281</v>
      </c>
    </row>
    <row r="3101" spans="1:8" hidden="1" x14ac:dyDescent="0.3">
      <c r="A3101" t="s">
        <v>27461</v>
      </c>
      <c r="B3101" s="1">
        <v>39783</v>
      </c>
      <c r="C3101" t="s">
        <v>9</v>
      </c>
      <c r="D3101" t="s">
        <v>27462</v>
      </c>
      <c r="E3101" t="s">
        <v>11</v>
      </c>
      <c r="F3101" t="s">
        <v>4934</v>
      </c>
      <c r="G3101">
        <v>2023</v>
      </c>
      <c r="H3101" t="s">
        <v>21281</v>
      </c>
    </row>
    <row r="3102" spans="1:8" hidden="1" x14ac:dyDescent="0.3">
      <c r="A3102" t="s">
        <v>27463</v>
      </c>
      <c r="B3102" s="1">
        <v>39965</v>
      </c>
      <c r="C3102" t="s">
        <v>9</v>
      </c>
      <c r="D3102" t="s">
        <v>27464</v>
      </c>
      <c r="E3102" t="s">
        <v>11</v>
      </c>
      <c r="F3102" t="s">
        <v>4934</v>
      </c>
      <c r="G3102">
        <v>2023</v>
      </c>
      <c r="H3102" t="s">
        <v>21281</v>
      </c>
    </row>
    <row r="3103" spans="1:8" hidden="1" x14ac:dyDescent="0.3">
      <c r="A3103" t="s">
        <v>27465</v>
      </c>
      <c r="B3103" s="1">
        <v>39986</v>
      </c>
      <c r="C3103" t="s">
        <v>9</v>
      </c>
      <c r="D3103" t="s">
        <v>27466</v>
      </c>
      <c r="E3103" t="s">
        <v>11</v>
      </c>
      <c r="F3103" t="s">
        <v>4934</v>
      </c>
      <c r="G3103">
        <v>2023</v>
      </c>
      <c r="H3103" t="s">
        <v>21281</v>
      </c>
    </row>
    <row r="3104" spans="1:8" hidden="1" x14ac:dyDescent="0.3">
      <c r="A3104" t="s">
        <v>27467</v>
      </c>
      <c r="B3104" s="1">
        <v>39428</v>
      </c>
      <c r="C3104" t="s">
        <v>9</v>
      </c>
      <c r="D3104" t="s">
        <v>27468</v>
      </c>
      <c r="E3104" t="s">
        <v>11</v>
      </c>
      <c r="F3104" t="s">
        <v>4934</v>
      </c>
      <c r="G3104">
        <v>2023</v>
      </c>
      <c r="H3104" t="s">
        <v>21281</v>
      </c>
    </row>
    <row r="3105" spans="1:8" hidden="1" x14ac:dyDescent="0.3">
      <c r="A3105" t="s">
        <v>27469</v>
      </c>
      <c r="B3105" s="1">
        <v>39560</v>
      </c>
      <c r="C3105" t="s">
        <v>9</v>
      </c>
      <c r="D3105" t="s">
        <v>27470</v>
      </c>
      <c r="E3105" t="s">
        <v>390</v>
      </c>
      <c r="F3105" t="s">
        <v>4934</v>
      </c>
      <c r="G3105">
        <v>2023</v>
      </c>
      <c r="H3105" t="s">
        <v>21281</v>
      </c>
    </row>
    <row r="3106" spans="1:8" hidden="1" x14ac:dyDescent="0.3">
      <c r="A3106" t="s">
        <v>27471</v>
      </c>
      <c r="B3106" s="1">
        <v>39819</v>
      </c>
      <c r="C3106" t="s">
        <v>9</v>
      </c>
      <c r="D3106" t="s">
        <v>27472</v>
      </c>
      <c r="E3106" t="s">
        <v>390</v>
      </c>
      <c r="F3106" t="s">
        <v>4934</v>
      </c>
      <c r="G3106">
        <v>2023</v>
      </c>
      <c r="H3106" t="s">
        <v>21281</v>
      </c>
    </row>
    <row r="3107" spans="1:8" hidden="1" x14ac:dyDescent="0.3">
      <c r="A3107" t="s">
        <v>27473</v>
      </c>
      <c r="B3107" s="1">
        <v>39608</v>
      </c>
      <c r="C3107" t="s">
        <v>9</v>
      </c>
      <c r="D3107" t="s">
        <v>27474</v>
      </c>
      <c r="E3107" t="s">
        <v>359</v>
      </c>
      <c r="F3107" t="s">
        <v>4934</v>
      </c>
      <c r="G3107">
        <v>2023</v>
      </c>
      <c r="H3107" t="s">
        <v>21281</v>
      </c>
    </row>
    <row r="3108" spans="1:8" hidden="1" x14ac:dyDescent="0.3">
      <c r="A3108" t="s">
        <v>27475</v>
      </c>
      <c r="B3108" s="1">
        <v>39793</v>
      </c>
      <c r="C3108" t="s">
        <v>9</v>
      </c>
      <c r="D3108" t="s">
        <v>27476</v>
      </c>
      <c r="E3108" t="s">
        <v>359</v>
      </c>
      <c r="F3108" t="s">
        <v>4934</v>
      </c>
      <c r="G3108">
        <v>2023</v>
      </c>
      <c r="H3108" t="s">
        <v>21281</v>
      </c>
    </row>
    <row r="3109" spans="1:8" hidden="1" x14ac:dyDescent="0.3">
      <c r="A3109" t="s">
        <v>27477</v>
      </c>
      <c r="B3109" s="1">
        <v>39574</v>
      </c>
      <c r="C3109" t="s">
        <v>9</v>
      </c>
      <c r="D3109" t="s">
        <v>27478</v>
      </c>
      <c r="E3109" t="s">
        <v>359</v>
      </c>
      <c r="F3109" t="s">
        <v>4934</v>
      </c>
      <c r="G3109">
        <v>2023</v>
      </c>
      <c r="H3109" t="s">
        <v>21281</v>
      </c>
    </row>
    <row r="3110" spans="1:8" x14ac:dyDescent="0.3">
      <c r="A3110" t="s">
        <v>27479</v>
      </c>
      <c r="B3110" s="1">
        <v>39819</v>
      </c>
      <c r="C3110" t="s">
        <v>9</v>
      </c>
      <c r="D3110" t="s">
        <v>27480</v>
      </c>
      <c r="E3110" t="s">
        <v>137</v>
      </c>
      <c r="F3110" t="s">
        <v>4934</v>
      </c>
      <c r="G3110">
        <v>2023</v>
      </c>
      <c r="H3110" t="s">
        <v>21281</v>
      </c>
    </row>
    <row r="3111" spans="1:8" hidden="1" x14ac:dyDescent="0.3">
      <c r="A3111" t="s">
        <v>27481</v>
      </c>
      <c r="B3111" s="1">
        <v>39966</v>
      </c>
      <c r="C3111" t="s">
        <v>9</v>
      </c>
      <c r="D3111" t="s">
        <v>27482</v>
      </c>
      <c r="E3111" t="s">
        <v>270</v>
      </c>
      <c r="F3111" t="s">
        <v>4934</v>
      </c>
      <c r="G3111">
        <v>2023</v>
      </c>
      <c r="H3111" t="s">
        <v>21281</v>
      </c>
    </row>
    <row r="3112" spans="1:8" hidden="1" x14ac:dyDescent="0.3">
      <c r="A3112" t="s">
        <v>27483</v>
      </c>
      <c r="B3112" s="1">
        <v>39717</v>
      </c>
      <c r="C3112" t="s">
        <v>9</v>
      </c>
      <c r="D3112" t="s">
        <v>27484</v>
      </c>
      <c r="E3112" t="s">
        <v>270</v>
      </c>
      <c r="F3112" t="s">
        <v>4934</v>
      </c>
      <c r="G3112">
        <v>2023</v>
      </c>
      <c r="H3112" t="s">
        <v>21281</v>
      </c>
    </row>
    <row r="3113" spans="1:8" hidden="1" x14ac:dyDescent="0.3">
      <c r="A3113" t="s">
        <v>27485</v>
      </c>
      <c r="B3113" s="1">
        <v>39732</v>
      </c>
      <c r="C3113" t="s">
        <v>9</v>
      </c>
      <c r="D3113" t="s">
        <v>27486</v>
      </c>
      <c r="E3113" t="s">
        <v>390</v>
      </c>
      <c r="F3113" t="s">
        <v>4934</v>
      </c>
      <c r="G3113">
        <v>2023</v>
      </c>
      <c r="H3113" t="s">
        <v>21281</v>
      </c>
    </row>
    <row r="3114" spans="1:8" hidden="1" x14ac:dyDescent="0.3">
      <c r="A3114" t="s">
        <v>27487</v>
      </c>
      <c r="B3114" s="1">
        <v>39853</v>
      </c>
      <c r="C3114" t="s">
        <v>9</v>
      </c>
      <c r="D3114" t="s">
        <v>27488</v>
      </c>
      <c r="E3114" t="s">
        <v>390</v>
      </c>
      <c r="F3114" t="s">
        <v>4934</v>
      </c>
      <c r="G3114">
        <v>2023</v>
      </c>
      <c r="H3114" t="s">
        <v>21281</v>
      </c>
    </row>
    <row r="3115" spans="1:8" hidden="1" x14ac:dyDescent="0.3">
      <c r="A3115" t="s">
        <v>27489</v>
      </c>
      <c r="B3115" s="1">
        <v>39688</v>
      </c>
      <c r="C3115" t="s">
        <v>9</v>
      </c>
      <c r="D3115" t="s">
        <v>27490</v>
      </c>
      <c r="E3115" t="s">
        <v>390</v>
      </c>
      <c r="F3115" t="s">
        <v>4934</v>
      </c>
      <c r="G3115">
        <v>2023</v>
      </c>
      <c r="H3115" t="s">
        <v>21281</v>
      </c>
    </row>
    <row r="3116" spans="1:8" hidden="1" x14ac:dyDescent="0.3">
      <c r="A3116" t="s">
        <v>27491</v>
      </c>
      <c r="B3116" s="1">
        <v>39930</v>
      </c>
      <c r="C3116" t="s">
        <v>9</v>
      </c>
      <c r="D3116" t="s">
        <v>27492</v>
      </c>
      <c r="E3116" t="s">
        <v>2308</v>
      </c>
      <c r="F3116" t="s">
        <v>4934</v>
      </c>
      <c r="G3116">
        <v>2023</v>
      </c>
      <c r="H3116" t="s">
        <v>21281</v>
      </c>
    </row>
    <row r="3117" spans="1:8" hidden="1" x14ac:dyDescent="0.3">
      <c r="A3117" t="s">
        <v>27493</v>
      </c>
      <c r="B3117" s="1">
        <v>39613</v>
      </c>
      <c r="C3117" t="s">
        <v>9</v>
      </c>
      <c r="D3117" t="s">
        <v>27494</v>
      </c>
      <c r="E3117" t="s">
        <v>531</v>
      </c>
      <c r="F3117" t="s">
        <v>4934</v>
      </c>
      <c r="G3117">
        <v>2023</v>
      </c>
      <c r="H3117" t="s">
        <v>21281</v>
      </c>
    </row>
    <row r="3118" spans="1:8" hidden="1" x14ac:dyDescent="0.3">
      <c r="A3118" t="s">
        <v>27495</v>
      </c>
      <c r="B3118" s="1">
        <v>39586</v>
      </c>
      <c r="C3118" t="s">
        <v>9</v>
      </c>
      <c r="D3118" t="s">
        <v>27496</v>
      </c>
      <c r="E3118" t="s">
        <v>531</v>
      </c>
      <c r="F3118" t="s">
        <v>4934</v>
      </c>
      <c r="G3118">
        <v>2023</v>
      </c>
      <c r="H3118" t="s">
        <v>21281</v>
      </c>
    </row>
    <row r="3119" spans="1:8" hidden="1" x14ac:dyDescent="0.3">
      <c r="A3119" t="s">
        <v>27497</v>
      </c>
      <c r="B3119" s="1">
        <v>39963</v>
      </c>
      <c r="C3119" t="s">
        <v>9</v>
      </c>
      <c r="D3119" t="s">
        <v>27498</v>
      </c>
      <c r="E3119" t="s">
        <v>11</v>
      </c>
      <c r="F3119" t="s">
        <v>4934</v>
      </c>
      <c r="G3119">
        <v>2023</v>
      </c>
      <c r="H3119" t="s">
        <v>21281</v>
      </c>
    </row>
    <row r="3120" spans="1:8" hidden="1" x14ac:dyDescent="0.3">
      <c r="A3120" t="s">
        <v>27499</v>
      </c>
      <c r="B3120" s="1">
        <v>39932</v>
      </c>
      <c r="C3120" t="s">
        <v>9</v>
      </c>
      <c r="D3120" t="s">
        <v>27500</v>
      </c>
      <c r="E3120" t="s">
        <v>265</v>
      </c>
      <c r="F3120" t="s">
        <v>4934</v>
      </c>
      <c r="G3120">
        <v>2023</v>
      </c>
      <c r="H3120" t="s">
        <v>21281</v>
      </c>
    </row>
    <row r="3121" spans="1:8" hidden="1" x14ac:dyDescent="0.3">
      <c r="A3121" t="s">
        <v>27501</v>
      </c>
      <c r="B3121" s="1">
        <v>40065</v>
      </c>
      <c r="C3121" t="s">
        <v>9</v>
      </c>
      <c r="D3121" t="s">
        <v>27502</v>
      </c>
      <c r="E3121" t="s">
        <v>265</v>
      </c>
      <c r="F3121" t="s">
        <v>4934</v>
      </c>
      <c r="G3121">
        <v>2023</v>
      </c>
      <c r="H3121" t="s">
        <v>21281</v>
      </c>
    </row>
    <row r="3122" spans="1:8" hidden="1" x14ac:dyDescent="0.3">
      <c r="A3122" t="s">
        <v>27503</v>
      </c>
      <c r="B3122" s="1">
        <v>39631</v>
      </c>
      <c r="C3122" t="s">
        <v>9</v>
      </c>
      <c r="D3122" t="s">
        <v>27504</v>
      </c>
      <c r="E3122" t="s">
        <v>531</v>
      </c>
      <c r="F3122" t="s">
        <v>4934</v>
      </c>
      <c r="G3122">
        <v>2023</v>
      </c>
      <c r="H3122" t="s">
        <v>21281</v>
      </c>
    </row>
    <row r="3123" spans="1:8" hidden="1" x14ac:dyDescent="0.3">
      <c r="A3123" t="s">
        <v>27505</v>
      </c>
      <c r="B3123" s="1">
        <v>39422</v>
      </c>
      <c r="C3123" t="s">
        <v>9</v>
      </c>
      <c r="D3123" t="s">
        <v>27506</v>
      </c>
      <c r="E3123" t="s">
        <v>531</v>
      </c>
      <c r="F3123" t="s">
        <v>4934</v>
      </c>
      <c r="G3123">
        <v>2023</v>
      </c>
      <c r="H3123" t="s">
        <v>21281</v>
      </c>
    </row>
    <row r="3124" spans="1:8" hidden="1" x14ac:dyDescent="0.3">
      <c r="A3124" t="s">
        <v>27507</v>
      </c>
      <c r="B3124" s="1">
        <v>39555</v>
      </c>
      <c r="C3124" t="s">
        <v>9</v>
      </c>
      <c r="D3124" t="s">
        <v>27508</v>
      </c>
      <c r="E3124" t="s">
        <v>531</v>
      </c>
      <c r="F3124" t="s">
        <v>4934</v>
      </c>
      <c r="G3124">
        <v>2023</v>
      </c>
      <c r="H3124" t="s">
        <v>21281</v>
      </c>
    </row>
    <row r="3125" spans="1:8" hidden="1" x14ac:dyDescent="0.3">
      <c r="A3125" t="s">
        <v>27509</v>
      </c>
      <c r="B3125" s="1">
        <v>39998</v>
      </c>
      <c r="C3125" t="s">
        <v>9</v>
      </c>
      <c r="D3125" t="s">
        <v>27510</v>
      </c>
      <c r="E3125" t="s">
        <v>531</v>
      </c>
      <c r="F3125" t="s">
        <v>4934</v>
      </c>
      <c r="G3125">
        <v>2023</v>
      </c>
      <c r="H3125" t="s">
        <v>21281</v>
      </c>
    </row>
    <row r="3126" spans="1:8" hidden="1" x14ac:dyDescent="0.3">
      <c r="A3126" t="s">
        <v>27511</v>
      </c>
      <c r="B3126" s="1">
        <v>40071</v>
      </c>
      <c r="C3126" t="s">
        <v>9</v>
      </c>
      <c r="D3126" t="s">
        <v>27512</v>
      </c>
      <c r="E3126" t="s">
        <v>359</v>
      </c>
      <c r="F3126" t="s">
        <v>4934</v>
      </c>
      <c r="G3126">
        <v>2023</v>
      </c>
      <c r="H3126" t="s">
        <v>21281</v>
      </c>
    </row>
    <row r="3127" spans="1:8" hidden="1" x14ac:dyDescent="0.3">
      <c r="A3127" t="s">
        <v>27513</v>
      </c>
      <c r="B3127" s="1">
        <v>39558</v>
      </c>
      <c r="C3127" t="s">
        <v>9</v>
      </c>
      <c r="D3127" t="s">
        <v>27514</v>
      </c>
      <c r="E3127" t="s">
        <v>531</v>
      </c>
      <c r="F3127" t="s">
        <v>4934</v>
      </c>
      <c r="G3127">
        <v>2023</v>
      </c>
      <c r="H3127" t="s">
        <v>21281</v>
      </c>
    </row>
    <row r="3128" spans="1:8" hidden="1" x14ac:dyDescent="0.3">
      <c r="A3128" t="s">
        <v>27515</v>
      </c>
      <c r="B3128" s="1">
        <v>39694</v>
      </c>
      <c r="C3128" t="s">
        <v>9</v>
      </c>
      <c r="D3128" t="s">
        <v>27516</v>
      </c>
      <c r="E3128" t="s">
        <v>531</v>
      </c>
      <c r="F3128" t="s">
        <v>4934</v>
      </c>
      <c r="G3128">
        <v>2023</v>
      </c>
      <c r="H3128" t="s">
        <v>21281</v>
      </c>
    </row>
    <row r="3129" spans="1:8" hidden="1" x14ac:dyDescent="0.3">
      <c r="A3129" t="s">
        <v>27517</v>
      </c>
      <c r="B3129" s="1">
        <v>39682</v>
      </c>
      <c r="C3129" t="s">
        <v>9</v>
      </c>
      <c r="D3129" t="s">
        <v>27518</v>
      </c>
      <c r="E3129" t="s">
        <v>359</v>
      </c>
      <c r="F3129" t="s">
        <v>4934</v>
      </c>
      <c r="G3129">
        <v>2023</v>
      </c>
      <c r="H3129" t="s">
        <v>21281</v>
      </c>
    </row>
    <row r="3130" spans="1:8" hidden="1" x14ac:dyDescent="0.3">
      <c r="A3130" t="s">
        <v>27519</v>
      </c>
      <c r="B3130" s="1">
        <v>39922</v>
      </c>
      <c r="C3130" t="s">
        <v>9</v>
      </c>
      <c r="D3130" t="s">
        <v>27520</v>
      </c>
      <c r="E3130" t="s">
        <v>265</v>
      </c>
      <c r="F3130" t="s">
        <v>4934</v>
      </c>
      <c r="G3130">
        <v>2023</v>
      </c>
      <c r="H3130" t="s">
        <v>21281</v>
      </c>
    </row>
    <row r="3131" spans="1:8" hidden="1" x14ac:dyDescent="0.3">
      <c r="A3131" t="s">
        <v>27521</v>
      </c>
      <c r="B3131" s="1">
        <v>39716</v>
      </c>
      <c r="C3131" t="s">
        <v>9</v>
      </c>
      <c r="D3131" t="s">
        <v>27522</v>
      </c>
      <c r="E3131" t="s">
        <v>359</v>
      </c>
      <c r="F3131" t="s">
        <v>4934</v>
      </c>
      <c r="G3131">
        <v>2023</v>
      </c>
      <c r="H3131" t="s">
        <v>21281</v>
      </c>
    </row>
    <row r="3132" spans="1:8" hidden="1" x14ac:dyDescent="0.3">
      <c r="A3132" t="s">
        <v>27523</v>
      </c>
      <c r="B3132" s="1">
        <v>39606</v>
      </c>
      <c r="C3132" t="s">
        <v>9</v>
      </c>
      <c r="D3132" t="s">
        <v>27524</v>
      </c>
      <c r="E3132" t="s">
        <v>359</v>
      </c>
      <c r="F3132" t="s">
        <v>4934</v>
      </c>
      <c r="G3132">
        <v>2023</v>
      </c>
      <c r="H3132" t="s">
        <v>21281</v>
      </c>
    </row>
    <row r="3133" spans="1:8" hidden="1" x14ac:dyDescent="0.3">
      <c r="A3133" t="s">
        <v>27525</v>
      </c>
      <c r="B3133" s="1">
        <v>39483</v>
      </c>
      <c r="C3133" t="s">
        <v>9</v>
      </c>
      <c r="D3133" t="s">
        <v>27526</v>
      </c>
      <c r="E3133" t="s">
        <v>11</v>
      </c>
      <c r="F3133" t="s">
        <v>4934</v>
      </c>
      <c r="G3133">
        <v>2023</v>
      </c>
      <c r="H3133" t="s">
        <v>21281</v>
      </c>
    </row>
    <row r="3134" spans="1:8" hidden="1" x14ac:dyDescent="0.3">
      <c r="A3134" t="s">
        <v>27527</v>
      </c>
      <c r="B3134" s="1">
        <v>39584</v>
      </c>
      <c r="C3134" t="s">
        <v>9</v>
      </c>
      <c r="D3134" t="s">
        <v>27528</v>
      </c>
      <c r="E3134" t="s">
        <v>359</v>
      </c>
      <c r="F3134" t="s">
        <v>4934</v>
      </c>
      <c r="G3134">
        <v>2023</v>
      </c>
      <c r="H3134" t="s">
        <v>21281</v>
      </c>
    </row>
    <row r="3135" spans="1:8" hidden="1" x14ac:dyDescent="0.3">
      <c r="A3135" t="s">
        <v>27529</v>
      </c>
      <c r="B3135" s="1">
        <v>39708</v>
      </c>
      <c r="C3135" t="s">
        <v>9</v>
      </c>
      <c r="D3135" t="s">
        <v>27530</v>
      </c>
      <c r="E3135" t="s">
        <v>359</v>
      </c>
      <c r="F3135" t="s">
        <v>4934</v>
      </c>
      <c r="G3135">
        <v>2023</v>
      </c>
      <c r="H3135" t="s">
        <v>21281</v>
      </c>
    </row>
    <row r="3136" spans="1:8" hidden="1" x14ac:dyDescent="0.3">
      <c r="A3136" t="s">
        <v>27531</v>
      </c>
      <c r="B3136" s="1">
        <v>39488</v>
      </c>
      <c r="C3136" t="s">
        <v>9</v>
      </c>
      <c r="D3136" t="s">
        <v>27532</v>
      </c>
      <c r="E3136" t="s">
        <v>359</v>
      </c>
      <c r="F3136" t="s">
        <v>4934</v>
      </c>
      <c r="G3136">
        <v>2023</v>
      </c>
      <c r="H3136" t="s">
        <v>21281</v>
      </c>
    </row>
    <row r="3137" spans="1:8" hidden="1" x14ac:dyDescent="0.3">
      <c r="A3137" t="s">
        <v>27533</v>
      </c>
      <c r="B3137" s="1">
        <v>39659</v>
      </c>
      <c r="C3137" t="s">
        <v>9</v>
      </c>
      <c r="D3137" t="s">
        <v>27534</v>
      </c>
      <c r="E3137" t="s">
        <v>359</v>
      </c>
      <c r="F3137" t="s">
        <v>4934</v>
      </c>
      <c r="G3137">
        <v>2023</v>
      </c>
      <c r="H3137" t="s">
        <v>21281</v>
      </c>
    </row>
    <row r="3138" spans="1:8" hidden="1" x14ac:dyDescent="0.3">
      <c r="A3138" t="s">
        <v>27535</v>
      </c>
      <c r="B3138" s="1">
        <v>39522</v>
      </c>
      <c r="C3138" t="s">
        <v>9</v>
      </c>
      <c r="D3138" t="s">
        <v>27536</v>
      </c>
      <c r="E3138" t="s">
        <v>11</v>
      </c>
      <c r="F3138" t="s">
        <v>4934</v>
      </c>
      <c r="G3138">
        <v>2023</v>
      </c>
      <c r="H3138" t="s">
        <v>21281</v>
      </c>
    </row>
    <row r="3139" spans="1:8" hidden="1" x14ac:dyDescent="0.3">
      <c r="A3139" t="s">
        <v>27537</v>
      </c>
      <c r="B3139" s="1">
        <v>39428</v>
      </c>
      <c r="C3139" t="s">
        <v>9</v>
      </c>
      <c r="D3139" t="s">
        <v>27538</v>
      </c>
      <c r="E3139" t="s">
        <v>49</v>
      </c>
      <c r="F3139" t="s">
        <v>4934</v>
      </c>
      <c r="G3139">
        <v>2023</v>
      </c>
      <c r="H3139" t="s">
        <v>21281</v>
      </c>
    </row>
    <row r="3140" spans="1:8" hidden="1" x14ac:dyDescent="0.3">
      <c r="A3140" t="s">
        <v>27539</v>
      </c>
      <c r="B3140" s="1">
        <v>39673</v>
      </c>
      <c r="C3140" t="s">
        <v>9</v>
      </c>
      <c r="D3140" t="s">
        <v>27540</v>
      </c>
      <c r="E3140" t="s">
        <v>49</v>
      </c>
      <c r="F3140" t="s">
        <v>4934</v>
      </c>
      <c r="G3140">
        <v>2023</v>
      </c>
      <c r="H3140" t="s">
        <v>21281</v>
      </c>
    </row>
    <row r="3141" spans="1:8" hidden="1" x14ac:dyDescent="0.3">
      <c r="A3141" t="s">
        <v>27541</v>
      </c>
      <c r="B3141" s="1">
        <v>39960</v>
      </c>
      <c r="C3141" t="s">
        <v>9</v>
      </c>
      <c r="D3141" t="s">
        <v>27542</v>
      </c>
      <c r="E3141" t="s">
        <v>49</v>
      </c>
      <c r="F3141" t="s">
        <v>4934</v>
      </c>
      <c r="G3141">
        <v>2023</v>
      </c>
      <c r="H3141" t="s">
        <v>21281</v>
      </c>
    </row>
    <row r="3142" spans="1:8" hidden="1" x14ac:dyDescent="0.3">
      <c r="A3142" t="s">
        <v>27543</v>
      </c>
      <c r="B3142" s="1">
        <v>39670</v>
      </c>
      <c r="C3142" t="s">
        <v>9</v>
      </c>
      <c r="D3142" t="s">
        <v>27544</v>
      </c>
      <c r="E3142" t="s">
        <v>49</v>
      </c>
      <c r="F3142" t="s">
        <v>4934</v>
      </c>
      <c r="G3142">
        <v>2023</v>
      </c>
      <c r="H3142" t="s">
        <v>21281</v>
      </c>
    </row>
    <row r="3143" spans="1:8" hidden="1" x14ac:dyDescent="0.3">
      <c r="A3143" t="s">
        <v>27545</v>
      </c>
      <c r="B3143" s="1">
        <v>39995</v>
      </c>
      <c r="C3143" t="s">
        <v>9</v>
      </c>
      <c r="D3143" t="s">
        <v>27546</v>
      </c>
      <c r="E3143" t="s">
        <v>49</v>
      </c>
      <c r="F3143" t="s">
        <v>4934</v>
      </c>
      <c r="G3143">
        <v>2023</v>
      </c>
      <c r="H3143" t="s">
        <v>21281</v>
      </c>
    </row>
    <row r="3144" spans="1:8" hidden="1" x14ac:dyDescent="0.3">
      <c r="A3144" t="s">
        <v>27547</v>
      </c>
      <c r="B3144" s="1">
        <v>39964</v>
      </c>
      <c r="C3144" t="s">
        <v>9</v>
      </c>
      <c r="D3144" t="s">
        <v>27548</v>
      </c>
      <c r="E3144" t="s">
        <v>73</v>
      </c>
      <c r="F3144" t="s">
        <v>4934</v>
      </c>
      <c r="G3144">
        <v>2023</v>
      </c>
      <c r="H3144" t="s">
        <v>21281</v>
      </c>
    </row>
    <row r="3145" spans="1:8" hidden="1" x14ac:dyDescent="0.3">
      <c r="A3145" t="s">
        <v>27549</v>
      </c>
      <c r="B3145" s="1">
        <v>39643</v>
      </c>
      <c r="C3145" t="s">
        <v>9</v>
      </c>
      <c r="D3145" t="s">
        <v>27550</v>
      </c>
      <c r="E3145" t="s">
        <v>73</v>
      </c>
      <c r="F3145" t="s">
        <v>4934</v>
      </c>
      <c r="G3145">
        <v>2023</v>
      </c>
      <c r="H3145" t="s">
        <v>21281</v>
      </c>
    </row>
    <row r="3146" spans="1:8" hidden="1" x14ac:dyDescent="0.3">
      <c r="A3146" t="s">
        <v>27551</v>
      </c>
      <c r="B3146" s="1">
        <v>39572</v>
      </c>
      <c r="C3146" t="s">
        <v>9</v>
      </c>
      <c r="D3146" t="s">
        <v>27552</v>
      </c>
      <c r="E3146" t="s">
        <v>359</v>
      </c>
      <c r="F3146" t="s">
        <v>4934</v>
      </c>
      <c r="G3146">
        <v>2023</v>
      </c>
      <c r="H3146" t="s">
        <v>21281</v>
      </c>
    </row>
    <row r="3147" spans="1:8" hidden="1" x14ac:dyDescent="0.3">
      <c r="A3147" t="s">
        <v>27553</v>
      </c>
      <c r="B3147" s="1">
        <v>39861</v>
      </c>
      <c r="C3147" t="s">
        <v>9</v>
      </c>
      <c r="D3147" t="s">
        <v>27554</v>
      </c>
      <c r="E3147" t="s">
        <v>359</v>
      </c>
      <c r="F3147" t="s">
        <v>4934</v>
      </c>
      <c r="G3147">
        <v>2023</v>
      </c>
      <c r="H3147" t="s">
        <v>21281</v>
      </c>
    </row>
    <row r="3148" spans="1:8" hidden="1" x14ac:dyDescent="0.3">
      <c r="A3148" t="s">
        <v>27555</v>
      </c>
      <c r="B3148" s="1">
        <v>39766</v>
      </c>
      <c r="C3148" t="s">
        <v>9</v>
      </c>
      <c r="D3148" t="s">
        <v>27556</v>
      </c>
      <c r="E3148" t="s">
        <v>359</v>
      </c>
      <c r="F3148" t="s">
        <v>4934</v>
      </c>
      <c r="G3148">
        <v>2023</v>
      </c>
      <c r="H3148" t="s">
        <v>21281</v>
      </c>
    </row>
    <row r="3149" spans="1:8" hidden="1" x14ac:dyDescent="0.3">
      <c r="A3149" t="s">
        <v>27557</v>
      </c>
      <c r="B3149" s="1">
        <v>39925</v>
      </c>
      <c r="C3149" t="s">
        <v>9</v>
      </c>
      <c r="D3149" t="s">
        <v>27558</v>
      </c>
      <c r="E3149" t="s">
        <v>49</v>
      </c>
      <c r="F3149" t="s">
        <v>4934</v>
      </c>
      <c r="G3149">
        <v>2023</v>
      </c>
      <c r="H3149" t="s">
        <v>21281</v>
      </c>
    </row>
    <row r="3150" spans="1:8" hidden="1" x14ac:dyDescent="0.3">
      <c r="A3150" t="s">
        <v>27559</v>
      </c>
      <c r="B3150" s="1">
        <v>39663</v>
      </c>
      <c r="C3150" t="s">
        <v>9</v>
      </c>
      <c r="D3150" t="s">
        <v>27560</v>
      </c>
      <c r="E3150" t="s">
        <v>49</v>
      </c>
      <c r="F3150" t="s">
        <v>4934</v>
      </c>
      <c r="G3150">
        <v>2023</v>
      </c>
      <c r="H3150" t="s">
        <v>21281</v>
      </c>
    </row>
    <row r="3151" spans="1:8" hidden="1" x14ac:dyDescent="0.3">
      <c r="A3151" t="s">
        <v>27561</v>
      </c>
      <c r="B3151" s="1">
        <v>39389</v>
      </c>
      <c r="C3151" t="s">
        <v>9</v>
      </c>
      <c r="D3151" t="s">
        <v>27562</v>
      </c>
      <c r="E3151" t="s">
        <v>359</v>
      </c>
      <c r="F3151" t="s">
        <v>4934</v>
      </c>
      <c r="G3151">
        <v>2023</v>
      </c>
      <c r="H3151" t="s">
        <v>21281</v>
      </c>
    </row>
    <row r="3152" spans="1:8" hidden="1" x14ac:dyDescent="0.3">
      <c r="A3152" t="s">
        <v>27563</v>
      </c>
      <c r="B3152" s="1">
        <v>39919</v>
      </c>
      <c r="C3152" t="s">
        <v>9</v>
      </c>
      <c r="D3152" t="s">
        <v>27564</v>
      </c>
      <c r="E3152" t="s">
        <v>11</v>
      </c>
      <c r="F3152" t="s">
        <v>4934</v>
      </c>
      <c r="G3152">
        <v>2023</v>
      </c>
      <c r="H3152" t="s">
        <v>21281</v>
      </c>
    </row>
    <row r="3153" spans="1:8" hidden="1" x14ac:dyDescent="0.3">
      <c r="A3153" t="s">
        <v>27565</v>
      </c>
      <c r="B3153" s="1">
        <v>40053</v>
      </c>
      <c r="C3153" t="s">
        <v>9</v>
      </c>
      <c r="D3153" t="s">
        <v>27566</v>
      </c>
      <c r="E3153" t="s">
        <v>11</v>
      </c>
      <c r="F3153" t="s">
        <v>4934</v>
      </c>
      <c r="G3153">
        <v>2023</v>
      </c>
      <c r="H3153" t="s">
        <v>21281</v>
      </c>
    </row>
    <row r="3154" spans="1:8" hidden="1" x14ac:dyDescent="0.3">
      <c r="A3154" t="s">
        <v>27567</v>
      </c>
      <c r="B3154" s="1">
        <v>39715</v>
      </c>
      <c r="C3154" t="s">
        <v>9</v>
      </c>
      <c r="D3154" t="s">
        <v>27568</v>
      </c>
      <c r="E3154" t="s">
        <v>11</v>
      </c>
      <c r="F3154" t="s">
        <v>4934</v>
      </c>
      <c r="G3154">
        <v>2023</v>
      </c>
      <c r="H3154" t="s">
        <v>21281</v>
      </c>
    </row>
    <row r="3155" spans="1:8" hidden="1" x14ac:dyDescent="0.3">
      <c r="A3155" t="s">
        <v>27569</v>
      </c>
      <c r="B3155" s="1">
        <v>39766</v>
      </c>
      <c r="C3155" t="s">
        <v>9</v>
      </c>
      <c r="D3155" t="s">
        <v>27570</v>
      </c>
      <c r="E3155" t="s">
        <v>11</v>
      </c>
      <c r="F3155" t="s">
        <v>4934</v>
      </c>
      <c r="G3155">
        <v>2023</v>
      </c>
      <c r="H3155" t="s">
        <v>21281</v>
      </c>
    </row>
    <row r="3156" spans="1:8" hidden="1" x14ac:dyDescent="0.3">
      <c r="A3156" t="s">
        <v>27571</v>
      </c>
      <c r="B3156" s="1">
        <v>39885</v>
      </c>
      <c r="C3156" t="s">
        <v>9</v>
      </c>
      <c r="D3156" t="s">
        <v>27572</v>
      </c>
      <c r="E3156" t="s">
        <v>11</v>
      </c>
      <c r="F3156" t="s">
        <v>4934</v>
      </c>
      <c r="G3156">
        <v>2023</v>
      </c>
      <c r="H3156" t="s">
        <v>21281</v>
      </c>
    </row>
    <row r="3157" spans="1:8" hidden="1" x14ac:dyDescent="0.3">
      <c r="A3157" t="s">
        <v>27573</v>
      </c>
      <c r="B3157" s="1">
        <v>39965</v>
      </c>
      <c r="C3157" t="s">
        <v>9</v>
      </c>
      <c r="D3157" t="s">
        <v>27574</v>
      </c>
      <c r="E3157" t="s">
        <v>11</v>
      </c>
      <c r="F3157" t="s">
        <v>4934</v>
      </c>
      <c r="G3157">
        <v>2023</v>
      </c>
      <c r="H3157" t="s">
        <v>21281</v>
      </c>
    </row>
    <row r="3158" spans="1:8" hidden="1" x14ac:dyDescent="0.3">
      <c r="A3158" t="s">
        <v>27575</v>
      </c>
      <c r="B3158" s="1">
        <v>40055</v>
      </c>
      <c r="C3158" t="s">
        <v>9</v>
      </c>
      <c r="D3158" t="s">
        <v>27576</v>
      </c>
      <c r="E3158" t="s">
        <v>11</v>
      </c>
      <c r="F3158" t="s">
        <v>4934</v>
      </c>
      <c r="G3158">
        <v>2023</v>
      </c>
      <c r="H3158" t="s">
        <v>21281</v>
      </c>
    </row>
    <row r="3159" spans="1:8" hidden="1" x14ac:dyDescent="0.3">
      <c r="A3159" t="s">
        <v>27577</v>
      </c>
      <c r="B3159" s="1">
        <v>40053</v>
      </c>
      <c r="C3159" t="s">
        <v>9</v>
      </c>
      <c r="D3159" t="s">
        <v>27578</v>
      </c>
      <c r="E3159" t="s">
        <v>11</v>
      </c>
      <c r="F3159" t="s">
        <v>4934</v>
      </c>
      <c r="G3159">
        <v>2023</v>
      </c>
      <c r="H3159" t="s">
        <v>21281</v>
      </c>
    </row>
    <row r="3160" spans="1:8" hidden="1" x14ac:dyDescent="0.3">
      <c r="A3160" t="s">
        <v>27579</v>
      </c>
      <c r="B3160" s="1">
        <v>39750</v>
      </c>
      <c r="C3160" t="s">
        <v>9</v>
      </c>
      <c r="D3160" t="s">
        <v>27580</v>
      </c>
      <c r="E3160" t="s">
        <v>262</v>
      </c>
      <c r="F3160" t="s">
        <v>4934</v>
      </c>
      <c r="G3160">
        <v>2023</v>
      </c>
      <c r="H3160" t="s">
        <v>21281</v>
      </c>
    </row>
    <row r="3161" spans="1:8" hidden="1" x14ac:dyDescent="0.3">
      <c r="A3161" t="s">
        <v>27581</v>
      </c>
      <c r="B3161" s="1">
        <v>39407</v>
      </c>
      <c r="C3161" t="s">
        <v>9</v>
      </c>
      <c r="D3161" t="s">
        <v>27582</v>
      </c>
      <c r="E3161" t="s">
        <v>262</v>
      </c>
      <c r="F3161" t="s">
        <v>4934</v>
      </c>
      <c r="G3161">
        <v>2023</v>
      </c>
      <c r="H3161" t="s">
        <v>21281</v>
      </c>
    </row>
    <row r="3162" spans="1:8" hidden="1" x14ac:dyDescent="0.3">
      <c r="A3162" t="s">
        <v>8127</v>
      </c>
      <c r="B3162" s="1">
        <v>39636</v>
      </c>
      <c r="C3162" t="s">
        <v>9</v>
      </c>
      <c r="D3162" t="s">
        <v>27583</v>
      </c>
      <c r="E3162" t="s">
        <v>262</v>
      </c>
      <c r="F3162" t="s">
        <v>4934</v>
      </c>
      <c r="G3162">
        <v>2023</v>
      </c>
      <c r="H3162" t="s">
        <v>21281</v>
      </c>
    </row>
    <row r="3163" spans="1:8" hidden="1" x14ac:dyDescent="0.3">
      <c r="A3163" t="s">
        <v>27584</v>
      </c>
      <c r="B3163" s="1">
        <v>39798</v>
      </c>
      <c r="C3163" t="s">
        <v>9</v>
      </c>
      <c r="D3163" t="s">
        <v>27585</v>
      </c>
      <c r="E3163" t="s">
        <v>262</v>
      </c>
      <c r="F3163" t="s">
        <v>4934</v>
      </c>
      <c r="G3163">
        <v>2023</v>
      </c>
      <c r="H3163" t="s">
        <v>21281</v>
      </c>
    </row>
    <row r="3164" spans="1:8" hidden="1" x14ac:dyDescent="0.3">
      <c r="A3164" t="s">
        <v>27586</v>
      </c>
      <c r="B3164" s="1">
        <v>39792</v>
      </c>
      <c r="C3164" t="s">
        <v>9</v>
      </c>
      <c r="D3164" t="s">
        <v>27587</v>
      </c>
      <c r="E3164" t="s">
        <v>262</v>
      </c>
      <c r="F3164" t="s">
        <v>4934</v>
      </c>
      <c r="G3164">
        <v>2023</v>
      </c>
      <c r="H3164" t="s">
        <v>21281</v>
      </c>
    </row>
    <row r="3165" spans="1:8" hidden="1" x14ac:dyDescent="0.3">
      <c r="A3165" t="s">
        <v>27588</v>
      </c>
      <c r="B3165" s="1">
        <v>39702</v>
      </c>
      <c r="C3165" t="s">
        <v>9</v>
      </c>
      <c r="D3165" t="s">
        <v>27589</v>
      </c>
      <c r="E3165" t="s">
        <v>262</v>
      </c>
      <c r="F3165" t="s">
        <v>4934</v>
      </c>
      <c r="G3165">
        <v>2023</v>
      </c>
      <c r="H3165" t="s">
        <v>21281</v>
      </c>
    </row>
    <row r="3166" spans="1:8" hidden="1" x14ac:dyDescent="0.3">
      <c r="A3166" t="s">
        <v>27590</v>
      </c>
      <c r="B3166" s="1">
        <v>39904</v>
      </c>
      <c r="C3166" t="s">
        <v>9</v>
      </c>
      <c r="D3166" t="s">
        <v>27591</v>
      </c>
      <c r="E3166" t="s">
        <v>262</v>
      </c>
      <c r="F3166" t="s">
        <v>4934</v>
      </c>
      <c r="G3166">
        <v>2023</v>
      </c>
      <c r="H3166" t="s">
        <v>21281</v>
      </c>
    </row>
    <row r="3167" spans="1:8" hidden="1" x14ac:dyDescent="0.3">
      <c r="A3167" t="s">
        <v>27592</v>
      </c>
      <c r="B3167" s="1">
        <v>39479</v>
      </c>
      <c r="C3167" t="s">
        <v>9</v>
      </c>
      <c r="D3167" t="s">
        <v>27593</v>
      </c>
      <c r="E3167" t="s">
        <v>262</v>
      </c>
      <c r="F3167" t="s">
        <v>4934</v>
      </c>
      <c r="G3167">
        <v>2023</v>
      </c>
      <c r="H3167" t="s">
        <v>21281</v>
      </c>
    </row>
    <row r="3168" spans="1:8" hidden="1" x14ac:dyDescent="0.3">
      <c r="A3168" t="s">
        <v>27594</v>
      </c>
      <c r="B3168" s="1">
        <v>39738</v>
      </c>
      <c r="C3168" t="s">
        <v>9</v>
      </c>
      <c r="D3168" t="s">
        <v>27595</v>
      </c>
      <c r="E3168" t="s">
        <v>262</v>
      </c>
      <c r="F3168" t="s">
        <v>4934</v>
      </c>
      <c r="G3168">
        <v>2023</v>
      </c>
      <c r="H3168" t="s">
        <v>21281</v>
      </c>
    </row>
    <row r="3169" spans="1:8" hidden="1" x14ac:dyDescent="0.3">
      <c r="A3169" t="s">
        <v>27596</v>
      </c>
      <c r="B3169" s="1">
        <v>39618</v>
      </c>
      <c r="C3169" t="s">
        <v>9</v>
      </c>
      <c r="D3169" t="s">
        <v>27597</v>
      </c>
      <c r="E3169" t="s">
        <v>262</v>
      </c>
      <c r="F3169" t="s">
        <v>4934</v>
      </c>
      <c r="G3169">
        <v>2023</v>
      </c>
      <c r="H3169" t="s">
        <v>21281</v>
      </c>
    </row>
    <row r="3170" spans="1:8" hidden="1" x14ac:dyDescent="0.3">
      <c r="A3170" t="s">
        <v>27598</v>
      </c>
      <c r="B3170" s="1">
        <v>39462</v>
      </c>
      <c r="C3170" t="s">
        <v>9</v>
      </c>
      <c r="D3170" t="s">
        <v>27599</v>
      </c>
      <c r="E3170" t="s">
        <v>262</v>
      </c>
      <c r="F3170" t="s">
        <v>4934</v>
      </c>
      <c r="G3170">
        <v>2023</v>
      </c>
      <c r="H3170" t="s">
        <v>21281</v>
      </c>
    </row>
    <row r="3171" spans="1:8" x14ac:dyDescent="0.3">
      <c r="A3171" t="s">
        <v>27600</v>
      </c>
      <c r="B3171" s="1">
        <v>39679</v>
      </c>
      <c r="C3171" t="s">
        <v>9</v>
      </c>
      <c r="D3171" t="s">
        <v>27601</v>
      </c>
      <c r="E3171" t="s">
        <v>137</v>
      </c>
      <c r="F3171" t="s">
        <v>4934</v>
      </c>
      <c r="G3171">
        <v>2023</v>
      </c>
      <c r="H3171" t="s">
        <v>21281</v>
      </c>
    </row>
    <row r="3172" spans="1:8" x14ac:dyDescent="0.3">
      <c r="A3172" t="s">
        <v>27602</v>
      </c>
      <c r="B3172" s="1">
        <v>39569</v>
      </c>
      <c r="C3172" t="s">
        <v>9</v>
      </c>
      <c r="D3172" t="s">
        <v>27603</v>
      </c>
      <c r="E3172" t="s">
        <v>137</v>
      </c>
      <c r="F3172" t="s">
        <v>4934</v>
      </c>
      <c r="G3172">
        <v>2023</v>
      </c>
      <c r="H3172" t="s">
        <v>21281</v>
      </c>
    </row>
    <row r="3173" spans="1:8" x14ac:dyDescent="0.3">
      <c r="A3173" t="s">
        <v>27604</v>
      </c>
      <c r="B3173" s="1">
        <v>39692</v>
      </c>
      <c r="C3173" t="s">
        <v>9</v>
      </c>
      <c r="D3173" t="s">
        <v>27605</v>
      </c>
      <c r="E3173" t="s">
        <v>137</v>
      </c>
      <c r="F3173" t="s">
        <v>4934</v>
      </c>
      <c r="G3173">
        <v>2023</v>
      </c>
      <c r="H3173" t="s">
        <v>21281</v>
      </c>
    </row>
    <row r="3174" spans="1:8" x14ac:dyDescent="0.3">
      <c r="A3174" t="s">
        <v>27606</v>
      </c>
      <c r="B3174" s="1">
        <v>39552</v>
      </c>
      <c r="C3174" t="s">
        <v>9</v>
      </c>
      <c r="D3174" t="s">
        <v>27607</v>
      </c>
      <c r="E3174" t="s">
        <v>137</v>
      </c>
      <c r="F3174" t="s">
        <v>4934</v>
      </c>
      <c r="G3174">
        <v>2023</v>
      </c>
      <c r="H3174" t="s">
        <v>21281</v>
      </c>
    </row>
    <row r="3175" spans="1:8" x14ac:dyDescent="0.3">
      <c r="A3175" t="s">
        <v>27608</v>
      </c>
      <c r="B3175" s="1">
        <v>39622</v>
      </c>
      <c r="C3175" t="s">
        <v>9</v>
      </c>
      <c r="D3175" t="s">
        <v>27609</v>
      </c>
      <c r="E3175" t="s">
        <v>137</v>
      </c>
      <c r="F3175" t="s">
        <v>4934</v>
      </c>
      <c r="G3175">
        <v>2023</v>
      </c>
      <c r="H3175" t="s">
        <v>21281</v>
      </c>
    </row>
    <row r="3176" spans="1:8" hidden="1" x14ac:dyDescent="0.3">
      <c r="A3176" t="s">
        <v>27610</v>
      </c>
      <c r="B3176" s="1">
        <v>39994</v>
      </c>
      <c r="C3176" t="s">
        <v>9</v>
      </c>
      <c r="D3176" t="s">
        <v>27611</v>
      </c>
      <c r="E3176" t="s">
        <v>28</v>
      </c>
      <c r="F3176" t="s">
        <v>4934</v>
      </c>
      <c r="G3176">
        <v>2023</v>
      </c>
      <c r="H3176" t="s">
        <v>21281</v>
      </c>
    </row>
    <row r="3177" spans="1:8" x14ac:dyDescent="0.3">
      <c r="A3177" t="s">
        <v>27612</v>
      </c>
      <c r="B3177" s="1">
        <v>39631</v>
      </c>
      <c r="C3177" t="s">
        <v>9</v>
      </c>
      <c r="D3177" t="s">
        <v>27613</v>
      </c>
      <c r="E3177" t="s">
        <v>137</v>
      </c>
      <c r="F3177" t="s">
        <v>4934</v>
      </c>
      <c r="G3177">
        <v>2023</v>
      </c>
      <c r="H3177" t="s">
        <v>21281</v>
      </c>
    </row>
    <row r="3178" spans="1:8" x14ac:dyDescent="0.3">
      <c r="A3178" t="s">
        <v>27614</v>
      </c>
      <c r="B3178" s="1">
        <v>39495</v>
      </c>
      <c r="C3178" t="s">
        <v>9</v>
      </c>
      <c r="D3178" t="s">
        <v>27615</v>
      </c>
      <c r="E3178" t="s">
        <v>137</v>
      </c>
      <c r="F3178" t="s">
        <v>4934</v>
      </c>
      <c r="G3178">
        <v>2023</v>
      </c>
      <c r="H3178" t="s">
        <v>21281</v>
      </c>
    </row>
    <row r="3179" spans="1:8" x14ac:dyDescent="0.3">
      <c r="A3179" t="s">
        <v>27616</v>
      </c>
      <c r="B3179" s="1">
        <v>39554</v>
      </c>
      <c r="C3179" t="s">
        <v>9</v>
      </c>
      <c r="D3179" t="s">
        <v>27617</v>
      </c>
      <c r="E3179" t="s">
        <v>137</v>
      </c>
      <c r="F3179" t="s">
        <v>4934</v>
      </c>
      <c r="G3179">
        <v>2023</v>
      </c>
      <c r="H3179" t="s">
        <v>21281</v>
      </c>
    </row>
    <row r="3180" spans="1:8" x14ac:dyDescent="0.3">
      <c r="A3180" t="s">
        <v>27618</v>
      </c>
      <c r="B3180" s="1">
        <v>39703</v>
      </c>
      <c r="C3180" t="s">
        <v>9</v>
      </c>
      <c r="D3180" t="s">
        <v>27619</v>
      </c>
      <c r="E3180" t="s">
        <v>137</v>
      </c>
      <c r="F3180" t="s">
        <v>4934</v>
      </c>
      <c r="G3180">
        <v>2023</v>
      </c>
      <c r="H3180" t="s">
        <v>21281</v>
      </c>
    </row>
    <row r="3181" spans="1:8" x14ac:dyDescent="0.3">
      <c r="A3181" t="s">
        <v>27620</v>
      </c>
      <c r="B3181" s="1">
        <v>39796</v>
      </c>
      <c r="C3181" t="s">
        <v>9</v>
      </c>
      <c r="D3181" t="s">
        <v>27621</v>
      </c>
      <c r="E3181" t="s">
        <v>137</v>
      </c>
      <c r="F3181" t="s">
        <v>4934</v>
      </c>
      <c r="G3181">
        <v>2023</v>
      </c>
      <c r="H3181" t="s">
        <v>21281</v>
      </c>
    </row>
    <row r="3182" spans="1:8" x14ac:dyDescent="0.3">
      <c r="A3182" t="s">
        <v>27622</v>
      </c>
      <c r="B3182" s="1">
        <v>39406</v>
      </c>
      <c r="C3182" t="s">
        <v>9</v>
      </c>
      <c r="D3182" t="s">
        <v>27623</v>
      </c>
      <c r="E3182" t="s">
        <v>137</v>
      </c>
      <c r="F3182" t="s">
        <v>4934</v>
      </c>
      <c r="G3182">
        <v>2023</v>
      </c>
      <c r="H3182" t="s">
        <v>21281</v>
      </c>
    </row>
    <row r="3183" spans="1:8" hidden="1" x14ac:dyDescent="0.3">
      <c r="A3183" t="s">
        <v>27624</v>
      </c>
      <c r="B3183" s="1">
        <v>39996</v>
      </c>
      <c r="C3183" t="s">
        <v>9</v>
      </c>
      <c r="D3183" t="s">
        <v>27625</v>
      </c>
      <c r="E3183" t="s">
        <v>531</v>
      </c>
      <c r="F3183" t="s">
        <v>4934</v>
      </c>
      <c r="G3183">
        <v>2023</v>
      </c>
      <c r="H3183" t="s">
        <v>21281</v>
      </c>
    </row>
    <row r="3184" spans="1:8" hidden="1" x14ac:dyDescent="0.3">
      <c r="A3184" t="s">
        <v>27626</v>
      </c>
      <c r="B3184" s="1">
        <v>39843</v>
      </c>
      <c r="C3184" t="s">
        <v>9</v>
      </c>
      <c r="D3184" t="s">
        <v>27627</v>
      </c>
      <c r="E3184" t="s">
        <v>531</v>
      </c>
      <c r="F3184" t="s">
        <v>4934</v>
      </c>
      <c r="G3184">
        <v>2023</v>
      </c>
      <c r="H3184" t="s">
        <v>21281</v>
      </c>
    </row>
    <row r="3185" spans="1:8" hidden="1" x14ac:dyDescent="0.3">
      <c r="A3185" t="s">
        <v>27628</v>
      </c>
      <c r="B3185" s="1">
        <v>39952</v>
      </c>
      <c r="C3185" t="s">
        <v>9</v>
      </c>
      <c r="D3185" t="s">
        <v>27629</v>
      </c>
      <c r="E3185" t="s">
        <v>531</v>
      </c>
      <c r="F3185" t="s">
        <v>4934</v>
      </c>
      <c r="G3185">
        <v>2023</v>
      </c>
      <c r="H3185" t="s">
        <v>21281</v>
      </c>
    </row>
    <row r="3186" spans="1:8" hidden="1" x14ac:dyDescent="0.3">
      <c r="A3186" t="s">
        <v>27630</v>
      </c>
      <c r="B3186" s="1">
        <v>39767</v>
      </c>
      <c r="C3186" t="s">
        <v>9</v>
      </c>
      <c r="D3186" t="s">
        <v>27631</v>
      </c>
      <c r="E3186" t="s">
        <v>531</v>
      </c>
      <c r="F3186" t="s">
        <v>4934</v>
      </c>
      <c r="G3186">
        <v>2023</v>
      </c>
      <c r="H3186" t="s">
        <v>21281</v>
      </c>
    </row>
    <row r="3187" spans="1:8" hidden="1" x14ac:dyDescent="0.3">
      <c r="A3187" t="s">
        <v>27632</v>
      </c>
      <c r="B3187" s="1">
        <v>39602</v>
      </c>
      <c r="C3187" t="s">
        <v>9</v>
      </c>
      <c r="D3187" t="s">
        <v>27633</v>
      </c>
      <c r="E3187" t="s">
        <v>11</v>
      </c>
      <c r="F3187" t="s">
        <v>4934</v>
      </c>
      <c r="G3187">
        <v>2023</v>
      </c>
      <c r="H3187" t="s">
        <v>21281</v>
      </c>
    </row>
    <row r="3188" spans="1:8" hidden="1" x14ac:dyDescent="0.3">
      <c r="A3188" t="s">
        <v>27634</v>
      </c>
      <c r="B3188" s="1">
        <v>39568</v>
      </c>
      <c r="C3188" t="s">
        <v>9</v>
      </c>
      <c r="D3188" t="s">
        <v>27635</v>
      </c>
      <c r="E3188" t="s">
        <v>11</v>
      </c>
      <c r="F3188" t="s">
        <v>4934</v>
      </c>
      <c r="G3188">
        <v>2023</v>
      </c>
      <c r="H3188" t="s">
        <v>21281</v>
      </c>
    </row>
    <row r="3189" spans="1:8" hidden="1" x14ac:dyDescent="0.3">
      <c r="A3189" t="s">
        <v>27636</v>
      </c>
      <c r="B3189" s="1">
        <v>39524</v>
      </c>
      <c r="C3189" t="s">
        <v>9</v>
      </c>
      <c r="D3189" t="s">
        <v>27637</v>
      </c>
      <c r="E3189" t="s">
        <v>11</v>
      </c>
      <c r="F3189" t="s">
        <v>4934</v>
      </c>
      <c r="G3189">
        <v>2023</v>
      </c>
      <c r="H3189" t="s">
        <v>21281</v>
      </c>
    </row>
    <row r="3190" spans="1:8" hidden="1" x14ac:dyDescent="0.3">
      <c r="A3190" t="s">
        <v>27638</v>
      </c>
      <c r="B3190" s="1">
        <v>39668</v>
      </c>
      <c r="C3190" t="s">
        <v>9</v>
      </c>
      <c r="D3190" t="s">
        <v>27639</v>
      </c>
      <c r="E3190" t="s">
        <v>11</v>
      </c>
      <c r="F3190" t="s">
        <v>4934</v>
      </c>
      <c r="G3190">
        <v>2023</v>
      </c>
      <c r="H3190" t="s">
        <v>21281</v>
      </c>
    </row>
    <row r="3191" spans="1:8" hidden="1" x14ac:dyDescent="0.3">
      <c r="A3191" t="s">
        <v>27640</v>
      </c>
      <c r="B3191" s="1">
        <v>39680</v>
      </c>
      <c r="C3191" t="s">
        <v>9</v>
      </c>
      <c r="D3191" t="s">
        <v>27641</v>
      </c>
      <c r="E3191" t="s">
        <v>11</v>
      </c>
      <c r="F3191" t="s">
        <v>4934</v>
      </c>
      <c r="G3191">
        <v>2023</v>
      </c>
      <c r="H3191" t="s">
        <v>21281</v>
      </c>
    </row>
    <row r="3192" spans="1:8" hidden="1" x14ac:dyDescent="0.3">
      <c r="A3192" t="s">
        <v>27642</v>
      </c>
      <c r="B3192" s="1">
        <v>39786</v>
      </c>
      <c r="C3192" t="s">
        <v>9</v>
      </c>
      <c r="D3192" t="s">
        <v>27643</v>
      </c>
      <c r="E3192" t="s">
        <v>11</v>
      </c>
      <c r="F3192" t="s">
        <v>4934</v>
      </c>
      <c r="G3192">
        <v>2023</v>
      </c>
      <c r="H3192" t="s">
        <v>21281</v>
      </c>
    </row>
    <row r="3193" spans="1:8" hidden="1" x14ac:dyDescent="0.3">
      <c r="A3193" t="s">
        <v>27644</v>
      </c>
      <c r="B3193" s="1">
        <v>39416</v>
      </c>
      <c r="C3193" t="s">
        <v>9</v>
      </c>
      <c r="D3193" t="s">
        <v>27645</v>
      </c>
      <c r="E3193" t="s">
        <v>531</v>
      </c>
      <c r="F3193" t="s">
        <v>4934</v>
      </c>
      <c r="G3193">
        <v>2023</v>
      </c>
      <c r="H3193" t="s">
        <v>21281</v>
      </c>
    </row>
    <row r="3194" spans="1:8" x14ac:dyDescent="0.3">
      <c r="A3194" t="s">
        <v>27646</v>
      </c>
      <c r="B3194" s="1">
        <v>39487</v>
      </c>
      <c r="C3194" t="s">
        <v>9</v>
      </c>
      <c r="D3194" t="s">
        <v>27647</v>
      </c>
      <c r="E3194" t="s">
        <v>137</v>
      </c>
      <c r="F3194" t="s">
        <v>4934</v>
      </c>
      <c r="G3194">
        <v>2023</v>
      </c>
      <c r="H3194" t="s">
        <v>21281</v>
      </c>
    </row>
    <row r="3195" spans="1:8" x14ac:dyDescent="0.3">
      <c r="A3195" t="s">
        <v>27648</v>
      </c>
      <c r="B3195" s="1">
        <v>40080</v>
      </c>
      <c r="C3195" t="s">
        <v>9</v>
      </c>
      <c r="D3195" t="s">
        <v>27649</v>
      </c>
      <c r="E3195" t="s">
        <v>137</v>
      </c>
      <c r="F3195" t="s">
        <v>4934</v>
      </c>
      <c r="G3195">
        <v>2023</v>
      </c>
      <c r="H3195" t="s">
        <v>21281</v>
      </c>
    </row>
    <row r="3196" spans="1:8" x14ac:dyDescent="0.3">
      <c r="A3196" t="s">
        <v>27650</v>
      </c>
      <c r="B3196" s="1">
        <v>40075</v>
      </c>
      <c r="C3196" t="s">
        <v>9</v>
      </c>
      <c r="D3196" t="s">
        <v>27651</v>
      </c>
      <c r="E3196" t="s">
        <v>137</v>
      </c>
      <c r="F3196" t="s">
        <v>4934</v>
      </c>
      <c r="G3196">
        <v>2023</v>
      </c>
      <c r="H3196" t="s">
        <v>21281</v>
      </c>
    </row>
    <row r="3197" spans="1:8" x14ac:dyDescent="0.3">
      <c r="A3197" t="s">
        <v>27652</v>
      </c>
      <c r="B3197" s="1">
        <v>39791</v>
      </c>
      <c r="C3197" t="s">
        <v>9</v>
      </c>
      <c r="D3197" t="s">
        <v>27653</v>
      </c>
      <c r="E3197" t="s">
        <v>137</v>
      </c>
      <c r="F3197" t="s">
        <v>4934</v>
      </c>
      <c r="G3197">
        <v>2023</v>
      </c>
      <c r="H3197" t="s">
        <v>21281</v>
      </c>
    </row>
    <row r="3198" spans="1:8" x14ac:dyDescent="0.3">
      <c r="A3198" t="s">
        <v>27654</v>
      </c>
      <c r="B3198" s="1">
        <v>40004</v>
      </c>
      <c r="C3198" t="s">
        <v>9</v>
      </c>
      <c r="D3198" t="s">
        <v>27655</v>
      </c>
      <c r="E3198" t="s">
        <v>137</v>
      </c>
      <c r="F3198" t="s">
        <v>4934</v>
      </c>
      <c r="G3198">
        <v>2023</v>
      </c>
      <c r="H3198" t="s">
        <v>21281</v>
      </c>
    </row>
    <row r="3199" spans="1:8" x14ac:dyDescent="0.3">
      <c r="A3199" t="s">
        <v>27656</v>
      </c>
      <c r="B3199" s="1">
        <v>39843</v>
      </c>
      <c r="C3199" t="s">
        <v>9</v>
      </c>
      <c r="D3199" t="s">
        <v>27657</v>
      </c>
      <c r="E3199" t="s">
        <v>137</v>
      </c>
      <c r="F3199" t="s">
        <v>4934</v>
      </c>
      <c r="G3199">
        <v>2023</v>
      </c>
      <c r="H3199" t="s">
        <v>21281</v>
      </c>
    </row>
    <row r="3200" spans="1:8" x14ac:dyDescent="0.3">
      <c r="A3200" t="s">
        <v>27658</v>
      </c>
      <c r="B3200" s="1">
        <v>39683</v>
      </c>
      <c r="C3200" t="s">
        <v>9</v>
      </c>
      <c r="D3200" t="s">
        <v>27659</v>
      </c>
      <c r="E3200" t="s">
        <v>137</v>
      </c>
      <c r="F3200" t="s">
        <v>4934</v>
      </c>
      <c r="G3200">
        <v>2023</v>
      </c>
      <c r="H3200" t="s">
        <v>21281</v>
      </c>
    </row>
    <row r="3201" spans="1:8" x14ac:dyDescent="0.3">
      <c r="A3201" t="s">
        <v>27660</v>
      </c>
      <c r="B3201" s="1">
        <v>39985</v>
      </c>
      <c r="C3201" t="s">
        <v>9</v>
      </c>
      <c r="D3201" t="s">
        <v>27661</v>
      </c>
      <c r="E3201" t="s">
        <v>137</v>
      </c>
      <c r="F3201" t="s">
        <v>4934</v>
      </c>
      <c r="G3201">
        <v>2023</v>
      </c>
      <c r="H3201" t="s">
        <v>21281</v>
      </c>
    </row>
    <row r="3202" spans="1:8" x14ac:dyDescent="0.3">
      <c r="A3202" t="s">
        <v>27662</v>
      </c>
      <c r="B3202" s="1">
        <v>40055</v>
      </c>
      <c r="C3202" t="s">
        <v>9</v>
      </c>
      <c r="D3202" t="s">
        <v>27663</v>
      </c>
      <c r="E3202" t="s">
        <v>137</v>
      </c>
      <c r="F3202" t="s">
        <v>4934</v>
      </c>
      <c r="G3202">
        <v>2023</v>
      </c>
      <c r="H3202" t="s">
        <v>21281</v>
      </c>
    </row>
    <row r="3203" spans="1:8" x14ac:dyDescent="0.3">
      <c r="A3203" t="s">
        <v>27664</v>
      </c>
      <c r="B3203" s="1">
        <v>39806</v>
      </c>
      <c r="C3203" t="s">
        <v>9</v>
      </c>
      <c r="D3203" t="s">
        <v>27665</v>
      </c>
      <c r="E3203" t="s">
        <v>137</v>
      </c>
      <c r="F3203" t="s">
        <v>4934</v>
      </c>
      <c r="G3203">
        <v>2023</v>
      </c>
      <c r="H3203" t="s">
        <v>21281</v>
      </c>
    </row>
    <row r="3204" spans="1:8" x14ac:dyDescent="0.3">
      <c r="A3204" t="s">
        <v>27666</v>
      </c>
      <c r="B3204" s="1">
        <v>39630</v>
      </c>
      <c r="C3204" t="s">
        <v>9</v>
      </c>
      <c r="D3204" t="s">
        <v>27667</v>
      </c>
      <c r="E3204" t="s">
        <v>137</v>
      </c>
      <c r="F3204" t="s">
        <v>4934</v>
      </c>
      <c r="G3204">
        <v>2023</v>
      </c>
      <c r="H3204" t="s">
        <v>21281</v>
      </c>
    </row>
    <row r="3205" spans="1:8" x14ac:dyDescent="0.3">
      <c r="A3205" t="s">
        <v>27668</v>
      </c>
      <c r="B3205" s="1">
        <v>39472</v>
      </c>
      <c r="C3205" t="s">
        <v>9</v>
      </c>
      <c r="D3205" t="s">
        <v>27669</v>
      </c>
      <c r="E3205" t="s">
        <v>137</v>
      </c>
      <c r="F3205" t="s">
        <v>4934</v>
      </c>
      <c r="G3205">
        <v>2023</v>
      </c>
      <c r="H3205" t="s">
        <v>21281</v>
      </c>
    </row>
    <row r="3206" spans="1:8" x14ac:dyDescent="0.3">
      <c r="A3206" t="s">
        <v>27670</v>
      </c>
      <c r="B3206" s="1">
        <v>39654</v>
      </c>
      <c r="C3206" t="s">
        <v>9</v>
      </c>
      <c r="D3206" t="s">
        <v>27671</v>
      </c>
      <c r="E3206" t="s">
        <v>137</v>
      </c>
      <c r="F3206" t="s">
        <v>4934</v>
      </c>
      <c r="G3206">
        <v>2023</v>
      </c>
      <c r="H3206" t="s">
        <v>21281</v>
      </c>
    </row>
    <row r="3207" spans="1:8" x14ac:dyDescent="0.3">
      <c r="A3207" t="s">
        <v>27672</v>
      </c>
      <c r="B3207" s="1">
        <v>39536</v>
      </c>
      <c r="C3207" t="s">
        <v>9</v>
      </c>
      <c r="D3207" t="s">
        <v>27673</v>
      </c>
      <c r="E3207" t="s">
        <v>137</v>
      </c>
      <c r="F3207" t="s">
        <v>4934</v>
      </c>
      <c r="G3207">
        <v>2023</v>
      </c>
      <c r="H3207" t="s">
        <v>21281</v>
      </c>
    </row>
    <row r="3208" spans="1:8" x14ac:dyDescent="0.3">
      <c r="A3208" t="s">
        <v>27674</v>
      </c>
      <c r="B3208" s="1">
        <v>39504</v>
      </c>
      <c r="C3208" t="s">
        <v>9</v>
      </c>
      <c r="D3208" t="s">
        <v>27675</v>
      </c>
      <c r="E3208" t="s">
        <v>137</v>
      </c>
      <c r="F3208" t="s">
        <v>4934</v>
      </c>
      <c r="G3208">
        <v>2023</v>
      </c>
      <c r="H3208" t="s">
        <v>21281</v>
      </c>
    </row>
    <row r="3209" spans="1:8" x14ac:dyDescent="0.3">
      <c r="A3209" t="s">
        <v>27676</v>
      </c>
      <c r="B3209" s="1">
        <v>39785</v>
      </c>
      <c r="C3209" t="s">
        <v>9</v>
      </c>
      <c r="D3209" t="s">
        <v>27677</v>
      </c>
      <c r="E3209" t="s">
        <v>137</v>
      </c>
      <c r="F3209" t="s">
        <v>4934</v>
      </c>
      <c r="G3209">
        <v>2023</v>
      </c>
      <c r="H3209" t="s">
        <v>21281</v>
      </c>
    </row>
    <row r="3210" spans="1:8" x14ac:dyDescent="0.3">
      <c r="A3210" t="s">
        <v>27678</v>
      </c>
      <c r="B3210" s="1">
        <v>39475</v>
      </c>
      <c r="C3210" t="s">
        <v>9</v>
      </c>
      <c r="D3210" t="s">
        <v>27679</v>
      </c>
      <c r="E3210" t="s">
        <v>137</v>
      </c>
      <c r="F3210" t="s">
        <v>4934</v>
      </c>
      <c r="G3210">
        <v>2023</v>
      </c>
      <c r="H3210" t="s">
        <v>21281</v>
      </c>
    </row>
    <row r="3211" spans="1:8" x14ac:dyDescent="0.3">
      <c r="A3211" t="s">
        <v>27680</v>
      </c>
      <c r="B3211" s="1">
        <v>39554</v>
      </c>
      <c r="C3211" t="s">
        <v>9</v>
      </c>
      <c r="D3211" t="s">
        <v>27681</v>
      </c>
      <c r="E3211" t="s">
        <v>137</v>
      </c>
      <c r="F3211" t="s">
        <v>4934</v>
      </c>
      <c r="G3211">
        <v>2023</v>
      </c>
      <c r="H3211" t="s">
        <v>21281</v>
      </c>
    </row>
    <row r="3212" spans="1:8" x14ac:dyDescent="0.3">
      <c r="A3212" t="s">
        <v>27682</v>
      </c>
      <c r="B3212" s="1">
        <v>39689</v>
      </c>
      <c r="C3212" t="s">
        <v>9</v>
      </c>
      <c r="D3212" t="s">
        <v>27683</v>
      </c>
      <c r="E3212" t="s">
        <v>137</v>
      </c>
      <c r="F3212" t="s">
        <v>4934</v>
      </c>
      <c r="G3212">
        <v>2023</v>
      </c>
      <c r="H3212" t="s">
        <v>21281</v>
      </c>
    </row>
    <row r="3213" spans="1:8" x14ac:dyDescent="0.3">
      <c r="A3213" t="s">
        <v>27684</v>
      </c>
      <c r="B3213" s="1">
        <v>39824</v>
      </c>
      <c r="C3213" t="s">
        <v>9</v>
      </c>
      <c r="D3213" t="s">
        <v>27685</v>
      </c>
      <c r="E3213" t="s">
        <v>137</v>
      </c>
      <c r="F3213" t="s">
        <v>4934</v>
      </c>
      <c r="G3213">
        <v>2023</v>
      </c>
      <c r="H3213" t="s">
        <v>21281</v>
      </c>
    </row>
    <row r="3214" spans="1:8" x14ac:dyDescent="0.3">
      <c r="A3214" t="s">
        <v>27686</v>
      </c>
      <c r="B3214" s="1">
        <v>39594</v>
      </c>
      <c r="C3214" t="s">
        <v>9</v>
      </c>
      <c r="D3214" t="s">
        <v>27687</v>
      </c>
      <c r="E3214" t="s">
        <v>137</v>
      </c>
      <c r="F3214" t="s">
        <v>4934</v>
      </c>
      <c r="G3214">
        <v>2023</v>
      </c>
      <c r="H3214" t="s">
        <v>21281</v>
      </c>
    </row>
    <row r="3215" spans="1:8" x14ac:dyDescent="0.3">
      <c r="A3215" t="s">
        <v>27688</v>
      </c>
      <c r="B3215" s="1">
        <v>39703</v>
      </c>
      <c r="C3215" t="s">
        <v>9</v>
      </c>
      <c r="D3215" t="s">
        <v>27689</v>
      </c>
      <c r="E3215" t="s">
        <v>137</v>
      </c>
      <c r="F3215" t="s">
        <v>4934</v>
      </c>
      <c r="G3215">
        <v>2023</v>
      </c>
      <c r="H3215" t="s">
        <v>21281</v>
      </c>
    </row>
    <row r="3216" spans="1:8" hidden="1" x14ac:dyDescent="0.3">
      <c r="A3216" t="s">
        <v>27690</v>
      </c>
      <c r="B3216" s="1">
        <v>39946</v>
      </c>
      <c r="C3216" t="s">
        <v>9</v>
      </c>
      <c r="D3216" t="s">
        <v>27691</v>
      </c>
      <c r="E3216" t="s">
        <v>677</v>
      </c>
      <c r="F3216" t="s">
        <v>4934</v>
      </c>
      <c r="G3216">
        <v>2023</v>
      </c>
      <c r="H3216" t="s">
        <v>21281</v>
      </c>
    </row>
    <row r="3217" spans="1:8" x14ac:dyDescent="0.3">
      <c r="A3217" t="s">
        <v>27692</v>
      </c>
      <c r="B3217" s="1">
        <v>39641</v>
      </c>
      <c r="C3217" t="s">
        <v>9</v>
      </c>
      <c r="D3217" t="s">
        <v>27693</v>
      </c>
      <c r="E3217" t="s">
        <v>137</v>
      </c>
      <c r="F3217" t="s">
        <v>4934</v>
      </c>
      <c r="G3217">
        <v>2023</v>
      </c>
      <c r="H3217" t="s">
        <v>21281</v>
      </c>
    </row>
    <row r="3218" spans="1:8" x14ac:dyDescent="0.3">
      <c r="A3218" t="s">
        <v>27694</v>
      </c>
      <c r="B3218" s="1">
        <v>39794</v>
      </c>
      <c r="C3218" t="s">
        <v>9</v>
      </c>
      <c r="D3218" t="s">
        <v>27695</v>
      </c>
      <c r="E3218" t="s">
        <v>137</v>
      </c>
      <c r="F3218" t="s">
        <v>4934</v>
      </c>
      <c r="G3218">
        <v>2023</v>
      </c>
      <c r="H3218" t="s">
        <v>21281</v>
      </c>
    </row>
    <row r="3219" spans="1:8" x14ac:dyDescent="0.3">
      <c r="A3219" t="s">
        <v>27696</v>
      </c>
      <c r="B3219" s="1">
        <v>39787</v>
      </c>
      <c r="C3219" t="s">
        <v>9</v>
      </c>
      <c r="D3219" t="s">
        <v>27697</v>
      </c>
      <c r="E3219" t="s">
        <v>137</v>
      </c>
      <c r="F3219" t="s">
        <v>4934</v>
      </c>
      <c r="G3219">
        <v>2023</v>
      </c>
      <c r="H3219" t="s">
        <v>21281</v>
      </c>
    </row>
    <row r="3220" spans="1:8" x14ac:dyDescent="0.3">
      <c r="A3220" t="s">
        <v>27698</v>
      </c>
      <c r="B3220" s="1">
        <v>39657</v>
      </c>
      <c r="C3220" t="s">
        <v>9</v>
      </c>
      <c r="D3220" t="s">
        <v>27699</v>
      </c>
      <c r="E3220" t="s">
        <v>137</v>
      </c>
      <c r="F3220" t="s">
        <v>4934</v>
      </c>
      <c r="G3220">
        <v>2023</v>
      </c>
      <c r="H3220" t="s">
        <v>21281</v>
      </c>
    </row>
    <row r="3221" spans="1:8" x14ac:dyDescent="0.3">
      <c r="A3221" t="s">
        <v>27700</v>
      </c>
      <c r="B3221" s="1">
        <v>39936</v>
      </c>
      <c r="C3221" t="s">
        <v>9</v>
      </c>
      <c r="D3221" t="s">
        <v>27701</v>
      </c>
      <c r="E3221" t="s">
        <v>137</v>
      </c>
      <c r="F3221" t="s">
        <v>4934</v>
      </c>
      <c r="G3221">
        <v>2023</v>
      </c>
      <c r="H3221" t="s">
        <v>21281</v>
      </c>
    </row>
    <row r="3222" spans="1:8" x14ac:dyDescent="0.3">
      <c r="A3222" t="s">
        <v>27702</v>
      </c>
      <c r="B3222" s="1">
        <v>39929</v>
      </c>
      <c r="C3222" t="s">
        <v>9</v>
      </c>
      <c r="D3222" t="s">
        <v>27703</v>
      </c>
      <c r="E3222" t="s">
        <v>137</v>
      </c>
      <c r="F3222" t="s">
        <v>4934</v>
      </c>
      <c r="G3222">
        <v>2023</v>
      </c>
      <c r="H3222" t="s">
        <v>21281</v>
      </c>
    </row>
    <row r="3223" spans="1:8" x14ac:dyDescent="0.3">
      <c r="A3223" t="s">
        <v>27704</v>
      </c>
      <c r="B3223" s="1">
        <v>40007</v>
      </c>
      <c r="C3223" t="s">
        <v>9</v>
      </c>
      <c r="D3223" t="s">
        <v>27705</v>
      </c>
      <c r="E3223" t="s">
        <v>137</v>
      </c>
      <c r="F3223" t="s">
        <v>4934</v>
      </c>
      <c r="G3223">
        <v>2023</v>
      </c>
      <c r="H3223" t="s">
        <v>21281</v>
      </c>
    </row>
    <row r="3224" spans="1:8" hidden="1" x14ac:dyDescent="0.3">
      <c r="A3224" t="s">
        <v>27706</v>
      </c>
      <c r="B3224" s="1">
        <v>39903</v>
      </c>
      <c r="C3224" t="s">
        <v>9</v>
      </c>
      <c r="D3224" t="s">
        <v>27707</v>
      </c>
      <c r="E3224" t="s">
        <v>265</v>
      </c>
      <c r="F3224" t="s">
        <v>4934</v>
      </c>
      <c r="G3224">
        <v>2023</v>
      </c>
      <c r="H3224" t="s">
        <v>21281</v>
      </c>
    </row>
    <row r="3225" spans="1:8" hidden="1" x14ac:dyDescent="0.3">
      <c r="A3225" t="s">
        <v>27708</v>
      </c>
      <c r="B3225" s="1">
        <v>39581</v>
      </c>
      <c r="C3225" t="s">
        <v>9</v>
      </c>
      <c r="D3225" t="s">
        <v>27709</v>
      </c>
      <c r="E3225" t="s">
        <v>265</v>
      </c>
      <c r="F3225" t="s">
        <v>4934</v>
      </c>
      <c r="G3225">
        <v>2023</v>
      </c>
      <c r="H3225" t="s">
        <v>21281</v>
      </c>
    </row>
    <row r="3226" spans="1:8" hidden="1" x14ac:dyDescent="0.3">
      <c r="A3226" t="s">
        <v>27710</v>
      </c>
      <c r="B3226" s="1">
        <v>39676</v>
      </c>
      <c r="C3226" t="s">
        <v>9</v>
      </c>
      <c r="D3226" t="s">
        <v>27711</v>
      </c>
      <c r="E3226" t="s">
        <v>245</v>
      </c>
      <c r="F3226" t="s">
        <v>4934</v>
      </c>
      <c r="G3226">
        <v>2023</v>
      </c>
      <c r="H3226" t="s">
        <v>21281</v>
      </c>
    </row>
    <row r="3227" spans="1:8" hidden="1" x14ac:dyDescent="0.3">
      <c r="A3227" t="s">
        <v>27712</v>
      </c>
      <c r="B3227" s="1">
        <v>39701</v>
      </c>
      <c r="C3227" t="s">
        <v>9</v>
      </c>
      <c r="D3227" t="s">
        <v>27713</v>
      </c>
      <c r="E3227" t="s">
        <v>245</v>
      </c>
      <c r="F3227" t="s">
        <v>4934</v>
      </c>
      <c r="G3227">
        <v>2023</v>
      </c>
      <c r="H3227" t="s">
        <v>21281</v>
      </c>
    </row>
    <row r="3228" spans="1:8" hidden="1" x14ac:dyDescent="0.3">
      <c r="A3228" t="s">
        <v>27714</v>
      </c>
      <c r="B3228" s="1">
        <v>39458</v>
      </c>
      <c r="C3228" t="s">
        <v>9</v>
      </c>
      <c r="D3228" t="s">
        <v>27715</v>
      </c>
      <c r="E3228" t="s">
        <v>437</v>
      </c>
      <c r="F3228" t="s">
        <v>4934</v>
      </c>
      <c r="G3228">
        <v>2023</v>
      </c>
      <c r="H3228" t="s">
        <v>21281</v>
      </c>
    </row>
    <row r="3229" spans="1:8" hidden="1" x14ac:dyDescent="0.3">
      <c r="A3229" t="s">
        <v>27716</v>
      </c>
      <c r="B3229" s="1">
        <v>39729</v>
      </c>
      <c r="C3229" t="s">
        <v>9</v>
      </c>
      <c r="D3229" t="s">
        <v>27717</v>
      </c>
      <c r="E3229" t="s">
        <v>437</v>
      </c>
      <c r="F3229" t="s">
        <v>4934</v>
      </c>
      <c r="G3229">
        <v>2023</v>
      </c>
      <c r="H3229" t="s">
        <v>21281</v>
      </c>
    </row>
    <row r="3230" spans="1:8" hidden="1" x14ac:dyDescent="0.3">
      <c r="A3230" t="s">
        <v>27718</v>
      </c>
      <c r="B3230" s="1">
        <v>39674</v>
      </c>
      <c r="C3230" t="s">
        <v>9</v>
      </c>
      <c r="D3230" t="s">
        <v>27719</v>
      </c>
      <c r="E3230" t="s">
        <v>437</v>
      </c>
      <c r="F3230" t="s">
        <v>4934</v>
      </c>
      <c r="G3230">
        <v>2023</v>
      </c>
      <c r="H3230" t="s">
        <v>21281</v>
      </c>
    </row>
    <row r="3231" spans="1:8" hidden="1" x14ac:dyDescent="0.3">
      <c r="A3231" t="s">
        <v>27720</v>
      </c>
      <c r="B3231" s="1">
        <v>39868</v>
      </c>
      <c r="C3231" t="s">
        <v>9</v>
      </c>
      <c r="D3231" t="s">
        <v>27721</v>
      </c>
      <c r="E3231" t="s">
        <v>437</v>
      </c>
      <c r="F3231" t="s">
        <v>4934</v>
      </c>
      <c r="G3231">
        <v>2023</v>
      </c>
      <c r="H3231" t="s">
        <v>21281</v>
      </c>
    </row>
    <row r="3232" spans="1:8" hidden="1" x14ac:dyDescent="0.3">
      <c r="A3232" t="s">
        <v>27722</v>
      </c>
      <c r="B3232" s="1">
        <v>39849</v>
      </c>
      <c r="C3232" t="s">
        <v>9</v>
      </c>
      <c r="D3232" t="s">
        <v>27723</v>
      </c>
      <c r="E3232" t="s">
        <v>437</v>
      </c>
      <c r="F3232" t="s">
        <v>4934</v>
      </c>
      <c r="G3232">
        <v>2023</v>
      </c>
      <c r="H3232" t="s">
        <v>21281</v>
      </c>
    </row>
    <row r="3233" spans="1:8" hidden="1" x14ac:dyDescent="0.3">
      <c r="A3233" t="s">
        <v>27724</v>
      </c>
      <c r="B3233" s="1">
        <v>39709</v>
      </c>
      <c r="C3233" t="s">
        <v>9</v>
      </c>
      <c r="D3233" t="s">
        <v>27725</v>
      </c>
      <c r="E3233" t="s">
        <v>437</v>
      </c>
      <c r="F3233" t="s">
        <v>4934</v>
      </c>
      <c r="G3233">
        <v>2023</v>
      </c>
      <c r="H3233" t="s">
        <v>21281</v>
      </c>
    </row>
    <row r="3234" spans="1:8" hidden="1" x14ac:dyDescent="0.3">
      <c r="A3234" t="s">
        <v>27726</v>
      </c>
      <c r="B3234" s="1">
        <v>39791</v>
      </c>
      <c r="C3234" t="s">
        <v>9</v>
      </c>
      <c r="D3234" t="s">
        <v>27727</v>
      </c>
      <c r="E3234" t="s">
        <v>437</v>
      </c>
      <c r="F3234" t="s">
        <v>4934</v>
      </c>
      <c r="G3234">
        <v>2023</v>
      </c>
      <c r="H3234" t="s">
        <v>21281</v>
      </c>
    </row>
    <row r="3235" spans="1:8" hidden="1" x14ac:dyDescent="0.3">
      <c r="A3235" t="s">
        <v>27728</v>
      </c>
      <c r="B3235" s="1">
        <v>39701</v>
      </c>
      <c r="C3235" t="s">
        <v>9</v>
      </c>
      <c r="D3235" t="s">
        <v>27729</v>
      </c>
      <c r="E3235" t="s">
        <v>437</v>
      </c>
      <c r="F3235" t="s">
        <v>4934</v>
      </c>
      <c r="G3235">
        <v>2023</v>
      </c>
      <c r="H3235" t="s">
        <v>21281</v>
      </c>
    </row>
    <row r="3236" spans="1:8" hidden="1" x14ac:dyDescent="0.3">
      <c r="A3236" t="s">
        <v>27730</v>
      </c>
      <c r="B3236" s="1">
        <v>39700</v>
      </c>
      <c r="C3236" t="s">
        <v>9</v>
      </c>
      <c r="D3236" t="s">
        <v>27731</v>
      </c>
      <c r="E3236" t="s">
        <v>437</v>
      </c>
      <c r="F3236" t="s">
        <v>4934</v>
      </c>
      <c r="G3236">
        <v>2023</v>
      </c>
      <c r="H3236" t="s">
        <v>21281</v>
      </c>
    </row>
    <row r="3237" spans="1:8" hidden="1" x14ac:dyDescent="0.3">
      <c r="A3237" t="s">
        <v>27732</v>
      </c>
      <c r="B3237" s="1">
        <v>39767</v>
      </c>
      <c r="C3237" t="s">
        <v>9</v>
      </c>
      <c r="D3237" t="s">
        <v>27733</v>
      </c>
      <c r="E3237" t="s">
        <v>437</v>
      </c>
      <c r="F3237" t="s">
        <v>4934</v>
      </c>
      <c r="G3237">
        <v>2023</v>
      </c>
      <c r="H3237" t="s">
        <v>21281</v>
      </c>
    </row>
    <row r="3238" spans="1:8" hidden="1" x14ac:dyDescent="0.3">
      <c r="A3238" t="s">
        <v>27734</v>
      </c>
      <c r="B3238" s="1">
        <v>39568</v>
      </c>
      <c r="C3238" t="s">
        <v>9</v>
      </c>
      <c r="D3238" t="s">
        <v>27735</v>
      </c>
      <c r="E3238" t="s">
        <v>437</v>
      </c>
      <c r="F3238" t="s">
        <v>4934</v>
      </c>
      <c r="G3238">
        <v>2023</v>
      </c>
      <c r="H3238" t="s">
        <v>21281</v>
      </c>
    </row>
    <row r="3239" spans="1:8" hidden="1" x14ac:dyDescent="0.3">
      <c r="A3239" t="s">
        <v>27736</v>
      </c>
      <c r="B3239" s="1">
        <v>39587</v>
      </c>
      <c r="C3239" t="s">
        <v>9</v>
      </c>
      <c r="D3239" t="s">
        <v>27737</v>
      </c>
      <c r="E3239" t="s">
        <v>437</v>
      </c>
      <c r="F3239" t="s">
        <v>4934</v>
      </c>
      <c r="G3239">
        <v>2023</v>
      </c>
      <c r="H3239" t="s">
        <v>21281</v>
      </c>
    </row>
    <row r="3240" spans="1:8" hidden="1" x14ac:dyDescent="0.3">
      <c r="A3240" t="s">
        <v>27738</v>
      </c>
      <c r="B3240" s="1">
        <v>39546</v>
      </c>
      <c r="C3240" t="s">
        <v>9</v>
      </c>
      <c r="D3240" t="s">
        <v>27739</v>
      </c>
      <c r="E3240" t="s">
        <v>437</v>
      </c>
      <c r="F3240" t="s">
        <v>4934</v>
      </c>
      <c r="G3240">
        <v>2023</v>
      </c>
      <c r="H3240" t="s">
        <v>21281</v>
      </c>
    </row>
    <row r="3241" spans="1:8" hidden="1" x14ac:dyDescent="0.3">
      <c r="A3241" t="s">
        <v>27740</v>
      </c>
      <c r="B3241" s="1">
        <v>39710</v>
      </c>
      <c r="C3241" t="s">
        <v>9</v>
      </c>
      <c r="D3241" t="s">
        <v>27741</v>
      </c>
      <c r="E3241" t="s">
        <v>437</v>
      </c>
      <c r="F3241" t="s">
        <v>4934</v>
      </c>
      <c r="G3241">
        <v>2023</v>
      </c>
      <c r="H3241" t="s">
        <v>21281</v>
      </c>
    </row>
    <row r="3242" spans="1:8" hidden="1" x14ac:dyDescent="0.3">
      <c r="A3242" t="s">
        <v>27742</v>
      </c>
      <c r="B3242" s="1">
        <v>39839</v>
      </c>
      <c r="C3242" t="s">
        <v>9</v>
      </c>
      <c r="D3242" t="s">
        <v>27743</v>
      </c>
      <c r="E3242" t="s">
        <v>437</v>
      </c>
      <c r="F3242" t="s">
        <v>4934</v>
      </c>
      <c r="G3242">
        <v>2023</v>
      </c>
      <c r="H3242" t="s">
        <v>21281</v>
      </c>
    </row>
    <row r="3243" spans="1:8" hidden="1" x14ac:dyDescent="0.3">
      <c r="A3243" t="s">
        <v>27744</v>
      </c>
      <c r="B3243" s="1">
        <v>39753</v>
      </c>
      <c r="C3243" t="s">
        <v>9</v>
      </c>
      <c r="D3243" t="s">
        <v>27745</v>
      </c>
      <c r="E3243" t="s">
        <v>437</v>
      </c>
      <c r="F3243" t="s">
        <v>4934</v>
      </c>
      <c r="G3243">
        <v>2023</v>
      </c>
      <c r="H3243" t="s">
        <v>21281</v>
      </c>
    </row>
    <row r="3244" spans="1:8" hidden="1" x14ac:dyDescent="0.3">
      <c r="A3244" t="s">
        <v>27746</v>
      </c>
      <c r="B3244" s="1">
        <v>39725</v>
      </c>
      <c r="C3244" t="s">
        <v>9</v>
      </c>
      <c r="D3244" t="s">
        <v>27747</v>
      </c>
      <c r="E3244" t="s">
        <v>437</v>
      </c>
      <c r="F3244" t="s">
        <v>4934</v>
      </c>
      <c r="G3244">
        <v>2023</v>
      </c>
      <c r="H3244" t="s">
        <v>21281</v>
      </c>
    </row>
    <row r="3245" spans="1:8" hidden="1" x14ac:dyDescent="0.3">
      <c r="A3245" t="s">
        <v>27748</v>
      </c>
      <c r="B3245" s="1">
        <v>39681</v>
      </c>
      <c r="C3245" t="s">
        <v>9</v>
      </c>
      <c r="D3245" t="s">
        <v>27749</v>
      </c>
      <c r="E3245" t="s">
        <v>437</v>
      </c>
      <c r="F3245" t="s">
        <v>4934</v>
      </c>
      <c r="G3245">
        <v>2023</v>
      </c>
      <c r="H3245" t="s">
        <v>21281</v>
      </c>
    </row>
    <row r="3246" spans="1:8" hidden="1" x14ac:dyDescent="0.3">
      <c r="A3246" t="s">
        <v>27750</v>
      </c>
      <c r="B3246" s="1">
        <v>39807</v>
      </c>
      <c r="C3246" t="s">
        <v>9</v>
      </c>
      <c r="D3246" t="s">
        <v>27751</v>
      </c>
      <c r="E3246" t="s">
        <v>437</v>
      </c>
      <c r="F3246" t="s">
        <v>4934</v>
      </c>
      <c r="G3246">
        <v>2023</v>
      </c>
      <c r="H3246" t="s">
        <v>21281</v>
      </c>
    </row>
    <row r="3247" spans="1:8" hidden="1" x14ac:dyDescent="0.3">
      <c r="A3247" t="s">
        <v>27752</v>
      </c>
      <c r="B3247" s="1">
        <v>39811</v>
      </c>
      <c r="C3247" t="s">
        <v>9</v>
      </c>
      <c r="D3247" t="s">
        <v>27753</v>
      </c>
      <c r="E3247" t="s">
        <v>437</v>
      </c>
      <c r="F3247" t="s">
        <v>4934</v>
      </c>
      <c r="G3247">
        <v>2023</v>
      </c>
      <c r="H3247" t="s">
        <v>21281</v>
      </c>
    </row>
    <row r="3248" spans="1:8" hidden="1" x14ac:dyDescent="0.3">
      <c r="A3248" t="s">
        <v>27754</v>
      </c>
      <c r="B3248" s="1">
        <v>39556</v>
      </c>
      <c r="C3248" t="s">
        <v>9</v>
      </c>
      <c r="D3248" t="s">
        <v>27755</v>
      </c>
      <c r="E3248" t="s">
        <v>437</v>
      </c>
      <c r="F3248" t="s">
        <v>4934</v>
      </c>
      <c r="G3248">
        <v>2023</v>
      </c>
      <c r="H3248" t="s">
        <v>21281</v>
      </c>
    </row>
    <row r="3249" spans="1:8" hidden="1" x14ac:dyDescent="0.3">
      <c r="A3249" t="s">
        <v>27756</v>
      </c>
      <c r="B3249" s="1">
        <v>39624</v>
      </c>
      <c r="C3249" t="s">
        <v>9</v>
      </c>
      <c r="D3249" t="s">
        <v>27757</v>
      </c>
      <c r="E3249" t="s">
        <v>437</v>
      </c>
      <c r="F3249" t="s">
        <v>4934</v>
      </c>
      <c r="G3249">
        <v>2023</v>
      </c>
      <c r="H3249" t="s">
        <v>21281</v>
      </c>
    </row>
    <row r="3250" spans="1:8" hidden="1" x14ac:dyDescent="0.3">
      <c r="A3250" t="s">
        <v>27758</v>
      </c>
      <c r="B3250" s="1">
        <v>39792</v>
      </c>
      <c r="C3250" t="s">
        <v>9</v>
      </c>
      <c r="D3250" t="s">
        <v>27759</v>
      </c>
      <c r="E3250" t="s">
        <v>437</v>
      </c>
      <c r="F3250" t="s">
        <v>4934</v>
      </c>
      <c r="G3250">
        <v>2023</v>
      </c>
      <c r="H3250" t="s">
        <v>21281</v>
      </c>
    </row>
    <row r="3251" spans="1:8" hidden="1" x14ac:dyDescent="0.3">
      <c r="A3251" t="s">
        <v>27760</v>
      </c>
      <c r="B3251" s="1">
        <v>39621</v>
      </c>
      <c r="C3251" t="s">
        <v>9</v>
      </c>
      <c r="D3251" t="s">
        <v>27761</v>
      </c>
      <c r="E3251" t="s">
        <v>437</v>
      </c>
      <c r="F3251" t="s">
        <v>4934</v>
      </c>
      <c r="G3251">
        <v>2023</v>
      </c>
      <c r="H3251" t="s">
        <v>21281</v>
      </c>
    </row>
    <row r="3252" spans="1:8" x14ac:dyDescent="0.3">
      <c r="A3252" t="s">
        <v>27762</v>
      </c>
      <c r="B3252" s="1">
        <v>39864</v>
      </c>
      <c r="C3252" t="s">
        <v>9</v>
      </c>
      <c r="D3252" t="s">
        <v>27763</v>
      </c>
      <c r="E3252" t="s">
        <v>137</v>
      </c>
      <c r="F3252" t="s">
        <v>4934</v>
      </c>
      <c r="G3252">
        <v>2023</v>
      </c>
      <c r="H3252" t="s">
        <v>21281</v>
      </c>
    </row>
    <row r="3253" spans="1:8" hidden="1" x14ac:dyDescent="0.3">
      <c r="A3253" t="s">
        <v>27764</v>
      </c>
      <c r="B3253" s="1">
        <v>39533</v>
      </c>
      <c r="C3253" t="s">
        <v>9</v>
      </c>
      <c r="D3253" t="s">
        <v>27765</v>
      </c>
      <c r="E3253" t="s">
        <v>11</v>
      </c>
      <c r="F3253" t="s">
        <v>4934</v>
      </c>
      <c r="G3253">
        <v>2023</v>
      </c>
      <c r="H3253" t="s">
        <v>21281</v>
      </c>
    </row>
    <row r="3254" spans="1:8" hidden="1" x14ac:dyDescent="0.3">
      <c r="A3254" t="s">
        <v>27766</v>
      </c>
      <c r="B3254" s="1">
        <v>40083</v>
      </c>
      <c r="C3254" t="s">
        <v>9</v>
      </c>
      <c r="D3254" t="s">
        <v>27767</v>
      </c>
      <c r="E3254" t="s">
        <v>11</v>
      </c>
      <c r="F3254" t="s">
        <v>4934</v>
      </c>
      <c r="G3254">
        <v>2023</v>
      </c>
      <c r="H3254" t="s">
        <v>21281</v>
      </c>
    </row>
    <row r="3255" spans="1:8" x14ac:dyDescent="0.3">
      <c r="A3255" t="s">
        <v>27768</v>
      </c>
      <c r="B3255" s="1">
        <v>39866</v>
      </c>
      <c r="C3255" t="s">
        <v>9</v>
      </c>
      <c r="D3255" t="s">
        <v>27769</v>
      </c>
      <c r="E3255" t="s">
        <v>137</v>
      </c>
      <c r="F3255" t="s">
        <v>4934</v>
      </c>
      <c r="G3255">
        <v>2023</v>
      </c>
      <c r="H3255" t="s">
        <v>21281</v>
      </c>
    </row>
    <row r="3256" spans="1:8" x14ac:dyDescent="0.3">
      <c r="A3256" t="s">
        <v>27770</v>
      </c>
      <c r="B3256" s="1">
        <v>39650</v>
      </c>
      <c r="C3256" t="s">
        <v>9</v>
      </c>
      <c r="D3256" t="s">
        <v>27771</v>
      </c>
      <c r="E3256" t="s">
        <v>137</v>
      </c>
      <c r="F3256" t="s">
        <v>4934</v>
      </c>
      <c r="G3256">
        <v>2023</v>
      </c>
      <c r="H3256" t="s">
        <v>21281</v>
      </c>
    </row>
    <row r="3257" spans="1:8" x14ac:dyDescent="0.3">
      <c r="A3257" t="s">
        <v>27772</v>
      </c>
      <c r="B3257" s="1">
        <v>39804</v>
      </c>
      <c r="C3257" t="s">
        <v>9</v>
      </c>
      <c r="D3257" t="s">
        <v>27773</v>
      </c>
      <c r="E3257" t="s">
        <v>137</v>
      </c>
      <c r="F3257" t="s">
        <v>4934</v>
      </c>
      <c r="G3257">
        <v>2023</v>
      </c>
      <c r="H3257" t="s">
        <v>21281</v>
      </c>
    </row>
    <row r="3258" spans="1:8" x14ac:dyDescent="0.3">
      <c r="A3258" t="s">
        <v>27774</v>
      </c>
      <c r="B3258" s="1">
        <v>39585</v>
      </c>
      <c r="C3258" t="s">
        <v>9</v>
      </c>
      <c r="D3258" t="s">
        <v>27775</v>
      </c>
      <c r="E3258" t="s">
        <v>137</v>
      </c>
      <c r="F3258" t="s">
        <v>4934</v>
      </c>
      <c r="G3258">
        <v>2023</v>
      </c>
      <c r="H3258" t="s">
        <v>21281</v>
      </c>
    </row>
    <row r="3259" spans="1:8" x14ac:dyDescent="0.3">
      <c r="A3259" t="s">
        <v>27776</v>
      </c>
      <c r="B3259" s="1">
        <v>39783</v>
      </c>
      <c r="C3259" t="s">
        <v>9</v>
      </c>
      <c r="D3259" t="s">
        <v>27777</v>
      </c>
      <c r="E3259" t="s">
        <v>137</v>
      </c>
      <c r="F3259" t="s">
        <v>4934</v>
      </c>
      <c r="G3259">
        <v>2023</v>
      </c>
      <c r="H3259" t="s">
        <v>21281</v>
      </c>
    </row>
    <row r="3260" spans="1:8" x14ac:dyDescent="0.3">
      <c r="A3260" t="s">
        <v>27778</v>
      </c>
      <c r="B3260" s="1">
        <v>39916</v>
      </c>
      <c r="C3260" t="s">
        <v>9</v>
      </c>
      <c r="D3260" t="s">
        <v>27779</v>
      </c>
      <c r="E3260" t="s">
        <v>137</v>
      </c>
      <c r="F3260" t="s">
        <v>4934</v>
      </c>
      <c r="G3260">
        <v>2023</v>
      </c>
      <c r="H3260" t="s">
        <v>21281</v>
      </c>
    </row>
    <row r="3261" spans="1:8" x14ac:dyDescent="0.3">
      <c r="A3261" t="s">
        <v>27780</v>
      </c>
      <c r="B3261" s="1">
        <v>39494</v>
      </c>
      <c r="C3261" t="s">
        <v>9</v>
      </c>
      <c r="D3261" t="s">
        <v>27781</v>
      </c>
      <c r="E3261" t="s">
        <v>137</v>
      </c>
      <c r="F3261" t="s">
        <v>4934</v>
      </c>
      <c r="G3261">
        <v>2023</v>
      </c>
      <c r="H3261" t="s">
        <v>21281</v>
      </c>
    </row>
    <row r="3262" spans="1:8" x14ac:dyDescent="0.3">
      <c r="A3262" t="s">
        <v>27782</v>
      </c>
      <c r="B3262" s="1">
        <v>39858</v>
      </c>
      <c r="C3262" t="s">
        <v>9</v>
      </c>
      <c r="D3262" t="s">
        <v>27783</v>
      </c>
      <c r="E3262" t="s">
        <v>137</v>
      </c>
      <c r="F3262" t="s">
        <v>4934</v>
      </c>
      <c r="G3262">
        <v>2023</v>
      </c>
      <c r="H3262" t="s">
        <v>21281</v>
      </c>
    </row>
    <row r="3263" spans="1:8" x14ac:dyDescent="0.3">
      <c r="A3263" t="s">
        <v>27784</v>
      </c>
      <c r="B3263" s="1">
        <v>40010</v>
      </c>
      <c r="C3263" t="s">
        <v>9</v>
      </c>
      <c r="D3263" t="s">
        <v>27785</v>
      </c>
      <c r="E3263" t="s">
        <v>137</v>
      </c>
      <c r="F3263" t="s">
        <v>4934</v>
      </c>
      <c r="G3263">
        <v>2023</v>
      </c>
      <c r="H3263" t="s">
        <v>21281</v>
      </c>
    </row>
    <row r="3264" spans="1:8" x14ac:dyDescent="0.3">
      <c r="A3264" t="s">
        <v>27786</v>
      </c>
      <c r="B3264" s="1">
        <v>39981</v>
      </c>
      <c r="C3264" t="s">
        <v>9</v>
      </c>
      <c r="D3264" t="s">
        <v>27787</v>
      </c>
      <c r="E3264" t="s">
        <v>137</v>
      </c>
      <c r="F3264" t="s">
        <v>4934</v>
      </c>
      <c r="G3264">
        <v>2023</v>
      </c>
      <c r="H3264" t="s">
        <v>21281</v>
      </c>
    </row>
    <row r="3265" spans="1:8" hidden="1" x14ac:dyDescent="0.3">
      <c r="A3265" t="s">
        <v>27788</v>
      </c>
      <c r="B3265" s="1">
        <v>39691</v>
      </c>
      <c r="C3265" t="s">
        <v>9</v>
      </c>
      <c r="D3265" t="s">
        <v>27789</v>
      </c>
      <c r="E3265" t="s">
        <v>359</v>
      </c>
      <c r="F3265" t="s">
        <v>4934</v>
      </c>
      <c r="G3265">
        <v>2023</v>
      </c>
      <c r="H3265" t="s">
        <v>21281</v>
      </c>
    </row>
    <row r="3266" spans="1:8" hidden="1" x14ac:dyDescent="0.3">
      <c r="A3266" t="s">
        <v>27790</v>
      </c>
      <c r="B3266" s="1">
        <v>39753</v>
      </c>
      <c r="C3266" t="s">
        <v>9</v>
      </c>
      <c r="D3266" t="s">
        <v>27791</v>
      </c>
      <c r="E3266" t="s">
        <v>359</v>
      </c>
      <c r="F3266" t="s">
        <v>4934</v>
      </c>
      <c r="G3266">
        <v>2023</v>
      </c>
      <c r="H3266" t="s">
        <v>21281</v>
      </c>
    </row>
    <row r="3267" spans="1:8" hidden="1" x14ac:dyDescent="0.3">
      <c r="A3267" t="s">
        <v>27792</v>
      </c>
      <c r="B3267" s="1">
        <v>39624</v>
      </c>
      <c r="C3267" t="s">
        <v>9</v>
      </c>
      <c r="D3267" t="s">
        <v>27793</v>
      </c>
      <c r="E3267" t="s">
        <v>359</v>
      </c>
      <c r="F3267" t="s">
        <v>4934</v>
      </c>
      <c r="G3267">
        <v>2023</v>
      </c>
      <c r="H3267" t="s">
        <v>21281</v>
      </c>
    </row>
    <row r="3268" spans="1:8" hidden="1" x14ac:dyDescent="0.3">
      <c r="A3268" t="s">
        <v>27794</v>
      </c>
      <c r="B3268" s="1">
        <v>40004</v>
      </c>
      <c r="C3268" t="s">
        <v>9</v>
      </c>
      <c r="D3268" t="s">
        <v>27795</v>
      </c>
      <c r="E3268" t="s">
        <v>245</v>
      </c>
      <c r="F3268" t="s">
        <v>4934</v>
      </c>
      <c r="G3268">
        <v>2023</v>
      </c>
      <c r="H3268" t="s">
        <v>21281</v>
      </c>
    </row>
    <row r="3269" spans="1:8" hidden="1" x14ac:dyDescent="0.3">
      <c r="A3269" t="s">
        <v>27796</v>
      </c>
      <c r="B3269" s="1">
        <v>40087</v>
      </c>
      <c r="C3269" t="s">
        <v>9</v>
      </c>
      <c r="D3269" t="s">
        <v>27797</v>
      </c>
      <c r="E3269" t="s">
        <v>245</v>
      </c>
      <c r="F3269" t="s">
        <v>4934</v>
      </c>
      <c r="G3269">
        <v>2023</v>
      </c>
      <c r="H3269" t="s">
        <v>21281</v>
      </c>
    </row>
    <row r="3270" spans="1:8" hidden="1" x14ac:dyDescent="0.3">
      <c r="A3270" t="s">
        <v>27798</v>
      </c>
      <c r="B3270" s="1">
        <v>39876</v>
      </c>
      <c r="C3270" t="s">
        <v>9</v>
      </c>
      <c r="D3270" t="s">
        <v>27799</v>
      </c>
      <c r="E3270" t="s">
        <v>245</v>
      </c>
      <c r="F3270" t="s">
        <v>4934</v>
      </c>
      <c r="G3270">
        <v>2023</v>
      </c>
      <c r="H3270" t="s">
        <v>21281</v>
      </c>
    </row>
    <row r="3271" spans="1:8" hidden="1" x14ac:dyDescent="0.3">
      <c r="A3271" t="s">
        <v>27800</v>
      </c>
      <c r="B3271" s="1">
        <v>39814</v>
      </c>
      <c r="C3271" t="s">
        <v>9</v>
      </c>
      <c r="D3271" t="s">
        <v>27801</v>
      </c>
      <c r="E3271" t="s">
        <v>11</v>
      </c>
      <c r="F3271" t="s">
        <v>4934</v>
      </c>
      <c r="G3271">
        <v>2023</v>
      </c>
      <c r="H3271" t="s">
        <v>21281</v>
      </c>
    </row>
    <row r="3272" spans="1:8" hidden="1" x14ac:dyDescent="0.3">
      <c r="A3272" t="s">
        <v>27802</v>
      </c>
      <c r="B3272" s="1">
        <v>39682</v>
      </c>
      <c r="C3272" t="s">
        <v>9</v>
      </c>
      <c r="D3272" t="s">
        <v>27803</v>
      </c>
      <c r="E3272" t="s">
        <v>11</v>
      </c>
      <c r="F3272" t="s">
        <v>4934</v>
      </c>
      <c r="G3272">
        <v>2023</v>
      </c>
      <c r="H3272" t="s">
        <v>21281</v>
      </c>
    </row>
    <row r="3273" spans="1:8" hidden="1" x14ac:dyDescent="0.3">
      <c r="A3273" t="s">
        <v>27804</v>
      </c>
      <c r="B3273" s="1">
        <v>39563</v>
      </c>
      <c r="C3273" t="s">
        <v>9</v>
      </c>
      <c r="D3273" t="s">
        <v>27805</v>
      </c>
      <c r="E3273" t="s">
        <v>11</v>
      </c>
      <c r="F3273" t="s">
        <v>4934</v>
      </c>
      <c r="G3273">
        <v>2023</v>
      </c>
      <c r="H3273" t="s">
        <v>21281</v>
      </c>
    </row>
    <row r="3274" spans="1:8" hidden="1" x14ac:dyDescent="0.3">
      <c r="A3274" t="s">
        <v>27806</v>
      </c>
      <c r="B3274" s="1">
        <v>39691</v>
      </c>
      <c r="C3274" t="s">
        <v>9</v>
      </c>
      <c r="D3274" t="s">
        <v>27807</v>
      </c>
      <c r="E3274" t="s">
        <v>11</v>
      </c>
      <c r="F3274" t="s">
        <v>4934</v>
      </c>
      <c r="G3274">
        <v>2023</v>
      </c>
      <c r="H3274" t="s">
        <v>21281</v>
      </c>
    </row>
    <row r="3275" spans="1:8" hidden="1" x14ac:dyDescent="0.3">
      <c r="A3275" t="s">
        <v>27808</v>
      </c>
      <c r="B3275" s="1">
        <v>39617</v>
      </c>
      <c r="C3275" t="s">
        <v>9</v>
      </c>
      <c r="D3275" t="s">
        <v>27809</v>
      </c>
      <c r="E3275" t="s">
        <v>11</v>
      </c>
      <c r="F3275" t="s">
        <v>4934</v>
      </c>
      <c r="G3275">
        <v>2023</v>
      </c>
      <c r="H3275" t="s">
        <v>21281</v>
      </c>
    </row>
    <row r="3276" spans="1:8" hidden="1" x14ac:dyDescent="0.3">
      <c r="A3276" t="s">
        <v>27810</v>
      </c>
      <c r="B3276" s="1">
        <v>39831</v>
      </c>
      <c r="C3276" t="s">
        <v>9</v>
      </c>
      <c r="D3276" t="s">
        <v>27811</v>
      </c>
      <c r="E3276" t="s">
        <v>11</v>
      </c>
      <c r="F3276" t="s">
        <v>4934</v>
      </c>
      <c r="G3276">
        <v>2023</v>
      </c>
      <c r="H3276" t="s">
        <v>21281</v>
      </c>
    </row>
    <row r="3277" spans="1:8" hidden="1" x14ac:dyDescent="0.3">
      <c r="A3277" t="s">
        <v>27812</v>
      </c>
      <c r="B3277" s="1">
        <v>39662</v>
      </c>
      <c r="C3277" t="s">
        <v>9</v>
      </c>
      <c r="D3277" t="s">
        <v>27813</v>
      </c>
      <c r="E3277" t="s">
        <v>11</v>
      </c>
      <c r="F3277" t="s">
        <v>4934</v>
      </c>
      <c r="G3277">
        <v>2023</v>
      </c>
      <c r="H3277" t="s">
        <v>21281</v>
      </c>
    </row>
    <row r="3278" spans="1:8" hidden="1" x14ac:dyDescent="0.3">
      <c r="A3278" t="s">
        <v>27814</v>
      </c>
      <c r="B3278" s="1">
        <v>39523</v>
      </c>
      <c r="C3278" t="s">
        <v>9</v>
      </c>
      <c r="D3278" t="s">
        <v>27815</v>
      </c>
      <c r="E3278" t="s">
        <v>11</v>
      </c>
      <c r="F3278" t="s">
        <v>4934</v>
      </c>
      <c r="G3278">
        <v>2023</v>
      </c>
      <c r="H3278" t="s">
        <v>21281</v>
      </c>
    </row>
    <row r="3279" spans="1:8" hidden="1" x14ac:dyDescent="0.3">
      <c r="A3279" t="s">
        <v>27816</v>
      </c>
      <c r="B3279" s="1">
        <v>39490</v>
      </c>
      <c r="C3279" t="s">
        <v>9</v>
      </c>
      <c r="D3279" t="s">
        <v>27817</v>
      </c>
      <c r="E3279" t="s">
        <v>262</v>
      </c>
      <c r="F3279" t="s">
        <v>4934</v>
      </c>
      <c r="G3279">
        <v>2023</v>
      </c>
      <c r="H3279" t="s">
        <v>21281</v>
      </c>
    </row>
    <row r="3280" spans="1:8" hidden="1" x14ac:dyDescent="0.3">
      <c r="A3280" t="s">
        <v>27818</v>
      </c>
      <c r="B3280" s="1">
        <v>39705</v>
      </c>
      <c r="C3280" t="s">
        <v>9</v>
      </c>
      <c r="D3280" t="s">
        <v>27819</v>
      </c>
      <c r="E3280" t="s">
        <v>262</v>
      </c>
      <c r="F3280" t="s">
        <v>4934</v>
      </c>
      <c r="G3280">
        <v>2023</v>
      </c>
      <c r="H3280" t="s">
        <v>21281</v>
      </c>
    </row>
    <row r="3281" spans="1:8" hidden="1" x14ac:dyDescent="0.3">
      <c r="A3281" t="s">
        <v>27820</v>
      </c>
      <c r="B3281" s="1">
        <v>39806</v>
      </c>
      <c r="C3281" t="s">
        <v>9</v>
      </c>
      <c r="D3281" t="s">
        <v>27821</v>
      </c>
      <c r="E3281" t="s">
        <v>262</v>
      </c>
      <c r="F3281" t="s">
        <v>4934</v>
      </c>
      <c r="G3281">
        <v>2023</v>
      </c>
      <c r="H3281" t="s">
        <v>21281</v>
      </c>
    </row>
    <row r="3282" spans="1:8" hidden="1" x14ac:dyDescent="0.3">
      <c r="A3282" t="s">
        <v>27822</v>
      </c>
      <c r="B3282" s="1">
        <v>39723</v>
      </c>
      <c r="C3282" t="s">
        <v>9</v>
      </c>
      <c r="D3282" t="s">
        <v>27823</v>
      </c>
      <c r="E3282" t="s">
        <v>262</v>
      </c>
      <c r="F3282" t="s">
        <v>4934</v>
      </c>
      <c r="G3282">
        <v>2023</v>
      </c>
      <c r="H3282" t="s">
        <v>21281</v>
      </c>
    </row>
    <row r="3283" spans="1:8" hidden="1" x14ac:dyDescent="0.3">
      <c r="A3283" t="s">
        <v>27824</v>
      </c>
      <c r="B3283" s="1">
        <v>39742</v>
      </c>
      <c r="C3283" t="s">
        <v>9</v>
      </c>
      <c r="D3283" t="s">
        <v>27825</v>
      </c>
      <c r="E3283" t="s">
        <v>262</v>
      </c>
      <c r="F3283" t="s">
        <v>4934</v>
      </c>
      <c r="G3283">
        <v>2023</v>
      </c>
      <c r="H3283" t="s">
        <v>21281</v>
      </c>
    </row>
    <row r="3284" spans="1:8" hidden="1" x14ac:dyDescent="0.3">
      <c r="A3284" t="s">
        <v>27826</v>
      </c>
      <c r="B3284" s="1">
        <v>39767</v>
      </c>
      <c r="C3284" t="s">
        <v>9</v>
      </c>
      <c r="D3284" t="s">
        <v>27827</v>
      </c>
      <c r="E3284" t="s">
        <v>262</v>
      </c>
      <c r="F3284" t="s">
        <v>4934</v>
      </c>
      <c r="G3284">
        <v>2023</v>
      </c>
      <c r="H3284" t="s">
        <v>21281</v>
      </c>
    </row>
    <row r="3285" spans="1:8" hidden="1" x14ac:dyDescent="0.3">
      <c r="A3285" t="s">
        <v>27828</v>
      </c>
      <c r="B3285" s="1">
        <v>39693</v>
      </c>
      <c r="C3285" t="s">
        <v>9</v>
      </c>
      <c r="D3285" t="s">
        <v>27829</v>
      </c>
      <c r="E3285" t="s">
        <v>11</v>
      </c>
      <c r="F3285" t="s">
        <v>4934</v>
      </c>
      <c r="G3285">
        <v>2023</v>
      </c>
      <c r="H3285" t="s">
        <v>21281</v>
      </c>
    </row>
    <row r="3286" spans="1:8" hidden="1" x14ac:dyDescent="0.3">
      <c r="A3286" t="s">
        <v>27830</v>
      </c>
      <c r="B3286" s="1">
        <v>39600</v>
      </c>
      <c r="C3286" t="s">
        <v>9</v>
      </c>
      <c r="D3286" t="s">
        <v>27831</v>
      </c>
      <c r="E3286" t="s">
        <v>11</v>
      </c>
      <c r="F3286" t="s">
        <v>4934</v>
      </c>
      <c r="G3286">
        <v>2023</v>
      </c>
      <c r="H3286" t="s">
        <v>21281</v>
      </c>
    </row>
    <row r="3287" spans="1:8" hidden="1" x14ac:dyDescent="0.3">
      <c r="A3287" t="s">
        <v>27832</v>
      </c>
      <c r="B3287" s="1">
        <v>39593</v>
      </c>
      <c r="C3287" t="s">
        <v>9</v>
      </c>
      <c r="D3287" t="s">
        <v>27833</v>
      </c>
      <c r="E3287" t="s">
        <v>11</v>
      </c>
      <c r="F3287" t="s">
        <v>4934</v>
      </c>
      <c r="G3287">
        <v>2023</v>
      </c>
      <c r="H3287" t="s">
        <v>21281</v>
      </c>
    </row>
    <row r="3288" spans="1:8" hidden="1" x14ac:dyDescent="0.3">
      <c r="A3288" t="s">
        <v>27834</v>
      </c>
      <c r="B3288" s="1">
        <v>39807</v>
      </c>
      <c r="C3288" t="s">
        <v>9</v>
      </c>
      <c r="D3288" t="s">
        <v>27835</v>
      </c>
      <c r="E3288" t="s">
        <v>531</v>
      </c>
      <c r="F3288" t="s">
        <v>4934</v>
      </c>
      <c r="G3288">
        <v>2023</v>
      </c>
      <c r="H3288" t="s">
        <v>21281</v>
      </c>
    </row>
    <row r="3289" spans="1:8" hidden="1" x14ac:dyDescent="0.3">
      <c r="A3289" t="s">
        <v>27836</v>
      </c>
      <c r="B3289" s="1">
        <v>39951</v>
      </c>
      <c r="C3289" t="s">
        <v>9</v>
      </c>
      <c r="D3289" t="s">
        <v>27837</v>
      </c>
      <c r="E3289" t="s">
        <v>531</v>
      </c>
      <c r="F3289" t="s">
        <v>4934</v>
      </c>
      <c r="G3289">
        <v>2023</v>
      </c>
      <c r="H3289" t="s">
        <v>21281</v>
      </c>
    </row>
    <row r="3290" spans="1:8" x14ac:dyDescent="0.3">
      <c r="A3290" t="s">
        <v>27838</v>
      </c>
      <c r="B3290" s="1">
        <v>39570</v>
      </c>
      <c r="C3290" t="s">
        <v>9</v>
      </c>
      <c r="D3290" t="s">
        <v>27839</v>
      </c>
      <c r="E3290" t="s">
        <v>137</v>
      </c>
      <c r="F3290" t="s">
        <v>4934</v>
      </c>
      <c r="G3290">
        <v>2023</v>
      </c>
      <c r="H3290" t="s">
        <v>21281</v>
      </c>
    </row>
    <row r="3291" spans="1:8" x14ac:dyDescent="0.3">
      <c r="A3291" t="s">
        <v>27840</v>
      </c>
      <c r="B3291" s="1">
        <v>39666</v>
      </c>
      <c r="C3291" t="s">
        <v>9</v>
      </c>
      <c r="D3291" t="s">
        <v>27841</v>
      </c>
      <c r="E3291" t="s">
        <v>137</v>
      </c>
      <c r="F3291" t="s">
        <v>4934</v>
      </c>
      <c r="G3291">
        <v>2023</v>
      </c>
      <c r="H3291" t="s">
        <v>21281</v>
      </c>
    </row>
    <row r="3292" spans="1:8" x14ac:dyDescent="0.3">
      <c r="A3292" t="s">
        <v>27842</v>
      </c>
      <c r="B3292" s="1">
        <v>39875</v>
      </c>
      <c r="C3292" t="s">
        <v>9</v>
      </c>
      <c r="D3292" t="s">
        <v>27843</v>
      </c>
      <c r="E3292" t="s">
        <v>137</v>
      </c>
      <c r="F3292" t="s">
        <v>4934</v>
      </c>
      <c r="G3292">
        <v>2023</v>
      </c>
      <c r="H3292" t="s">
        <v>21281</v>
      </c>
    </row>
    <row r="3293" spans="1:8" x14ac:dyDescent="0.3">
      <c r="A3293" t="s">
        <v>27844</v>
      </c>
      <c r="B3293" s="1">
        <v>39825</v>
      </c>
      <c r="C3293" t="s">
        <v>9</v>
      </c>
      <c r="D3293" t="s">
        <v>27845</v>
      </c>
      <c r="E3293" t="s">
        <v>137</v>
      </c>
      <c r="F3293" t="s">
        <v>4934</v>
      </c>
      <c r="G3293">
        <v>2023</v>
      </c>
      <c r="H3293" t="s">
        <v>21281</v>
      </c>
    </row>
    <row r="3294" spans="1:8" x14ac:dyDescent="0.3">
      <c r="A3294" t="s">
        <v>27846</v>
      </c>
      <c r="B3294" s="1">
        <v>40037</v>
      </c>
      <c r="C3294" t="s">
        <v>9</v>
      </c>
      <c r="D3294" t="s">
        <v>27847</v>
      </c>
      <c r="E3294" t="s">
        <v>137</v>
      </c>
      <c r="F3294" t="s">
        <v>4934</v>
      </c>
      <c r="G3294">
        <v>2023</v>
      </c>
      <c r="H3294" t="s">
        <v>21281</v>
      </c>
    </row>
    <row r="3295" spans="1:8" x14ac:dyDescent="0.3">
      <c r="A3295" t="s">
        <v>27848</v>
      </c>
      <c r="B3295" s="1">
        <v>39503</v>
      </c>
      <c r="C3295" t="s">
        <v>9</v>
      </c>
      <c r="D3295" t="s">
        <v>27849</v>
      </c>
      <c r="E3295" t="s">
        <v>137</v>
      </c>
      <c r="F3295" t="s">
        <v>4934</v>
      </c>
      <c r="G3295">
        <v>2023</v>
      </c>
      <c r="H3295" t="s">
        <v>21281</v>
      </c>
    </row>
    <row r="3296" spans="1:8" x14ac:dyDescent="0.3">
      <c r="A3296" t="s">
        <v>27850</v>
      </c>
      <c r="B3296" s="1">
        <v>39600</v>
      </c>
      <c r="C3296" t="s">
        <v>9</v>
      </c>
      <c r="D3296" t="s">
        <v>27851</v>
      </c>
      <c r="E3296" t="s">
        <v>137</v>
      </c>
      <c r="F3296" t="s">
        <v>4934</v>
      </c>
      <c r="G3296">
        <v>2023</v>
      </c>
      <c r="H3296" t="s">
        <v>21281</v>
      </c>
    </row>
    <row r="3297" spans="1:8" x14ac:dyDescent="0.3">
      <c r="A3297" t="s">
        <v>27852</v>
      </c>
      <c r="B3297" s="1">
        <v>39584</v>
      </c>
      <c r="C3297" t="s">
        <v>9</v>
      </c>
      <c r="D3297" t="s">
        <v>27853</v>
      </c>
      <c r="E3297" t="s">
        <v>137</v>
      </c>
      <c r="F3297" t="s">
        <v>4934</v>
      </c>
      <c r="G3297">
        <v>2023</v>
      </c>
      <c r="H3297" t="s">
        <v>21281</v>
      </c>
    </row>
    <row r="3298" spans="1:8" x14ac:dyDescent="0.3">
      <c r="A3298" t="s">
        <v>27854</v>
      </c>
      <c r="B3298" s="1">
        <v>39633</v>
      </c>
      <c r="C3298" t="s">
        <v>9</v>
      </c>
      <c r="D3298" t="s">
        <v>27855</v>
      </c>
      <c r="E3298" t="s">
        <v>137</v>
      </c>
      <c r="F3298" t="s">
        <v>4934</v>
      </c>
      <c r="G3298">
        <v>2023</v>
      </c>
      <c r="H3298" t="s">
        <v>21281</v>
      </c>
    </row>
    <row r="3299" spans="1:8" hidden="1" x14ac:dyDescent="0.3">
      <c r="A3299" t="s">
        <v>27856</v>
      </c>
      <c r="B3299" s="1">
        <v>39454</v>
      </c>
      <c r="C3299" t="s">
        <v>9</v>
      </c>
      <c r="D3299" t="s">
        <v>27857</v>
      </c>
      <c r="E3299" t="s">
        <v>265</v>
      </c>
      <c r="F3299" t="s">
        <v>4934</v>
      </c>
      <c r="G3299">
        <v>2023</v>
      </c>
      <c r="H3299" t="s">
        <v>21281</v>
      </c>
    </row>
    <row r="3300" spans="1:8" hidden="1" x14ac:dyDescent="0.3">
      <c r="A3300" t="s">
        <v>27858</v>
      </c>
      <c r="B3300" s="1">
        <v>39768</v>
      </c>
      <c r="C3300" t="s">
        <v>9</v>
      </c>
      <c r="D3300" t="s">
        <v>27859</v>
      </c>
      <c r="E3300" t="s">
        <v>265</v>
      </c>
      <c r="F3300" t="s">
        <v>4934</v>
      </c>
      <c r="G3300">
        <v>2023</v>
      </c>
      <c r="H3300" t="s">
        <v>21281</v>
      </c>
    </row>
    <row r="3301" spans="1:8" hidden="1" x14ac:dyDescent="0.3">
      <c r="A3301" t="s">
        <v>27860</v>
      </c>
      <c r="B3301" s="1">
        <v>39590</v>
      </c>
      <c r="C3301" t="s">
        <v>9</v>
      </c>
      <c r="D3301" t="s">
        <v>27861</v>
      </c>
      <c r="E3301" t="s">
        <v>265</v>
      </c>
      <c r="F3301" t="s">
        <v>4934</v>
      </c>
      <c r="G3301">
        <v>2023</v>
      </c>
      <c r="H3301" t="s">
        <v>21281</v>
      </c>
    </row>
    <row r="3302" spans="1:8" hidden="1" x14ac:dyDescent="0.3">
      <c r="A3302" t="s">
        <v>27862</v>
      </c>
      <c r="B3302" s="1">
        <v>39499</v>
      </c>
      <c r="C3302" t="s">
        <v>9</v>
      </c>
      <c r="D3302" t="s">
        <v>27863</v>
      </c>
      <c r="E3302" t="s">
        <v>265</v>
      </c>
      <c r="F3302" t="s">
        <v>4934</v>
      </c>
      <c r="G3302">
        <v>2023</v>
      </c>
      <c r="H3302" t="s">
        <v>21281</v>
      </c>
    </row>
    <row r="3303" spans="1:8" hidden="1" x14ac:dyDescent="0.3">
      <c r="A3303" t="s">
        <v>27864</v>
      </c>
      <c r="B3303" s="1">
        <v>39961</v>
      </c>
      <c r="C3303" t="s">
        <v>9</v>
      </c>
      <c r="D3303" t="s">
        <v>27865</v>
      </c>
      <c r="E3303" t="s">
        <v>265</v>
      </c>
      <c r="F3303" t="s">
        <v>4934</v>
      </c>
      <c r="G3303">
        <v>2023</v>
      </c>
      <c r="H3303" t="s">
        <v>21281</v>
      </c>
    </row>
    <row r="3304" spans="1:8" hidden="1" x14ac:dyDescent="0.3">
      <c r="A3304" t="s">
        <v>27866</v>
      </c>
      <c r="B3304" s="1">
        <v>39463</v>
      </c>
      <c r="C3304" t="s">
        <v>9</v>
      </c>
      <c r="D3304" t="s">
        <v>27867</v>
      </c>
      <c r="E3304" t="s">
        <v>11</v>
      </c>
      <c r="F3304" t="s">
        <v>4934</v>
      </c>
      <c r="G3304">
        <v>2023</v>
      </c>
      <c r="H3304" t="s">
        <v>21281</v>
      </c>
    </row>
    <row r="3305" spans="1:8" hidden="1" x14ac:dyDescent="0.3">
      <c r="A3305" t="s">
        <v>27868</v>
      </c>
      <c r="B3305" s="1">
        <v>39364</v>
      </c>
      <c r="C3305" t="s">
        <v>9</v>
      </c>
      <c r="D3305" t="s">
        <v>27869</v>
      </c>
      <c r="E3305" t="s">
        <v>531</v>
      </c>
      <c r="F3305" t="s">
        <v>4934</v>
      </c>
      <c r="G3305">
        <v>2023</v>
      </c>
      <c r="H3305" t="s">
        <v>21281</v>
      </c>
    </row>
    <row r="3306" spans="1:8" hidden="1" x14ac:dyDescent="0.3">
      <c r="A3306" t="s">
        <v>27870</v>
      </c>
      <c r="B3306" s="1">
        <v>39440</v>
      </c>
      <c r="C3306" t="s">
        <v>9</v>
      </c>
      <c r="D3306" t="s">
        <v>27871</v>
      </c>
      <c r="E3306" t="s">
        <v>531</v>
      </c>
      <c r="F3306" t="s">
        <v>4934</v>
      </c>
      <c r="G3306">
        <v>2023</v>
      </c>
      <c r="H3306" t="s">
        <v>21281</v>
      </c>
    </row>
    <row r="3307" spans="1:8" hidden="1" x14ac:dyDescent="0.3">
      <c r="A3307" t="s">
        <v>27872</v>
      </c>
      <c r="B3307" s="1">
        <v>39744</v>
      </c>
      <c r="C3307" t="s">
        <v>9</v>
      </c>
      <c r="D3307" t="s">
        <v>27873</v>
      </c>
      <c r="E3307" t="s">
        <v>437</v>
      </c>
      <c r="F3307" t="s">
        <v>4934</v>
      </c>
      <c r="G3307">
        <v>2023</v>
      </c>
      <c r="H3307" t="s">
        <v>21281</v>
      </c>
    </row>
    <row r="3308" spans="1:8" hidden="1" x14ac:dyDescent="0.3">
      <c r="A3308" t="s">
        <v>27874</v>
      </c>
      <c r="B3308" s="1">
        <v>39770</v>
      </c>
      <c r="C3308" t="s">
        <v>9</v>
      </c>
      <c r="D3308" t="s">
        <v>27875</v>
      </c>
      <c r="E3308" t="s">
        <v>531</v>
      </c>
      <c r="F3308" t="s">
        <v>4934</v>
      </c>
      <c r="G3308">
        <v>2023</v>
      </c>
      <c r="H3308" t="s">
        <v>21281</v>
      </c>
    </row>
    <row r="3309" spans="1:8" hidden="1" x14ac:dyDescent="0.3">
      <c r="A3309" t="s">
        <v>27876</v>
      </c>
      <c r="B3309" s="1">
        <v>39879</v>
      </c>
      <c r="C3309" t="s">
        <v>9</v>
      </c>
      <c r="D3309" t="s">
        <v>27877</v>
      </c>
      <c r="E3309" t="s">
        <v>437</v>
      </c>
      <c r="F3309" t="s">
        <v>4934</v>
      </c>
      <c r="G3309">
        <v>2023</v>
      </c>
      <c r="H3309" t="s">
        <v>21281</v>
      </c>
    </row>
    <row r="3310" spans="1:8" hidden="1" x14ac:dyDescent="0.3">
      <c r="A3310" t="s">
        <v>27878</v>
      </c>
      <c r="B3310" s="1">
        <v>39932</v>
      </c>
      <c r="C3310" t="s">
        <v>9</v>
      </c>
      <c r="D3310" t="s">
        <v>27879</v>
      </c>
      <c r="E3310" t="s">
        <v>437</v>
      </c>
      <c r="F3310" t="s">
        <v>4934</v>
      </c>
      <c r="G3310">
        <v>2023</v>
      </c>
      <c r="H3310" t="s">
        <v>21281</v>
      </c>
    </row>
    <row r="3311" spans="1:8" hidden="1" x14ac:dyDescent="0.3">
      <c r="A3311" t="s">
        <v>27880</v>
      </c>
      <c r="B3311" s="1">
        <v>40031</v>
      </c>
      <c r="C3311" t="s">
        <v>9</v>
      </c>
      <c r="D3311" t="s">
        <v>27881</v>
      </c>
      <c r="E3311" t="s">
        <v>437</v>
      </c>
      <c r="F3311" t="s">
        <v>4934</v>
      </c>
      <c r="G3311">
        <v>2023</v>
      </c>
      <c r="H3311" t="s">
        <v>21281</v>
      </c>
    </row>
    <row r="3312" spans="1:8" hidden="1" x14ac:dyDescent="0.3">
      <c r="A3312" t="s">
        <v>27882</v>
      </c>
      <c r="B3312" s="1">
        <v>39900</v>
      </c>
      <c r="C3312" t="s">
        <v>9</v>
      </c>
      <c r="D3312" t="s">
        <v>27883</v>
      </c>
      <c r="E3312" t="s">
        <v>437</v>
      </c>
      <c r="F3312" t="s">
        <v>4934</v>
      </c>
      <c r="G3312">
        <v>2023</v>
      </c>
      <c r="H3312" t="s">
        <v>21281</v>
      </c>
    </row>
    <row r="3313" spans="1:8" hidden="1" x14ac:dyDescent="0.3">
      <c r="A3313" t="s">
        <v>27884</v>
      </c>
      <c r="B3313" s="1">
        <v>40043</v>
      </c>
      <c r="C3313" t="s">
        <v>9</v>
      </c>
      <c r="D3313" t="s">
        <v>27885</v>
      </c>
      <c r="E3313" t="s">
        <v>437</v>
      </c>
      <c r="F3313" t="s">
        <v>4934</v>
      </c>
      <c r="G3313">
        <v>2023</v>
      </c>
      <c r="H3313" t="s">
        <v>21281</v>
      </c>
    </row>
    <row r="3314" spans="1:8" x14ac:dyDescent="0.3">
      <c r="A3314" t="s">
        <v>27886</v>
      </c>
      <c r="B3314" s="1">
        <v>39699</v>
      </c>
      <c r="C3314" t="s">
        <v>9</v>
      </c>
      <c r="D3314" t="s">
        <v>27887</v>
      </c>
      <c r="E3314" t="s">
        <v>137</v>
      </c>
      <c r="F3314" t="s">
        <v>4934</v>
      </c>
      <c r="G3314">
        <v>2023</v>
      </c>
      <c r="H3314" t="s">
        <v>21281</v>
      </c>
    </row>
    <row r="3315" spans="1:8" hidden="1" x14ac:dyDescent="0.3">
      <c r="A3315" t="s">
        <v>27888</v>
      </c>
      <c r="B3315" s="1">
        <v>39664</v>
      </c>
      <c r="C3315" t="s">
        <v>9</v>
      </c>
      <c r="D3315" t="s">
        <v>27889</v>
      </c>
      <c r="E3315" t="s">
        <v>11</v>
      </c>
      <c r="F3315" t="s">
        <v>4934</v>
      </c>
      <c r="G3315">
        <v>2023</v>
      </c>
      <c r="H3315" t="s">
        <v>21281</v>
      </c>
    </row>
    <row r="3316" spans="1:8" hidden="1" x14ac:dyDescent="0.3">
      <c r="A3316" t="s">
        <v>27890</v>
      </c>
      <c r="B3316" s="1">
        <v>39718</v>
      </c>
      <c r="C3316" t="s">
        <v>9</v>
      </c>
      <c r="D3316" t="s">
        <v>27891</v>
      </c>
      <c r="E3316" t="s">
        <v>11</v>
      </c>
      <c r="F3316" t="s">
        <v>4934</v>
      </c>
      <c r="G3316">
        <v>2023</v>
      </c>
      <c r="H3316" t="s">
        <v>21281</v>
      </c>
    </row>
    <row r="3317" spans="1:8" hidden="1" x14ac:dyDescent="0.3">
      <c r="A3317" t="s">
        <v>27892</v>
      </c>
      <c r="B3317" s="1">
        <v>40007</v>
      </c>
      <c r="C3317" t="s">
        <v>9</v>
      </c>
      <c r="D3317" t="s">
        <v>27893</v>
      </c>
      <c r="E3317" t="s">
        <v>9153</v>
      </c>
      <c r="F3317" t="s">
        <v>4934</v>
      </c>
      <c r="G3317">
        <v>2023</v>
      </c>
      <c r="H3317" t="s">
        <v>21281</v>
      </c>
    </row>
    <row r="3318" spans="1:8" hidden="1" x14ac:dyDescent="0.3">
      <c r="A3318" t="s">
        <v>27894</v>
      </c>
      <c r="B3318" s="1">
        <v>39837</v>
      </c>
      <c r="C3318" t="s">
        <v>9</v>
      </c>
      <c r="D3318" t="s">
        <v>27895</v>
      </c>
      <c r="E3318" t="s">
        <v>359</v>
      </c>
      <c r="F3318" t="s">
        <v>4934</v>
      </c>
      <c r="G3318">
        <v>2023</v>
      </c>
      <c r="H3318" t="s">
        <v>21281</v>
      </c>
    </row>
    <row r="3319" spans="1:8" hidden="1" x14ac:dyDescent="0.3">
      <c r="A3319" t="s">
        <v>27896</v>
      </c>
      <c r="B3319" s="1">
        <v>39590</v>
      </c>
      <c r="C3319" t="s">
        <v>9</v>
      </c>
      <c r="D3319" t="s">
        <v>27897</v>
      </c>
      <c r="E3319" t="s">
        <v>262</v>
      </c>
      <c r="F3319" t="s">
        <v>4934</v>
      </c>
      <c r="G3319">
        <v>2023</v>
      </c>
      <c r="H3319" t="s">
        <v>21281</v>
      </c>
    </row>
    <row r="3320" spans="1:8" hidden="1" x14ac:dyDescent="0.3">
      <c r="A3320" t="s">
        <v>27898</v>
      </c>
      <c r="B3320" s="1">
        <v>39518</v>
      </c>
      <c r="C3320" t="s">
        <v>9</v>
      </c>
      <c r="D3320" t="s">
        <v>27899</v>
      </c>
      <c r="E3320" t="s">
        <v>11</v>
      </c>
      <c r="F3320" t="s">
        <v>4934</v>
      </c>
      <c r="G3320">
        <v>2023</v>
      </c>
      <c r="H3320" t="s">
        <v>21281</v>
      </c>
    </row>
    <row r="3321" spans="1:8" x14ac:dyDescent="0.3">
      <c r="A3321" t="s">
        <v>27900</v>
      </c>
      <c r="B3321" s="1">
        <v>39524</v>
      </c>
      <c r="C3321" t="s">
        <v>9</v>
      </c>
      <c r="D3321" t="s">
        <v>27901</v>
      </c>
      <c r="E3321" t="s">
        <v>137</v>
      </c>
      <c r="F3321" t="s">
        <v>4934</v>
      </c>
      <c r="G3321">
        <v>2023</v>
      </c>
      <c r="H3321" t="s">
        <v>21281</v>
      </c>
    </row>
    <row r="3322" spans="1:8" x14ac:dyDescent="0.3">
      <c r="A3322" t="s">
        <v>27902</v>
      </c>
      <c r="B3322" s="1">
        <v>39948</v>
      </c>
      <c r="C3322" t="s">
        <v>9</v>
      </c>
      <c r="D3322" t="s">
        <v>27903</v>
      </c>
      <c r="E3322" t="s">
        <v>137</v>
      </c>
      <c r="F3322" t="s">
        <v>4934</v>
      </c>
      <c r="G3322">
        <v>2023</v>
      </c>
      <c r="H3322" t="s">
        <v>21281</v>
      </c>
    </row>
    <row r="3323" spans="1:8" x14ac:dyDescent="0.3">
      <c r="A3323" t="s">
        <v>27904</v>
      </c>
      <c r="B3323" s="1">
        <v>39736</v>
      </c>
      <c r="C3323" t="s">
        <v>9</v>
      </c>
      <c r="D3323" t="s">
        <v>27905</v>
      </c>
      <c r="E3323" t="s">
        <v>137</v>
      </c>
      <c r="F3323" t="s">
        <v>4934</v>
      </c>
      <c r="G3323">
        <v>2023</v>
      </c>
      <c r="H3323" t="s">
        <v>21281</v>
      </c>
    </row>
    <row r="3324" spans="1:8" x14ac:dyDescent="0.3">
      <c r="A3324" t="s">
        <v>27906</v>
      </c>
      <c r="B3324" s="1">
        <v>39696</v>
      </c>
      <c r="C3324" t="s">
        <v>9</v>
      </c>
      <c r="D3324" t="s">
        <v>27907</v>
      </c>
      <c r="E3324" t="s">
        <v>137</v>
      </c>
      <c r="F3324" t="s">
        <v>4934</v>
      </c>
      <c r="G3324">
        <v>2023</v>
      </c>
      <c r="H3324" t="s">
        <v>21281</v>
      </c>
    </row>
    <row r="3325" spans="1:8" x14ac:dyDescent="0.3">
      <c r="A3325" t="s">
        <v>27908</v>
      </c>
      <c r="B3325" s="1">
        <v>39751</v>
      </c>
      <c r="C3325" t="s">
        <v>9</v>
      </c>
      <c r="D3325" t="s">
        <v>27909</v>
      </c>
      <c r="E3325" t="s">
        <v>137</v>
      </c>
      <c r="F3325" t="s">
        <v>4934</v>
      </c>
      <c r="G3325">
        <v>2023</v>
      </c>
      <c r="H3325" t="s">
        <v>21281</v>
      </c>
    </row>
    <row r="3326" spans="1:8" x14ac:dyDescent="0.3">
      <c r="A3326" t="s">
        <v>27910</v>
      </c>
      <c r="B3326" s="1">
        <v>39648</v>
      </c>
      <c r="C3326" t="s">
        <v>9</v>
      </c>
      <c r="D3326" t="s">
        <v>27911</v>
      </c>
      <c r="E3326" t="s">
        <v>137</v>
      </c>
      <c r="F3326" t="s">
        <v>4934</v>
      </c>
      <c r="G3326">
        <v>2023</v>
      </c>
      <c r="H3326" t="s">
        <v>21281</v>
      </c>
    </row>
    <row r="3327" spans="1:8" x14ac:dyDescent="0.3">
      <c r="A3327" t="s">
        <v>27912</v>
      </c>
      <c r="B3327" s="1">
        <v>39590</v>
      </c>
      <c r="C3327" t="s">
        <v>9</v>
      </c>
      <c r="D3327" t="s">
        <v>27913</v>
      </c>
      <c r="E3327" t="s">
        <v>137</v>
      </c>
      <c r="F3327" t="s">
        <v>4934</v>
      </c>
      <c r="G3327">
        <v>2023</v>
      </c>
      <c r="H3327" t="s">
        <v>21281</v>
      </c>
    </row>
    <row r="3328" spans="1:8" x14ac:dyDescent="0.3">
      <c r="A3328" t="s">
        <v>27914</v>
      </c>
      <c r="B3328" s="1">
        <v>40073</v>
      </c>
      <c r="C3328" t="s">
        <v>9</v>
      </c>
      <c r="D3328" t="s">
        <v>27915</v>
      </c>
      <c r="E3328" t="s">
        <v>137</v>
      </c>
      <c r="F3328" t="s">
        <v>4934</v>
      </c>
      <c r="G3328">
        <v>2023</v>
      </c>
      <c r="H3328" t="s">
        <v>21281</v>
      </c>
    </row>
    <row r="3329" spans="1:8" x14ac:dyDescent="0.3">
      <c r="A3329" t="s">
        <v>27916</v>
      </c>
      <c r="B3329" s="1">
        <v>39541</v>
      </c>
      <c r="C3329" t="s">
        <v>9</v>
      </c>
      <c r="D3329" t="s">
        <v>27917</v>
      </c>
      <c r="E3329" t="s">
        <v>137</v>
      </c>
      <c r="F3329" t="s">
        <v>4934</v>
      </c>
      <c r="G3329">
        <v>2023</v>
      </c>
      <c r="H3329" t="s">
        <v>21281</v>
      </c>
    </row>
    <row r="3330" spans="1:8" x14ac:dyDescent="0.3">
      <c r="A3330" t="s">
        <v>27918</v>
      </c>
      <c r="B3330" s="1">
        <v>39535</v>
      </c>
      <c r="C3330" t="s">
        <v>9</v>
      </c>
      <c r="D3330" t="s">
        <v>27919</v>
      </c>
      <c r="E3330" t="s">
        <v>137</v>
      </c>
      <c r="F3330" t="s">
        <v>4934</v>
      </c>
      <c r="G3330">
        <v>2023</v>
      </c>
      <c r="H3330" t="s">
        <v>21281</v>
      </c>
    </row>
    <row r="3331" spans="1:8" x14ac:dyDescent="0.3">
      <c r="A3331" t="s">
        <v>27920</v>
      </c>
      <c r="B3331" s="1">
        <v>40016</v>
      </c>
      <c r="C3331" t="s">
        <v>9</v>
      </c>
      <c r="D3331" t="s">
        <v>27921</v>
      </c>
      <c r="E3331" t="s">
        <v>137</v>
      </c>
      <c r="F3331" t="s">
        <v>4934</v>
      </c>
      <c r="G3331">
        <v>2023</v>
      </c>
      <c r="H3331" t="s">
        <v>21281</v>
      </c>
    </row>
    <row r="3332" spans="1:8" x14ac:dyDescent="0.3">
      <c r="A3332" t="s">
        <v>27922</v>
      </c>
      <c r="B3332" s="1">
        <v>39578</v>
      </c>
      <c r="C3332" t="s">
        <v>9</v>
      </c>
      <c r="D3332" t="s">
        <v>27923</v>
      </c>
      <c r="E3332" t="s">
        <v>137</v>
      </c>
      <c r="F3332" t="s">
        <v>4934</v>
      </c>
      <c r="G3332">
        <v>2023</v>
      </c>
      <c r="H3332" t="s">
        <v>21281</v>
      </c>
    </row>
    <row r="3333" spans="1:8" x14ac:dyDescent="0.3">
      <c r="A3333" t="s">
        <v>27924</v>
      </c>
      <c r="B3333" s="1">
        <v>39669</v>
      </c>
      <c r="C3333" t="s">
        <v>9</v>
      </c>
      <c r="D3333" t="s">
        <v>27925</v>
      </c>
      <c r="E3333" t="s">
        <v>137</v>
      </c>
      <c r="F3333" t="s">
        <v>4934</v>
      </c>
      <c r="G3333">
        <v>2023</v>
      </c>
      <c r="H3333" t="s">
        <v>21281</v>
      </c>
    </row>
    <row r="3334" spans="1:8" x14ac:dyDescent="0.3">
      <c r="A3334" t="s">
        <v>27926</v>
      </c>
      <c r="B3334" s="1">
        <v>39837</v>
      </c>
      <c r="C3334" t="s">
        <v>9</v>
      </c>
      <c r="D3334" t="s">
        <v>27927</v>
      </c>
      <c r="E3334" t="s">
        <v>137</v>
      </c>
      <c r="F3334" t="s">
        <v>4934</v>
      </c>
      <c r="G3334">
        <v>2023</v>
      </c>
      <c r="H3334" t="s">
        <v>21281</v>
      </c>
    </row>
    <row r="3335" spans="1:8" hidden="1" x14ac:dyDescent="0.3">
      <c r="A3335" t="s">
        <v>27928</v>
      </c>
      <c r="B3335" s="1">
        <v>39777</v>
      </c>
      <c r="C3335" t="s">
        <v>9</v>
      </c>
      <c r="D3335" t="s">
        <v>27929</v>
      </c>
      <c r="E3335" t="s">
        <v>359</v>
      </c>
      <c r="F3335" t="s">
        <v>4934</v>
      </c>
      <c r="G3335">
        <v>2023</v>
      </c>
      <c r="H3335" t="s">
        <v>21281</v>
      </c>
    </row>
    <row r="3336" spans="1:8" x14ac:dyDescent="0.3">
      <c r="A3336" t="s">
        <v>27930</v>
      </c>
      <c r="B3336" s="1">
        <v>39620</v>
      </c>
      <c r="C3336" t="s">
        <v>9</v>
      </c>
      <c r="D3336" t="s">
        <v>27931</v>
      </c>
      <c r="E3336" t="s">
        <v>137</v>
      </c>
      <c r="F3336" t="s">
        <v>4934</v>
      </c>
      <c r="G3336">
        <v>2023</v>
      </c>
      <c r="H3336" t="s">
        <v>21281</v>
      </c>
    </row>
    <row r="3337" spans="1:8" x14ac:dyDescent="0.3">
      <c r="A3337" t="s">
        <v>27932</v>
      </c>
      <c r="B3337" s="1">
        <v>39651</v>
      </c>
      <c r="C3337" t="s">
        <v>9</v>
      </c>
      <c r="D3337" t="s">
        <v>27933</v>
      </c>
      <c r="E3337" t="s">
        <v>137</v>
      </c>
      <c r="F3337" t="s">
        <v>4934</v>
      </c>
      <c r="G3337">
        <v>2023</v>
      </c>
      <c r="H3337" t="s">
        <v>21281</v>
      </c>
    </row>
    <row r="3338" spans="1:8" hidden="1" x14ac:dyDescent="0.3">
      <c r="A3338" t="s">
        <v>27934</v>
      </c>
      <c r="B3338" s="1">
        <v>39870</v>
      </c>
      <c r="C3338" t="s">
        <v>9</v>
      </c>
      <c r="D3338" t="s">
        <v>27935</v>
      </c>
      <c r="E3338" t="s">
        <v>528</v>
      </c>
      <c r="F3338" t="s">
        <v>4934</v>
      </c>
      <c r="G3338">
        <v>2023</v>
      </c>
      <c r="H3338" t="s">
        <v>21281</v>
      </c>
    </row>
    <row r="3339" spans="1:8" hidden="1" x14ac:dyDescent="0.3">
      <c r="A3339" t="s">
        <v>27936</v>
      </c>
      <c r="B3339" s="1">
        <v>39718</v>
      </c>
      <c r="C3339" t="s">
        <v>9</v>
      </c>
      <c r="D3339" t="s">
        <v>27937</v>
      </c>
      <c r="E3339" t="s">
        <v>531</v>
      </c>
      <c r="F3339" t="s">
        <v>4934</v>
      </c>
      <c r="G3339">
        <v>2023</v>
      </c>
      <c r="H3339" t="s">
        <v>21281</v>
      </c>
    </row>
    <row r="3340" spans="1:8" hidden="1" x14ac:dyDescent="0.3">
      <c r="A3340" t="s">
        <v>27938</v>
      </c>
      <c r="B3340" s="1">
        <v>39759</v>
      </c>
      <c r="C3340" t="s">
        <v>9</v>
      </c>
      <c r="D3340" t="s">
        <v>27939</v>
      </c>
      <c r="E3340" t="s">
        <v>531</v>
      </c>
      <c r="F3340" t="s">
        <v>4934</v>
      </c>
      <c r="G3340">
        <v>2023</v>
      </c>
      <c r="H3340" t="s">
        <v>21281</v>
      </c>
    </row>
    <row r="3341" spans="1:8" hidden="1" x14ac:dyDescent="0.3">
      <c r="A3341" t="s">
        <v>27940</v>
      </c>
      <c r="B3341" s="1">
        <v>39776</v>
      </c>
      <c r="C3341" t="s">
        <v>9</v>
      </c>
      <c r="D3341" t="s">
        <v>27941</v>
      </c>
      <c r="E3341" t="s">
        <v>531</v>
      </c>
      <c r="F3341" t="s">
        <v>4934</v>
      </c>
      <c r="G3341">
        <v>2023</v>
      </c>
      <c r="H3341" t="s">
        <v>21281</v>
      </c>
    </row>
    <row r="3342" spans="1:8" hidden="1" x14ac:dyDescent="0.3">
      <c r="A3342" t="s">
        <v>27942</v>
      </c>
      <c r="B3342" s="1">
        <v>39893</v>
      </c>
      <c r="C3342" t="s">
        <v>9</v>
      </c>
      <c r="D3342" t="s">
        <v>27943</v>
      </c>
      <c r="E3342" t="s">
        <v>359</v>
      </c>
      <c r="F3342" t="s">
        <v>4934</v>
      </c>
      <c r="G3342">
        <v>2023</v>
      </c>
      <c r="H3342" t="s">
        <v>21281</v>
      </c>
    </row>
    <row r="3343" spans="1:8" x14ac:dyDescent="0.3">
      <c r="A3343" t="s">
        <v>27944</v>
      </c>
      <c r="B3343" s="1">
        <v>39579</v>
      </c>
      <c r="C3343" t="s">
        <v>9</v>
      </c>
      <c r="D3343" t="s">
        <v>27945</v>
      </c>
      <c r="E3343" t="s">
        <v>137</v>
      </c>
      <c r="F3343" t="s">
        <v>4934</v>
      </c>
      <c r="G3343">
        <v>2023</v>
      </c>
      <c r="H3343" t="s">
        <v>21281</v>
      </c>
    </row>
    <row r="3344" spans="1:8" hidden="1" x14ac:dyDescent="0.3">
      <c r="A3344" t="s">
        <v>27946</v>
      </c>
      <c r="B3344" s="1">
        <v>39530</v>
      </c>
      <c r="C3344" t="s">
        <v>9</v>
      </c>
      <c r="D3344" t="s">
        <v>27947</v>
      </c>
      <c r="E3344" t="s">
        <v>11</v>
      </c>
      <c r="F3344" t="s">
        <v>4934</v>
      </c>
      <c r="G3344">
        <v>2023</v>
      </c>
      <c r="H3344" t="s">
        <v>21281</v>
      </c>
    </row>
    <row r="3345" spans="1:8" x14ac:dyDescent="0.3">
      <c r="A3345" t="s">
        <v>27948</v>
      </c>
      <c r="B3345" s="1">
        <v>39547</v>
      </c>
      <c r="C3345" t="s">
        <v>9</v>
      </c>
      <c r="D3345" t="s">
        <v>27949</v>
      </c>
      <c r="E3345" t="s">
        <v>137</v>
      </c>
      <c r="F3345" t="s">
        <v>4934</v>
      </c>
      <c r="G3345">
        <v>2023</v>
      </c>
      <c r="H3345" t="s">
        <v>21281</v>
      </c>
    </row>
    <row r="3346" spans="1:8" x14ac:dyDescent="0.3">
      <c r="A3346" t="s">
        <v>27950</v>
      </c>
      <c r="B3346" s="1">
        <v>39730</v>
      </c>
      <c r="C3346" t="s">
        <v>9</v>
      </c>
      <c r="D3346" t="s">
        <v>27951</v>
      </c>
      <c r="E3346" t="s">
        <v>137</v>
      </c>
      <c r="F3346" t="s">
        <v>4934</v>
      </c>
      <c r="G3346">
        <v>2023</v>
      </c>
      <c r="H3346" t="s">
        <v>21281</v>
      </c>
    </row>
    <row r="3347" spans="1:8" hidden="1" x14ac:dyDescent="0.3">
      <c r="A3347" t="s">
        <v>27952</v>
      </c>
      <c r="B3347" s="1">
        <v>39937</v>
      </c>
      <c r="C3347" t="s">
        <v>9</v>
      </c>
      <c r="D3347" t="s">
        <v>27953</v>
      </c>
      <c r="E3347" t="s">
        <v>390</v>
      </c>
      <c r="F3347" t="s">
        <v>4934</v>
      </c>
      <c r="G3347">
        <v>2023</v>
      </c>
      <c r="H3347" t="s">
        <v>21281</v>
      </c>
    </row>
    <row r="3348" spans="1:8" hidden="1" x14ac:dyDescent="0.3">
      <c r="A3348" t="s">
        <v>27954</v>
      </c>
      <c r="B3348" s="1">
        <v>39891</v>
      </c>
      <c r="C3348" t="s">
        <v>9</v>
      </c>
      <c r="D3348" t="s">
        <v>27955</v>
      </c>
      <c r="E3348" t="s">
        <v>390</v>
      </c>
      <c r="F3348" t="s">
        <v>4934</v>
      </c>
      <c r="G3348">
        <v>2023</v>
      </c>
      <c r="H3348" t="s">
        <v>21281</v>
      </c>
    </row>
    <row r="3349" spans="1:8" hidden="1" x14ac:dyDescent="0.3">
      <c r="A3349" t="s">
        <v>27956</v>
      </c>
      <c r="B3349" s="1">
        <v>39954</v>
      </c>
      <c r="C3349" t="s">
        <v>9</v>
      </c>
      <c r="D3349" t="s">
        <v>27957</v>
      </c>
      <c r="E3349" t="s">
        <v>114</v>
      </c>
      <c r="F3349" t="s">
        <v>4934</v>
      </c>
      <c r="G3349">
        <v>2023</v>
      </c>
      <c r="H3349" t="s">
        <v>21281</v>
      </c>
    </row>
    <row r="3350" spans="1:8" hidden="1" x14ac:dyDescent="0.3">
      <c r="A3350" t="s">
        <v>27958</v>
      </c>
      <c r="B3350" s="1">
        <v>39639</v>
      </c>
      <c r="C3350" t="s">
        <v>9</v>
      </c>
      <c r="D3350" t="s">
        <v>27959</v>
      </c>
      <c r="E3350" t="s">
        <v>528</v>
      </c>
      <c r="F3350" t="s">
        <v>4934</v>
      </c>
      <c r="G3350">
        <v>2023</v>
      </c>
      <c r="H3350" t="s">
        <v>21281</v>
      </c>
    </row>
    <row r="3351" spans="1:8" hidden="1" x14ac:dyDescent="0.3">
      <c r="A3351" t="s">
        <v>27960</v>
      </c>
      <c r="B3351" s="1">
        <v>40028</v>
      </c>
      <c r="C3351" t="s">
        <v>9</v>
      </c>
      <c r="D3351" t="s">
        <v>27961</v>
      </c>
      <c r="E3351" t="s">
        <v>528</v>
      </c>
      <c r="F3351" t="s">
        <v>4934</v>
      </c>
      <c r="G3351">
        <v>2023</v>
      </c>
      <c r="H3351" t="s">
        <v>21281</v>
      </c>
    </row>
    <row r="3352" spans="1:8" hidden="1" x14ac:dyDescent="0.3">
      <c r="A3352" t="s">
        <v>27962</v>
      </c>
      <c r="B3352" s="1">
        <v>39925</v>
      </c>
      <c r="C3352" t="s">
        <v>9</v>
      </c>
      <c r="D3352" t="s">
        <v>27963</v>
      </c>
      <c r="E3352" t="s">
        <v>265</v>
      </c>
      <c r="F3352" t="s">
        <v>4934</v>
      </c>
      <c r="G3352">
        <v>2023</v>
      </c>
      <c r="H3352" t="s">
        <v>21281</v>
      </c>
    </row>
    <row r="3353" spans="1:8" hidden="1" x14ac:dyDescent="0.3">
      <c r="A3353" t="s">
        <v>27964</v>
      </c>
      <c r="B3353" s="1">
        <v>39656</v>
      </c>
      <c r="C3353" t="s">
        <v>9</v>
      </c>
      <c r="D3353" t="s">
        <v>27965</v>
      </c>
      <c r="E3353" t="s">
        <v>265</v>
      </c>
      <c r="F3353" t="s">
        <v>4934</v>
      </c>
      <c r="G3353">
        <v>2023</v>
      </c>
      <c r="H3353" t="s">
        <v>21281</v>
      </c>
    </row>
    <row r="3354" spans="1:8" hidden="1" x14ac:dyDescent="0.3">
      <c r="A3354" t="s">
        <v>27966</v>
      </c>
      <c r="B3354" s="1">
        <v>39949</v>
      </c>
      <c r="C3354" t="s">
        <v>9</v>
      </c>
      <c r="D3354" t="s">
        <v>27967</v>
      </c>
      <c r="E3354" t="s">
        <v>265</v>
      </c>
      <c r="F3354" t="s">
        <v>4934</v>
      </c>
      <c r="G3354">
        <v>2023</v>
      </c>
      <c r="H3354" t="s">
        <v>21281</v>
      </c>
    </row>
    <row r="3355" spans="1:8" hidden="1" x14ac:dyDescent="0.3">
      <c r="A3355" t="s">
        <v>27968</v>
      </c>
      <c r="B3355" s="1">
        <v>39602</v>
      </c>
      <c r="C3355" t="s">
        <v>9</v>
      </c>
      <c r="D3355" t="s">
        <v>27969</v>
      </c>
      <c r="E3355" t="s">
        <v>265</v>
      </c>
      <c r="F3355" t="s">
        <v>4934</v>
      </c>
      <c r="G3355">
        <v>2023</v>
      </c>
      <c r="H3355" t="s">
        <v>21281</v>
      </c>
    </row>
    <row r="3356" spans="1:8" hidden="1" x14ac:dyDescent="0.3">
      <c r="A3356" t="s">
        <v>27970</v>
      </c>
      <c r="B3356" s="1">
        <v>39790</v>
      </c>
      <c r="C3356" t="s">
        <v>9</v>
      </c>
      <c r="D3356" t="s">
        <v>27971</v>
      </c>
      <c r="E3356" t="s">
        <v>531</v>
      </c>
      <c r="F3356" t="s">
        <v>4934</v>
      </c>
      <c r="G3356">
        <v>2023</v>
      </c>
      <c r="H3356" t="s">
        <v>21281</v>
      </c>
    </row>
    <row r="3357" spans="1:8" x14ac:dyDescent="0.3">
      <c r="A3357" t="s">
        <v>27972</v>
      </c>
      <c r="B3357" s="1">
        <v>39626</v>
      </c>
      <c r="C3357" t="s">
        <v>9</v>
      </c>
      <c r="D3357" t="s">
        <v>27973</v>
      </c>
      <c r="E3357" t="s">
        <v>137</v>
      </c>
      <c r="F3357" t="s">
        <v>4934</v>
      </c>
      <c r="G3357">
        <v>2023</v>
      </c>
      <c r="H3357" t="s">
        <v>21281</v>
      </c>
    </row>
    <row r="3358" spans="1:8" x14ac:dyDescent="0.3">
      <c r="A3358" t="s">
        <v>27974</v>
      </c>
      <c r="B3358" s="1">
        <v>39463</v>
      </c>
      <c r="C3358" t="s">
        <v>9</v>
      </c>
      <c r="D3358" t="s">
        <v>27975</v>
      </c>
      <c r="E3358" t="s">
        <v>137</v>
      </c>
      <c r="F3358" t="s">
        <v>4934</v>
      </c>
      <c r="G3358">
        <v>2023</v>
      </c>
      <c r="H3358" t="s">
        <v>21281</v>
      </c>
    </row>
    <row r="3359" spans="1:8" hidden="1" x14ac:dyDescent="0.3">
      <c r="A3359" t="s">
        <v>27976</v>
      </c>
      <c r="B3359" s="1">
        <v>39824</v>
      </c>
      <c r="C3359" t="s">
        <v>9</v>
      </c>
      <c r="D3359" t="s">
        <v>27977</v>
      </c>
      <c r="E3359" t="s">
        <v>11</v>
      </c>
      <c r="F3359" t="s">
        <v>4934</v>
      </c>
      <c r="G3359">
        <v>2023</v>
      </c>
      <c r="H3359" t="s">
        <v>21281</v>
      </c>
    </row>
    <row r="3360" spans="1:8" hidden="1" x14ac:dyDescent="0.3">
      <c r="A3360" t="s">
        <v>27978</v>
      </c>
      <c r="B3360" s="1">
        <v>39952</v>
      </c>
      <c r="C3360" t="s">
        <v>9</v>
      </c>
      <c r="D3360" t="s">
        <v>27979</v>
      </c>
      <c r="E3360" t="s">
        <v>11</v>
      </c>
      <c r="F3360" t="s">
        <v>4934</v>
      </c>
      <c r="G3360">
        <v>2023</v>
      </c>
      <c r="H3360" t="s">
        <v>21281</v>
      </c>
    </row>
    <row r="3361" spans="1:8" hidden="1" x14ac:dyDescent="0.3">
      <c r="A3361" t="s">
        <v>27980</v>
      </c>
      <c r="B3361" s="1">
        <v>39995</v>
      </c>
      <c r="C3361" t="s">
        <v>9</v>
      </c>
      <c r="D3361" t="s">
        <v>27981</v>
      </c>
      <c r="E3361" t="s">
        <v>11</v>
      </c>
      <c r="F3361" t="s">
        <v>4934</v>
      </c>
      <c r="G3361">
        <v>2023</v>
      </c>
      <c r="H3361" t="s">
        <v>21281</v>
      </c>
    </row>
    <row r="3362" spans="1:8" hidden="1" x14ac:dyDescent="0.3">
      <c r="A3362" t="s">
        <v>27982</v>
      </c>
      <c r="B3362" s="1">
        <v>39995</v>
      </c>
      <c r="C3362" t="s">
        <v>9</v>
      </c>
      <c r="D3362" t="s">
        <v>27983</v>
      </c>
      <c r="E3362" t="s">
        <v>11</v>
      </c>
      <c r="F3362" t="s">
        <v>4934</v>
      </c>
      <c r="G3362">
        <v>2023</v>
      </c>
      <c r="H3362" t="s">
        <v>21281</v>
      </c>
    </row>
    <row r="3363" spans="1:8" hidden="1" x14ac:dyDescent="0.3">
      <c r="A3363" t="s">
        <v>25870</v>
      </c>
      <c r="B3363" s="1">
        <v>39907</v>
      </c>
      <c r="C3363" t="s">
        <v>9</v>
      </c>
      <c r="D3363" t="s">
        <v>27984</v>
      </c>
      <c r="E3363" t="s">
        <v>11</v>
      </c>
      <c r="F3363" t="s">
        <v>4934</v>
      </c>
      <c r="G3363">
        <v>2023</v>
      </c>
      <c r="H3363" t="s">
        <v>21281</v>
      </c>
    </row>
    <row r="3364" spans="1:8" hidden="1" x14ac:dyDescent="0.3">
      <c r="A3364" t="s">
        <v>27985</v>
      </c>
      <c r="B3364" s="1">
        <v>39442</v>
      </c>
      <c r="C3364" t="s">
        <v>9</v>
      </c>
      <c r="D3364" t="s">
        <v>27986</v>
      </c>
      <c r="E3364" t="s">
        <v>11</v>
      </c>
      <c r="F3364" t="s">
        <v>4934</v>
      </c>
      <c r="G3364">
        <v>2023</v>
      </c>
      <c r="H3364" t="s">
        <v>21281</v>
      </c>
    </row>
    <row r="3365" spans="1:8" hidden="1" x14ac:dyDescent="0.3">
      <c r="A3365" t="s">
        <v>27987</v>
      </c>
      <c r="B3365" s="1">
        <v>39478</v>
      </c>
      <c r="C3365" t="s">
        <v>9</v>
      </c>
      <c r="D3365" t="s">
        <v>27988</v>
      </c>
      <c r="E3365" t="s">
        <v>11</v>
      </c>
      <c r="F3365" t="s">
        <v>4934</v>
      </c>
      <c r="G3365">
        <v>2023</v>
      </c>
      <c r="H3365" t="s">
        <v>21281</v>
      </c>
    </row>
    <row r="3366" spans="1:8" hidden="1" x14ac:dyDescent="0.3">
      <c r="A3366" t="s">
        <v>27989</v>
      </c>
      <c r="B3366" s="1">
        <v>39735</v>
      </c>
      <c r="C3366" t="s">
        <v>9</v>
      </c>
      <c r="D3366" t="s">
        <v>27990</v>
      </c>
      <c r="E3366" t="s">
        <v>11</v>
      </c>
      <c r="F3366" t="s">
        <v>4934</v>
      </c>
      <c r="G3366">
        <v>2023</v>
      </c>
      <c r="H3366" t="s">
        <v>21281</v>
      </c>
    </row>
    <row r="3367" spans="1:8" hidden="1" x14ac:dyDescent="0.3">
      <c r="A3367" t="s">
        <v>27991</v>
      </c>
      <c r="B3367" s="1">
        <v>39970</v>
      </c>
      <c r="C3367" t="s">
        <v>9</v>
      </c>
      <c r="D3367" t="s">
        <v>27992</v>
      </c>
      <c r="E3367" t="s">
        <v>2263</v>
      </c>
      <c r="F3367" t="s">
        <v>4934</v>
      </c>
      <c r="G3367">
        <v>2023</v>
      </c>
      <c r="H3367" t="s">
        <v>21281</v>
      </c>
    </row>
    <row r="3368" spans="1:8" hidden="1" x14ac:dyDescent="0.3">
      <c r="A3368" t="s">
        <v>27993</v>
      </c>
      <c r="B3368" s="1">
        <v>39724</v>
      </c>
      <c r="C3368" t="s">
        <v>9</v>
      </c>
      <c r="D3368" t="s">
        <v>27994</v>
      </c>
      <c r="E3368" t="s">
        <v>2263</v>
      </c>
      <c r="F3368" t="s">
        <v>4934</v>
      </c>
      <c r="G3368">
        <v>2023</v>
      </c>
      <c r="H3368" t="s">
        <v>21281</v>
      </c>
    </row>
    <row r="3369" spans="1:8" hidden="1" x14ac:dyDescent="0.3">
      <c r="A3369" t="s">
        <v>27995</v>
      </c>
      <c r="B3369" s="1">
        <v>39702</v>
      </c>
      <c r="C3369" t="s">
        <v>9</v>
      </c>
      <c r="D3369" t="s">
        <v>27996</v>
      </c>
      <c r="E3369" t="s">
        <v>2263</v>
      </c>
      <c r="F3369" t="s">
        <v>4934</v>
      </c>
      <c r="G3369">
        <v>2023</v>
      </c>
      <c r="H3369" t="s">
        <v>21281</v>
      </c>
    </row>
    <row r="3370" spans="1:8" hidden="1" x14ac:dyDescent="0.3">
      <c r="A3370" t="s">
        <v>27997</v>
      </c>
      <c r="B3370" s="1">
        <v>39724</v>
      </c>
      <c r="C3370" t="s">
        <v>9</v>
      </c>
      <c r="D3370" t="s">
        <v>27998</v>
      </c>
      <c r="E3370" t="s">
        <v>2263</v>
      </c>
      <c r="F3370" t="s">
        <v>4934</v>
      </c>
      <c r="G3370">
        <v>2023</v>
      </c>
      <c r="H3370" t="s">
        <v>21281</v>
      </c>
    </row>
    <row r="3371" spans="1:8" hidden="1" x14ac:dyDescent="0.3">
      <c r="A3371" t="s">
        <v>27999</v>
      </c>
      <c r="B3371" s="1">
        <v>39989</v>
      </c>
      <c r="C3371" t="s">
        <v>9</v>
      </c>
      <c r="D3371" t="s">
        <v>28000</v>
      </c>
      <c r="E3371" t="s">
        <v>2263</v>
      </c>
      <c r="F3371" t="s">
        <v>4934</v>
      </c>
      <c r="G3371">
        <v>2023</v>
      </c>
      <c r="H3371" t="s">
        <v>21281</v>
      </c>
    </row>
    <row r="3372" spans="1:8" hidden="1" x14ac:dyDescent="0.3">
      <c r="A3372" t="s">
        <v>28001</v>
      </c>
      <c r="B3372" s="1">
        <v>39919</v>
      </c>
      <c r="C3372" t="s">
        <v>9</v>
      </c>
      <c r="D3372" t="s">
        <v>28002</v>
      </c>
      <c r="E3372" t="s">
        <v>2263</v>
      </c>
      <c r="F3372" t="s">
        <v>4934</v>
      </c>
      <c r="G3372">
        <v>2023</v>
      </c>
      <c r="H3372" t="s">
        <v>21281</v>
      </c>
    </row>
    <row r="3373" spans="1:8" hidden="1" x14ac:dyDescent="0.3">
      <c r="A3373" t="s">
        <v>28003</v>
      </c>
      <c r="B3373" s="1">
        <v>39990</v>
      </c>
      <c r="C3373" t="s">
        <v>9</v>
      </c>
      <c r="D3373" t="s">
        <v>28004</v>
      </c>
      <c r="E3373" t="s">
        <v>73</v>
      </c>
      <c r="F3373" t="s">
        <v>4934</v>
      </c>
      <c r="G3373">
        <v>2023</v>
      </c>
      <c r="H3373" t="s">
        <v>21281</v>
      </c>
    </row>
    <row r="3374" spans="1:8" hidden="1" x14ac:dyDescent="0.3">
      <c r="A3374" t="s">
        <v>28005</v>
      </c>
      <c r="B3374" s="1">
        <v>39772</v>
      </c>
      <c r="C3374" t="s">
        <v>9</v>
      </c>
      <c r="D3374" t="s">
        <v>28006</v>
      </c>
      <c r="E3374" t="s">
        <v>73</v>
      </c>
      <c r="F3374" t="s">
        <v>4934</v>
      </c>
      <c r="G3374">
        <v>2023</v>
      </c>
      <c r="H3374" t="s">
        <v>21281</v>
      </c>
    </row>
    <row r="3375" spans="1:8" hidden="1" x14ac:dyDescent="0.3">
      <c r="A3375" t="s">
        <v>28007</v>
      </c>
      <c r="B3375" s="1">
        <v>39839</v>
      </c>
      <c r="C3375" t="s">
        <v>9</v>
      </c>
      <c r="D3375" t="s">
        <v>28008</v>
      </c>
      <c r="E3375" t="s">
        <v>528</v>
      </c>
      <c r="F3375" t="s">
        <v>4934</v>
      </c>
      <c r="G3375">
        <v>2023</v>
      </c>
      <c r="H3375" t="s">
        <v>21281</v>
      </c>
    </row>
    <row r="3376" spans="1:8" hidden="1" x14ac:dyDescent="0.3">
      <c r="A3376" t="s">
        <v>28009</v>
      </c>
      <c r="B3376" s="1">
        <v>39674</v>
      </c>
      <c r="C3376" t="s">
        <v>9</v>
      </c>
      <c r="D3376" t="s">
        <v>28010</v>
      </c>
      <c r="E3376" t="s">
        <v>528</v>
      </c>
      <c r="F3376" t="s">
        <v>4934</v>
      </c>
      <c r="G3376">
        <v>2023</v>
      </c>
      <c r="H3376" t="s">
        <v>21281</v>
      </c>
    </row>
    <row r="3377" spans="1:8" hidden="1" x14ac:dyDescent="0.3">
      <c r="A3377" t="s">
        <v>28011</v>
      </c>
      <c r="B3377" s="1">
        <v>39773</v>
      </c>
      <c r="C3377" t="s">
        <v>9</v>
      </c>
      <c r="D3377" t="s">
        <v>28012</v>
      </c>
      <c r="E3377" t="s">
        <v>528</v>
      </c>
      <c r="F3377" t="s">
        <v>4934</v>
      </c>
      <c r="G3377">
        <v>2023</v>
      </c>
      <c r="H3377" t="s">
        <v>21281</v>
      </c>
    </row>
    <row r="3378" spans="1:8" hidden="1" x14ac:dyDescent="0.3">
      <c r="A3378" t="s">
        <v>28013</v>
      </c>
      <c r="B3378" s="1">
        <v>39611</v>
      </c>
      <c r="C3378" t="s">
        <v>9</v>
      </c>
      <c r="D3378" t="s">
        <v>28014</v>
      </c>
      <c r="E3378" t="s">
        <v>528</v>
      </c>
      <c r="F3378" t="s">
        <v>4934</v>
      </c>
      <c r="G3378">
        <v>2023</v>
      </c>
      <c r="H3378" t="s">
        <v>21281</v>
      </c>
    </row>
    <row r="3379" spans="1:8" hidden="1" x14ac:dyDescent="0.3">
      <c r="A3379" t="s">
        <v>28015</v>
      </c>
      <c r="B3379" s="1">
        <v>39952</v>
      </c>
      <c r="C3379" t="s">
        <v>9</v>
      </c>
      <c r="D3379" t="s">
        <v>28016</v>
      </c>
      <c r="E3379" t="s">
        <v>359</v>
      </c>
      <c r="F3379" t="s">
        <v>4934</v>
      </c>
      <c r="G3379">
        <v>2023</v>
      </c>
      <c r="H3379" t="s">
        <v>21281</v>
      </c>
    </row>
    <row r="3380" spans="1:8" hidden="1" x14ac:dyDescent="0.3">
      <c r="A3380" t="s">
        <v>28017</v>
      </c>
      <c r="B3380" s="1">
        <v>39950</v>
      </c>
      <c r="C3380" t="s">
        <v>9</v>
      </c>
      <c r="D3380" t="s">
        <v>28018</v>
      </c>
      <c r="E3380" t="s">
        <v>359</v>
      </c>
      <c r="F3380" t="s">
        <v>4934</v>
      </c>
      <c r="G3380">
        <v>2023</v>
      </c>
      <c r="H3380" t="s">
        <v>21281</v>
      </c>
    </row>
    <row r="3381" spans="1:8" hidden="1" x14ac:dyDescent="0.3">
      <c r="A3381" t="s">
        <v>28019</v>
      </c>
      <c r="B3381" s="1">
        <v>39665</v>
      </c>
      <c r="C3381" t="s">
        <v>9</v>
      </c>
      <c r="D3381" t="s">
        <v>28020</v>
      </c>
      <c r="E3381" t="s">
        <v>11</v>
      </c>
      <c r="F3381" t="s">
        <v>4934</v>
      </c>
      <c r="G3381">
        <v>2023</v>
      </c>
      <c r="H3381" t="s">
        <v>21281</v>
      </c>
    </row>
    <row r="3382" spans="1:8" hidden="1" x14ac:dyDescent="0.3">
      <c r="A3382" t="s">
        <v>28021</v>
      </c>
      <c r="B3382" s="1">
        <v>40002</v>
      </c>
      <c r="C3382" t="s">
        <v>9</v>
      </c>
      <c r="D3382" t="s">
        <v>28022</v>
      </c>
      <c r="E3382" t="s">
        <v>11</v>
      </c>
      <c r="F3382" t="s">
        <v>4934</v>
      </c>
      <c r="G3382">
        <v>2023</v>
      </c>
      <c r="H3382" t="s">
        <v>21281</v>
      </c>
    </row>
    <row r="3383" spans="1:8" hidden="1" x14ac:dyDescent="0.3">
      <c r="A3383" t="s">
        <v>28023</v>
      </c>
      <c r="B3383" s="1">
        <v>39566</v>
      </c>
      <c r="C3383" t="s">
        <v>9</v>
      </c>
      <c r="D3383" t="s">
        <v>28024</v>
      </c>
      <c r="E3383" t="s">
        <v>11</v>
      </c>
      <c r="F3383" t="s">
        <v>4934</v>
      </c>
      <c r="G3383">
        <v>2023</v>
      </c>
      <c r="H3383" t="s">
        <v>21281</v>
      </c>
    </row>
    <row r="3384" spans="1:8" hidden="1" x14ac:dyDescent="0.3">
      <c r="A3384" t="s">
        <v>28025</v>
      </c>
      <c r="B3384" s="1">
        <v>39659</v>
      </c>
      <c r="C3384" t="s">
        <v>9</v>
      </c>
      <c r="D3384" t="s">
        <v>28026</v>
      </c>
      <c r="E3384" t="s">
        <v>11</v>
      </c>
      <c r="F3384" t="s">
        <v>4934</v>
      </c>
      <c r="G3384">
        <v>2023</v>
      </c>
      <c r="H3384" t="s">
        <v>21281</v>
      </c>
    </row>
    <row r="3385" spans="1:8" hidden="1" x14ac:dyDescent="0.3">
      <c r="A3385" t="s">
        <v>28027</v>
      </c>
      <c r="B3385" s="1">
        <v>39504</v>
      </c>
      <c r="C3385" t="s">
        <v>9</v>
      </c>
      <c r="D3385" t="s">
        <v>28028</v>
      </c>
      <c r="E3385" t="s">
        <v>11</v>
      </c>
      <c r="F3385" t="s">
        <v>4934</v>
      </c>
      <c r="G3385">
        <v>2023</v>
      </c>
      <c r="H3385" t="s">
        <v>21281</v>
      </c>
    </row>
    <row r="3386" spans="1:8" hidden="1" x14ac:dyDescent="0.3">
      <c r="A3386" t="s">
        <v>28029</v>
      </c>
      <c r="B3386" s="1">
        <v>39802</v>
      </c>
      <c r="C3386" t="s">
        <v>9</v>
      </c>
      <c r="D3386" t="s">
        <v>28030</v>
      </c>
      <c r="E3386" t="s">
        <v>730</v>
      </c>
      <c r="F3386" t="s">
        <v>4934</v>
      </c>
      <c r="G3386">
        <v>2023</v>
      </c>
      <c r="H3386" t="s">
        <v>21281</v>
      </c>
    </row>
    <row r="3387" spans="1:8" hidden="1" x14ac:dyDescent="0.3">
      <c r="A3387" t="s">
        <v>28031</v>
      </c>
      <c r="B3387" s="1">
        <v>40135</v>
      </c>
      <c r="C3387" t="s">
        <v>9</v>
      </c>
      <c r="D3387" t="s">
        <v>28032</v>
      </c>
      <c r="E3387" t="s">
        <v>390</v>
      </c>
      <c r="F3387" t="s">
        <v>4934</v>
      </c>
      <c r="G3387">
        <v>2023</v>
      </c>
      <c r="H3387" t="s">
        <v>21281</v>
      </c>
    </row>
    <row r="3388" spans="1:8" hidden="1" x14ac:dyDescent="0.3">
      <c r="A3388" t="s">
        <v>28033</v>
      </c>
      <c r="B3388" s="1">
        <v>39955</v>
      </c>
      <c r="C3388" t="s">
        <v>9</v>
      </c>
      <c r="D3388" t="s">
        <v>28034</v>
      </c>
      <c r="E3388" t="s">
        <v>390</v>
      </c>
      <c r="F3388" t="s">
        <v>4934</v>
      </c>
      <c r="G3388">
        <v>2023</v>
      </c>
      <c r="H3388" t="s">
        <v>21281</v>
      </c>
    </row>
    <row r="3389" spans="1:8" hidden="1" x14ac:dyDescent="0.3">
      <c r="A3389" t="s">
        <v>28035</v>
      </c>
      <c r="B3389" s="1">
        <v>39662</v>
      </c>
      <c r="C3389" t="s">
        <v>9</v>
      </c>
      <c r="D3389" t="s">
        <v>28036</v>
      </c>
      <c r="E3389" t="s">
        <v>2319</v>
      </c>
      <c r="F3389" t="s">
        <v>4934</v>
      </c>
      <c r="G3389">
        <v>2023</v>
      </c>
      <c r="H3389" t="s">
        <v>21281</v>
      </c>
    </row>
    <row r="3390" spans="1:8" hidden="1" x14ac:dyDescent="0.3">
      <c r="A3390" t="s">
        <v>28037</v>
      </c>
      <c r="B3390" s="1">
        <v>39995</v>
      </c>
      <c r="C3390" t="s">
        <v>9</v>
      </c>
      <c r="D3390" t="s">
        <v>28038</v>
      </c>
      <c r="E3390" t="s">
        <v>2319</v>
      </c>
      <c r="F3390" t="s">
        <v>4934</v>
      </c>
      <c r="G3390">
        <v>2023</v>
      </c>
      <c r="H3390" t="s">
        <v>21281</v>
      </c>
    </row>
    <row r="3391" spans="1:8" hidden="1" x14ac:dyDescent="0.3">
      <c r="A3391" t="s">
        <v>28039</v>
      </c>
      <c r="B3391" s="1">
        <v>39700</v>
      </c>
      <c r="C3391" t="s">
        <v>9</v>
      </c>
      <c r="D3391" t="s">
        <v>28040</v>
      </c>
      <c r="E3391" t="s">
        <v>5440</v>
      </c>
      <c r="F3391" t="s">
        <v>4934</v>
      </c>
      <c r="G3391">
        <v>2023</v>
      </c>
      <c r="H3391" t="s">
        <v>21281</v>
      </c>
    </row>
    <row r="3392" spans="1:8" hidden="1" x14ac:dyDescent="0.3">
      <c r="A3392" t="s">
        <v>28041</v>
      </c>
      <c r="B3392" s="1">
        <v>40029</v>
      </c>
      <c r="C3392" t="s">
        <v>9</v>
      </c>
      <c r="D3392" t="s">
        <v>28042</v>
      </c>
      <c r="E3392" t="s">
        <v>390</v>
      </c>
      <c r="F3392" t="s">
        <v>4934</v>
      </c>
      <c r="G3392">
        <v>2023</v>
      </c>
      <c r="H3392" t="s">
        <v>21281</v>
      </c>
    </row>
    <row r="3393" spans="1:8" hidden="1" x14ac:dyDescent="0.3">
      <c r="A3393" t="s">
        <v>28043</v>
      </c>
      <c r="B3393" s="1">
        <v>40065</v>
      </c>
      <c r="C3393" t="s">
        <v>9</v>
      </c>
      <c r="D3393" t="s">
        <v>28044</v>
      </c>
      <c r="E3393" t="s">
        <v>5440</v>
      </c>
      <c r="F3393" t="s">
        <v>4934</v>
      </c>
      <c r="G3393">
        <v>2023</v>
      </c>
      <c r="H3393" t="s">
        <v>21281</v>
      </c>
    </row>
    <row r="3394" spans="1:8" hidden="1" x14ac:dyDescent="0.3">
      <c r="A3394" t="s">
        <v>28045</v>
      </c>
      <c r="B3394" s="1">
        <v>40019</v>
      </c>
      <c r="C3394" t="s">
        <v>9</v>
      </c>
      <c r="D3394" t="s">
        <v>28046</v>
      </c>
      <c r="E3394" t="s">
        <v>114</v>
      </c>
      <c r="F3394" t="s">
        <v>4934</v>
      </c>
      <c r="G3394">
        <v>2023</v>
      </c>
      <c r="H3394" t="s">
        <v>21281</v>
      </c>
    </row>
    <row r="3395" spans="1:8" hidden="1" x14ac:dyDescent="0.3">
      <c r="A3395" t="s">
        <v>28047</v>
      </c>
      <c r="B3395" s="1">
        <v>39575</v>
      </c>
      <c r="C3395" t="s">
        <v>9</v>
      </c>
      <c r="D3395" t="s">
        <v>28048</v>
      </c>
      <c r="E3395" t="s">
        <v>11</v>
      </c>
      <c r="F3395" t="s">
        <v>4934</v>
      </c>
      <c r="G3395">
        <v>2023</v>
      </c>
      <c r="H3395" t="s">
        <v>21281</v>
      </c>
    </row>
    <row r="3396" spans="1:8" hidden="1" x14ac:dyDescent="0.3">
      <c r="A3396" t="s">
        <v>28049</v>
      </c>
      <c r="B3396" s="1">
        <v>39442</v>
      </c>
      <c r="C3396" t="s">
        <v>9</v>
      </c>
      <c r="D3396" t="s">
        <v>28050</v>
      </c>
      <c r="E3396" t="s">
        <v>114</v>
      </c>
      <c r="F3396" t="s">
        <v>4934</v>
      </c>
      <c r="G3396">
        <v>2023</v>
      </c>
      <c r="H3396" t="s">
        <v>21281</v>
      </c>
    </row>
    <row r="3397" spans="1:8" hidden="1" x14ac:dyDescent="0.3">
      <c r="A3397" t="s">
        <v>28051</v>
      </c>
      <c r="B3397" s="1">
        <v>39521</v>
      </c>
      <c r="C3397" t="s">
        <v>9</v>
      </c>
      <c r="D3397" t="s">
        <v>28052</v>
      </c>
      <c r="E3397" t="s">
        <v>5523</v>
      </c>
      <c r="F3397" t="s">
        <v>4934</v>
      </c>
      <c r="G3397">
        <v>2023</v>
      </c>
      <c r="H3397" t="s">
        <v>21281</v>
      </c>
    </row>
    <row r="3398" spans="1:8" hidden="1" x14ac:dyDescent="0.3">
      <c r="A3398" t="s">
        <v>28053</v>
      </c>
      <c r="B3398" s="1">
        <v>39707</v>
      </c>
      <c r="C3398" t="s">
        <v>9</v>
      </c>
      <c r="D3398" t="s">
        <v>28054</v>
      </c>
      <c r="E3398" t="s">
        <v>5523</v>
      </c>
      <c r="F3398" t="s">
        <v>4934</v>
      </c>
      <c r="G3398">
        <v>2023</v>
      </c>
      <c r="H3398" t="s">
        <v>21281</v>
      </c>
    </row>
    <row r="3399" spans="1:8" hidden="1" x14ac:dyDescent="0.3">
      <c r="A3399" t="s">
        <v>28055</v>
      </c>
      <c r="B3399" s="1">
        <v>39578</v>
      </c>
      <c r="C3399" t="s">
        <v>9</v>
      </c>
      <c r="D3399" t="s">
        <v>28056</v>
      </c>
      <c r="E3399" t="s">
        <v>5523</v>
      </c>
      <c r="F3399" t="s">
        <v>4934</v>
      </c>
      <c r="G3399">
        <v>2023</v>
      </c>
      <c r="H3399" t="s">
        <v>21281</v>
      </c>
    </row>
    <row r="3400" spans="1:8" hidden="1" x14ac:dyDescent="0.3">
      <c r="A3400" t="s">
        <v>28057</v>
      </c>
      <c r="B3400" s="1">
        <v>39539</v>
      </c>
      <c r="C3400" t="s">
        <v>9</v>
      </c>
      <c r="D3400" t="s">
        <v>28058</v>
      </c>
      <c r="E3400" t="s">
        <v>114</v>
      </c>
      <c r="F3400" t="s">
        <v>4934</v>
      </c>
      <c r="G3400">
        <v>2023</v>
      </c>
      <c r="H3400" t="s">
        <v>21281</v>
      </c>
    </row>
    <row r="3401" spans="1:8" hidden="1" x14ac:dyDescent="0.3">
      <c r="A3401" t="s">
        <v>28059</v>
      </c>
      <c r="B3401" s="1">
        <v>39818</v>
      </c>
      <c r="C3401" t="s">
        <v>9</v>
      </c>
      <c r="D3401" t="s">
        <v>28060</v>
      </c>
      <c r="E3401" t="s">
        <v>11</v>
      </c>
      <c r="F3401" t="s">
        <v>4934</v>
      </c>
      <c r="G3401">
        <v>2023</v>
      </c>
      <c r="H3401" t="s">
        <v>21281</v>
      </c>
    </row>
    <row r="3402" spans="1:8" hidden="1" x14ac:dyDescent="0.3">
      <c r="A3402" t="s">
        <v>28061</v>
      </c>
      <c r="B3402" s="1">
        <v>39520</v>
      </c>
      <c r="C3402" t="s">
        <v>9</v>
      </c>
      <c r="D3402" t="s">
        <v>28062</v>
      </c>
      <c r="E3402" t="s">
        <v>11</v>
      </c>
      <c r="F3402" t="s">
        <v>4934</v>
      </c>
      <c r="G3402">
        <v>2023</v>
      </c>
      <c r="H3402" t="s">
        <v>21281</v>
      </c>
    </row>
    <row r="3403" spans="1:8" hidden="1" x14ac:dyDescent="0.3">
      <c r="A3403" t="s">
        <v>28063</v>
      </c>
      <c r="B3403" s="1">
        <v>39847</v>
      </c>
      <c r="C3403" t="s">
        <v>9</v>
      </c>
      <c r="D3403" t="s">
        <v>28064</v>
      </c>
      <c r="E3403" t="s">
        <v>2496</v>
      </c>
      <c r="F3403" t="s">
        <v>4934</v>
      </c>
      <c r="G3403">
        <v>2023</v>
      </c>
      <c r="H3403" t="s">
        <v>21281</v>
      </c>
    </row>
    <row r="3404" spans="1:8" hidden="1" x14ac:dyDescent="0.3">
      <c r="A3404" t="s">
        <v>28065</v>
      </c>
      <c r="B3404" s="1">
        <v>39880</v>
      </c>
      <c r="C3404" t="s">
        <v>9</v>
      </c>
      <c r="D3404" t="s">
        <v>28066</v>
      </c>
      <c r="E3404" t="s">
        <v>2496</v>
      </c>
      <c r="F3404" t="s">
        <v>4934</v>
      </c>
      <c r="G3404">
        <v>2023</v>
      </c>
      <c r="H3404" t="s">
        <v>21281</v>
      </c>
    </row>
    <row r="3405" spans="1:8" hidden="1" x14ac:dyDescent="0.3">
      <c r="A3405" t="s">
        <v>28067</v>
      </c>
      <c r="B3405" s="1">
        <v>40022</v>
      </c>
      <c r="C3405" t="s">
        <v>9</v>
      </c>
      <c r="D3405" t="s">
        <v>28068</v>
      </c>
      <c r="E3405" t="s">
        <v>2496</v>
      </c>
      <c r="F3405" t="s">
        <v>4934</v>
      </c>
      <c r="G3405">
        <v>2023</v>
      </c>
      <c r="H3405" t="s">
        <v>21281</v>
      </c>
    </row>
    <row r="3406" spans="1:8" hidden="1" x14ac:dyDescent="0.3">
      <c r="A3406" t="s">
        <v>28069</v>
      </c>
      <c r="B3406" s="1">
        <v>39956</v>
      </c>
      <c r="C3406" t="s">
        <v>9</v>
      </c>
      <c r="D3406" t="s">
        <v>28070</v>
      </c>
      <c r="E3406" t="s">
        <v>2496</v>
      </c>
      <c r="F3406" t="s">
        <v>4934</v>
      </c>
      <c r="G3406">
        <v>2023</v>
      </c>
      <c r="H3406" t="s">
        <v>21281</v>
      </c>
    </row>
    <row r="3407" spans="1:8" hidden="1" x14ac:dyDescent="0.3">
      <c r="A3407" t="s">
        <v>28071</v>
      </c>
      <c r="B3407" s="1">
        <v>39912</v>
      </c>
      <c r="C3407" t="s">
        <v>9</v>
      </c>
      <c r="D3407" t="s">
        <v>28072</v>
      </c>
      <c r="E3407" t="s">
        <v>2496</v>
      </c>
      <c r="F3407" t="s">
        <v>4934</v>
      </c>
      <c r="G3407">
        <v>2023</v>
      </c>
      <c r="H3407" t="s">
        <v>21281</v>
      </c>
    </row>
    <row r="3408" spans="1:8" hidden="1" x14ac:dyDescent="0.3">
      <c r="A3408" t="s">
        <v>28073</v>
      </c>
      <c r="B3408" s="1">
        <v>40091</v>
      </c>
      <c r="C3408" t="s">
        <v>9</v>
      </c>
      <c r="D3408" t="s">
        <v>28074</v>
      </c>
      <c r="E3408" t="s">
        <v>2496</v>
      </c>
      <c r="F3408" t="s">
        <v>4934</v>
      </c>
      <c r="G3408">
        <v>2023</v>
      </c>
      <c r="H3408" t="s">
        <v>21281</v>
      </c>
    </row>
    <row r="3409" spans="1:8" hidden="1" x14ac:dyDescent="0.3">
      <c r="A3409" t="s">
        <v>28075</v>
      </c>
      <c r="B3409" s="1">
        <v>39744</v>
      </c>
      <c r="C3409" t="s">
        <v>9</v>
      </c>
      <c r="D3409" t="s">
        <v>28076</v>
      </c>
      <c r="E3409" t="s">
        <v>2496</v>
      </c>
      <c r="F3409" t="s">
        <v>4934</v>
      </c>
      <c r="G3409">
        <v>2023</v>
      </c>
      <c r="H3409" t="s">
        <v>21281</v>
      </c>
    </row>
    <row r="3410" spans="1:8" hidden="1" x14ac:dyDescent="0.3">
      <c r="A3410" t="s">
        <v>28077</v>
      </c>
      <c r="B3410" s="1">
        <v>39583</v>
      </c>
      <c r="C3410" t="s">
        <v>9</v>
      </c>
      <c r="D3410" t="s">
        <v>28078</v>
      </c>
      <c r="E3410" t="s">
        <v>943</v>
      </c>
      <c r="F3410" t="s">
        <v>4934</v>
      </c>
      <c r="G3410">
        <v>2023</v>
      </c>
      <c r="H3410" t="s">
        <v>21281</v>
      </c>
    </row>
    <row r="3411" spans="1:8" hidden="1" x14ac:dyDescent="0.3">
      <c r="A3411" t="s">
        <v>28079</v>
      </c>
      <c r="B3411" s="1">
        <v>39441</v>
      </c>
      <c r="C3411" t="s">
        <v>9</v>
      </c>
      <c r="D3411" t="s">
        <v>28080</v>
      </c>
      <c r="E3411" t="s">
        <v>943</v>
      </c>
      <c r="F3411" t="s">
        <v>4934</v>
      </c>
      <c r="G3411">
        <v>2023</v>
      </c>
      <c r="H3411" t="s">
        <v>21281</v>
      </c>
    </row>
    <row r="3412" spans="1:8" hidden="1" x14ac:dyDescent="0.3">
      <c r="A3412" t="s">
        <v>28081</v>
      </c>
      <c r="B3412" s="1">
        <v>40053</v>
      </c>
      <c r="C3412" t="s">
        <v>9</v>
      </c>
      <c r="D3412" t="s">
        <v>28082</v>
      </c>
      <c r="E3412" t="s">
        <v>730</v>
      </c>
      <c r="F3412" t="s">
        <v>4934</v>
      </c>
      <c r="G3412">
        <v>2023</v>
      </c>
      <c r="H3412" t="s">
        <v>21281</v>
      </c>
    </row>
    <row r="3413" spans="1:8" hidden="1" x14ac:dyDescent="0.3">
      <c r="A3413" t="s">
        <v>28083</v>
      </c>
      <c r="B3413" s="1">
        <v>40063</v>
      </c>
      <c r="C3413" t="s">
        <v>9</v>
      </c>
      <c r="D3413" t="s">
        <v>28084</v>
      </c>
      <c r="E3413" t="s">
        <v>730</v>
      </c>
      <c r="F3413" t="s">
        <v>4934</v>
      </c>
      <c r="G3413">
        <v>2023</v>
      </c>
      <c r="H3413" t="s">
        <v>21281</v>
      </c>
    </row>
    <row r="3414" spans="1:8" hidden="1" x14ac:dyDescent="0.3">
      <c r="A3414" t="s">
        <v>28085</v>
      </c>
      <c r="B3414" s="1">
        <v>39575</v>
      </c>
      <c r="C3414" t="s">
        <v>9</v>
      </c>
      <c r="D3414" t="s">
        <v>28086</v>
      </c>
      <c r="E3414" t="s">
        <v>677</v>
      </c>
      <c r="F3414" t="s">
        <v>4934</v>
      </c>
      <c r="G3414">
        <v>2023</v>
      </c>
      <c r="H3414" t="s">
        <v>21281</v>
      </c>
    </row>
    <row r="3415" spans="1:8" hidden="1" x14ac:dyDescent="0.3">
      <c r="A3415" t="s">
        <v>28087</v>
      </c>
      <c r="B3415" s="1">
        <v>39860</v>
      </c>
      <c r="C3415" t="s">
        <v>9</v>
      </c>
      <c r="D3415" t="s">
        <v>28088</v>
      </c>
      <c r="E3415" t="s">
        <v>677</v>
      </c>
      <c r="F3415" t="s">
        <v>4934</v>
      </c>
      <c r="G3415">
        <v>2023</v>
      </c>
      <c r="H3415" t="s">
        <v>21281</v>
      </c>
    </row>
    <row r="3416" spans="1:8" hidden="1" x14ac:dyDescent="0.3">
      <c r="A3416" t="s">
        <v>28089</v>
      </c>
      <c r="B3416" s="1">
        <v>39695</v>
      </c>
      <c r="C3416" t="s">
        <v>9</v>
      </c>
      <c r="D3416" t="s">
        <v>28090</v>
      </c>
      <c r="E3416" t="s">
        <v>677</v>
      </c>
      <c r="F3416" t="s">
        <v>4934</v>
      </c>
      <c r="G3416">
        <v>2023</v>
      </c>
      <c r="H3416" t="s">
        <v>21281</v>
      </c>
    </row>
    <row r="3417" spans="1:8" hidden="1" x14ac:dyDescent="0.3">
      <c r="A3417" t="s">
        <v>28091</v>
      </c>
      <c r="B3417" s="1">
        <v>40026</v>
      </c>
      <c r="C3417" t="s">
        <v>9</v>
      </c>
      <c r="D3417" t="s">
        <v>28092</v>
      </c>
      <c r="E3417" t="s">
        <v>677</v>
      </c>
      <c r="F3417" t="s">
        <v>4934</v>
      </c>
      <c r="G3417">
        <v>2023</v>
      </c>
      <c r="H3417" t="s">
        <v>21281</v>
      </c>
    </row>
    <row r="3418" spans="1:8" hidden="1" x14ac:dyDescent="0.3">
      <c r="A3418" t="s">
        <v>28093</v>
      </c>
      <c r="B3418" s="1">
        <v>39472</v>
      </c>
      <c r="C3418" t="s">
        <v>9</v>
      </c>
      <c r="D3418" t="s">
        <v>28094</v>
      </c>
      <c r="E3418" t="s">
        <v>73</v>
      </c>
      <c r="F3418" t="s">
        <v>4934</v>
      </c>
      <c r="G3418">
        <v>2023</v>
      </c>
      <c r="H3418" t="s">
        <v>21281</v>
      </c>
    </row>
    <row r="3419" spans="1:8" hidden="1" x14ac:dyDescent="0.3">
      <c r="A3419" t="s">
        <v>28095</v>
      </c>
      <c r="B3419" s="1">
        <v>39681</v>
      </c>
      <c r="C3419" t="s">
        <v>9</v>
      </c>
      <c r="D3419" t="s">
        <v>28096</v>
      </c>
      <c r="E3419" t="s">
        <v>73</v>
      </c>
      <c r="F3419" t="s">
        <v>4934</v>
      </c>
      <c r="G3419">
        <v>2023</v>
      </c>
      <c r="H3419" t="s">
        <v>21281</v>
      </c>
    </row>
    <row r="3420" spans="1:8" hidden="1" x14ac:dyDescent="0.3">
      <c r="A3420" t="s">
        <v>28097</v>
      </c>
      <c r="B3420" s="1">
        <v>39518</v>
      </c>
      <c r="C3420" t="s">
        <v>9</v>
      </c>
      <c r="D3420" t="s">
        <v>28098</v>
      </c>
      <c r="E3420" t="s">
        <v>73</v>
      </c>
      <c r="F3420" t="s">
        <v>4934</v>
      </c>
      <c r="G3420">
        <v>2023</v>
      </c>
      <c r="H3420" t="s">
        <v>21281</v>
      </c>
    </row>
    <row r="3421" spans="1:8" hidden="1" x14ac:dyDescent="0.3">
      <c r="A3421" t="s">
        <v>28099</v>
      </c>
      <c r="B3421" s="1">
        <v>39515</v>
      </c>
      <c r="C3421" t="s">
        <v>9</v>
      </c>
      <c r="D3421" t="s">
        <v>28100</v>
      </c>
      <c r="E3421" t="s">
        <v>114</v>
      </c>
      <c r="F3421" t="s">
        <v>4934</v>
      </c>
      <c r="G3421">
        <v>2023</v>
      </c>
      <c r="H3421" t="s">
        <v>21281</v>
      </c>
    </row>
    <row r="3422" spans="1:8" hidden="1" x14ac:dyDescent="0.3">
      <c r="A3422" t="s">
        <v>28101</v>
      </c>
      <c r="B3422" s="1">
        <v>39800</v>
      </c>
      <c r="C3422" t="s">
        <v>9</v>
      </c>
      <c r="D3422" t="s">
        <v>28102</v>
      </c>
      <c r="E3422" t="s">
        <v>1626</v>
      </c>
      <c r="F3422" t="s">
        <v>4934</v>
      </c>
      <c r="G3422">
        <v>2023</v>
      </c>
      <c r="H3422" t="s">
        <v>21281</v>
      </c>
    </row>
    <row r="3423" spans="1:8" hidden="1" x14ac:dyDescent="0.3">
      <c r="A3423" t="s">
        <v>28103</v>
      </c>
      <c r="B3423" s="1">
        <v>39700</v>
      </c>
      <c r="C3423" t="s">
        <v>9</v>
      </c>
      <c r="D3423" t="s">
        <v>28104</v>
      </c>
      <c r="E3423" t="s">
        <v>1626</v>
      </c>
      <c r="F3423" t="s">
        <v>4934</v>
      </c>
      <c r="G3423">
        <v>2023</v>
      </c>
      <c r="H3423" t="s">
        <v>21281</v>
      </c>
    </row>
    <row r="3424" spans="1:8" hidden="1" x14ac:dyDescent="0.3">
      <c r="A3424" t="s">
        <v>28105</v>
      </c>
      <c r="B3424" s="1">
        <v>39853</v>
      </c>
      <c r="C3424" t="s">
        <v>9</v>
      </c>
      <c r="D3424" t="s">
        <v>28106</v>
      </c>
      <c r="E3424" t="s">
        <v>5523</v>
      </c>
      <c r="F3424" t="s">
        <v>4934</v>
      </c>
      <c r="G3424">
        <v>2023</v>
      </c>
      <c r="H3424" t="s">
        <v>21281</v>
      </c>
    </row>
    <row r="3425" spans="1:8" hidden="1" x14ac:dyDescent="0.3">
      <c r="A3425" t="s">
        <v>28107</v>
      </c>
      <c r="B3425" s="1">
        <v>39723</v>
      </c>
      <c r="C3425" t="s">
        <v>9</v>
      </c>
      <c r="D3425" t="s">
        <v>28108</v>
      </c>
      <c r="E3425" t="s">
        <v>5440</v>
      </c>
      <c r="F3425" t="s">
        <v>4934</v>
      </c>
      <c r="G3425">
        <v>2023</v>
      </c>
      <c r="H3425" t="s">
        <v>21281</v>
      </c>
    </row>
    <row r="3426" spans="1:8" hidden="1" x14ac:dyDescent="0.3">
      <c r="A3426" t="s">
        <v>28109</v>
      </c>
      <c r="B3426" s="1">
        <v>39585</v>
      </c>
      <c r="C3426" t="s">
        <v>9</v>
      </c>
      <c r="D3426" t="s">
        <v>28110</v>
      </c>
      <c r="E3426" t="s">
        <v>5523</v>
      </c>
      <c r="F3426" t="s">
        <v>4934</v>
      </c>
      <c r="G3426">
        <v>2023</v>
      </c>
      <c r="H3426" t="s">
        <v>21281</v>
      </c>
    </row>
    <row r="3427" spans="1:8" hidden="1" x14ac:dyDescent="0.3">
      <c r="A3427" t="s">
        <v>28111</v>
      </c>
      <c r="B3427" s="1">
        <v>39973</v>
      </c>
      <c r="C3427" t="s">
        <v>9</v>
      </c>
      <c r="D3427" t="s">
        <v>28112</v>
      </c>
      <c r="E3427" t="s">
        <v>677</v>
      </c>
      <c r="F3427" t="s">
        <v>4934</v>
      </c>
      <c r="G3427">
        <v>2023</v>
      </c>
      <c r="H3427" t="s">
        <v>21281</v>
      </c>
    </row>
    <row r="3428" spans="1:8" hidden="1" x14ac:dyDescent="0.3">
      <c r="A3428" t="s">
        <v>28113</v>
      </c>
      <c r="B3428" s="1">
        <v>39550</v>
      </c>
      <c r="C3428" t="s">
        <v>9</v>
      </c>
      <c r="D3428" t="s">
        <v>28114</v>
      </c>
      <c r="E3428" t="s">
        <v>531</v>
      </c>
      <c r="F3428" t="s">
        <v>4934</v>
      </c>
      <c r="G3428">
        <v>2023</v>
      </c>
      <c r="H3428" t="s">
        <v>21281</v>
      </c>
    </row>
    <row r="3429" spans="1:8" hidden="1" x14ac:dyDescent="0.3">
      <c r="A3429" t="s">
        <v>28115</v>
      </c>
      <c r="B3429" s="1">
        <v>39731</v>
      </c>
      <c r="C3429" t="s">
        <v>9</v>
      </c>
      <c r="D3429" t="s">
        <v>28116</v>
      </c>
      <c r="E3429" t="s">
        <v>531</v>
      </c>
      <c r="F3429" t="s">
        <v>4934</v>
      </c>
      <c r="G3429">
        <v>2023</v>
      </c>
      <c r="H3429" t="s">
        <v>21281</v>
      </c>
    </row>
    <row r="3430" spans="1:8" hidden="1" x14ac:dyDescent="0.3">
      <c r="A3430" t="s">
        <v>28117</v>
      </c>
      <c r="B3430" s="1">
        <v>39478</v>
      </c>
      <c r="C3430" t="s">
        <v>9</v>
      </c>
      <c r="D3430" t="s">
        <v>28118</v>
      </c>
      <c r="E3430" t="s">
        <v>2263</v>
      </c>
      <c r="F3430" t="s">
        <v>4934</v>
      </c>
      <c r="G3430">
        <v>2023</v>
      </c>
      <c r="H3430" t="s">
        <v>21281</v>
      </c>
    </row>
    <row r="3431" spans="1:8" hidden="1" x14ac:dyDescent="0.3">
      <c r="A3431" t="s">
        <v>28119</v>
      </c>
      <c r="B3431" s="1">
        <v>39689</v>
      </c>
      <c r="C3431" t="s">
        <v>9</v>
      </c>
      <c r="D3431" t="s">
        <v>28120</v>
      </c>
      <c r="E3431" t="s">
        <v>2263</v>
      </c>
      <c r="F3431" t="s">
        <v>4934</v>
      </c>
      <c r="G3431">
        <v>2023</v>
      </c>
      <c r="H3431" t="s">
        <v>21281</v>
      </c>
    </row>
    <row r="3432" spans="1:8" hidden="1" x14ac:dyDescent="0.3">
      <c r="A3432" t="s">
        <v>28121</v>
      </c>
      <c r="B3432" s="1">
        <v>40103</v>
      </c>
      <c r="C3432" t="s">
        <v>9</v>
      </c>
      <c r="D3432" t="s">
        <v>28122</v>
      </c>
      <c r="E3432" t="s">
        <v>11</v>
      </c>
      <c r="F3432" t="s">
        <v>4934</v>
      </c>
      <c r="G3432">
        <v>2023</v>
      </c>
      <c r="H3432" t="s">
        <v>21281</v>
      </c>
    </row>
    <row r="3433" spans="1:8" hidden="1" x14ac:dyDescent="0.3">
      <c r="A3433" t="s">
        <v>28123</v>
      </c>
      <c r="B3433" s="1">
        <v>39867</v>
      </c>
      <c r="C3433" t="s">
        <v>9</v>
      </c>
      <c r="D3433" t="s">
        <v>28124</v>
      </c>
      <c r="E3433" t="s">
        <v>114</v>
      </c>
      <c r="F3433" t="s">
        <v>4934</v>
      </c>
      <c r="G3433">
        <v>2023</v>
      </c>
      <c r="H3433" t="s">
        <v>21281</v>
      </c>
    </row>
    <row r="3434" spans="1:8" hidden="1" x14ac:dyDescent="0.3">
      <c r="A3434" t="s">
        <v>28125</v>
      </c>
      <c r="B3434" s="1">
        <v>40002</v>
      </c>
      <c r="C3434" t="s">
        <v>9</v>
      </c>
      <c r="D3434" t="s">
        <v>28126</v>
      </c>
      <c r="E3434" t="s">
        <v>114</v>
      </c>
      <c r="F3434" t="s">
        <v>4934</v>
      </c>
      <c r="G3434">
        <v>2023</v>
      </c>
      <c r="H3434" t="s">
        <v>21281</v>
      </c>
    </row>
    <row r="3435" spans="1:8" hidden="1" x14ac:dyDescent="0.3">
      <c r="A3435" t="s">
        <v>28127</v>
      </c>
      <c r="B3435" s="1">
        <v>39985</v>
      </c>
      <c r="C3435" t="s">
        <v>9</v>
      </c>
      <c r="D3435" t="s">
        <v>28128</v>
      </c>
      <c r="E3435" t="s">
        <v>270</v>
      </c>
      <c r="F3435" t="s">
        <v>4934</v>
      </c>
      <c r="G3435">
        <v>2023</v>
      </c>
      <c r="H3435" t="s">
        <v>21281</v>
      </c>
    </row>
    <row r="3436" spans="1:8" hidden="1" x14ac:dyDescent="0.3">
      <c r="A3436" t="s">
        <v>28129</v>
      </c>
      <c r="B3436" s="1">
        <v>39783</v>
      </c>
      <c r="C3436" t="s">
        <v>9</v>
      </c>
      <c r="D3436" t="s">
        <v>28130</v>
      </c>
      <c r="E3436" t="s">
        <v>114</v>
      </c>
      <c r="F3436" t="s">
        <v>4934</v>
      </c>
      <c r="G3436">
        <v>2023</v>
      </c>
      <c r="H3436" t="s">
        <v>21281</v>
      </c>
    </row>
    <row r="3437" spans="1:8" hidden="1" x14ac:dyDescent="0.3">
      <c r="A3437" t="s">
        <v>28131</v>
      </c>
      <c r="B3437" s="1">
        <v>39833</v>
      </c>
      <c r="C3437" t="s">
        <v>9</v>
      </c>
      <c r="D3437" t="s">
        <v>28132</v>
      </c>
      <c r="E3437" t="s">
        <v>602</v>
      </c>
      <c r="F3437" t="s">
        <v>4934</v>
      </c>
      <c r="G3437">
        <v>2023</v>
      </c>
      <c r="H3437" t="s">
        <v>21281</v>
      </c>
    </row>
    <row r="3438" spans="1:8" hidden="1" x14ac:dyDescent="0.3">
      <c r="A3438" t="s">
        <v>28133</v>
      </c>
      <c r="B3438" s="1">
        <v>40044</v>
      </c>
      <c r="C3438" t="s">
        <v>9</v>
      </c>
      <c r="D3438" t="s">
        <v>28134</v>
      </c>
      <c r="E3438" t="s">
        <v>602</v>
      </c>
      <c r="F3438" t="s">
        <v>4934</v>
      </c>
      <c r="G3438">
        <v>2023</v>
      </c>
      <c r="H3438" t="s">
        <v>21281</v>
      </c>
    </row>
    <row r="3439" spans="1:8" hidden="1" x14ac:dyDescent="0.3">
      <c r="A3439" t="s">
        <v>28135</v>
      </c>
      <c r="B3439" s="1">
        <v>39734</v>
      </c>
      <c r="C3439" t="s">
        <v>9</v>
      </c>
      <c r="D3439" t="s">
        <v>28136</v>
      </c>
      <c r="E3439" t="s">
        <v>602</v>
      </c>
      <c r="F3439" t="s">
        <v>4934</v>
      </c>
      <c r="G3439">
        <v>2023</v>
      </c>
      <c r="H3439" t="s">
        <v>21281</v>
      </c>
    </row>
    <row r="3440" spans="1:8" hidden="1" x14ac:dyDescent="0.3">
      <c r="A3440" t="s">
        <v>28137</v>
      </c>
      <c r="B3440" s="1">
        <v>39931</v>
      </c>
      <c r="C3440" t="s">
        <v>9</v>
      </c>
      <c r="D3440" t="s">
        <v>28138</v>
      </c>
      <c r="E3440" t="s">
        <v>602</v>
      </c>
      <c r="F3440" t="s">
        <v>4934</v>
      </c>
      <c r="G3440">
        <v>2023</v>
      </c>
      <c r="H3440" t="s">
        <v>21281</v>
      </c>
    </row>
    <row r="3441" spans="1:8" hidden="1" x14ac:dyDescent="0.3">
      <c r="A3441" t="s">
        <v>28139</v>
      </c>
      <c r="B3441" s="1">
        <v>39889</v>
      </c>
      <c r="C3441" t="s">
        <v>9</v>
      </c>
      <c r="D3441" t="s">
        <v>28140</v>
      </c>
      <c r="E3441" t="s">
        <v>262</v>
      </c>
      <c r="F3441" t="s">
        <v>4934</v>
      </c>
      <c r="G3441">
        <v>2023</v>
      </c>
      <c r="H3441" t="s">
        <v>21281</v>
      </c>
    </row>
    <row r="3442" spans="1:8" hidden="1" x14ac:dyDescent="0.3">
      <c r="A3442" t="s">
        <v>28141</v>
      </c>
      <c r="B3442" s="1">
        <v>39922</v>
      </c>
      <c r="C3442" t="s">
        <v>9</v>
      </c>
      <c r="D3442" t="s">
        <v>28142</v>
      </c>
      <c r="E3442" t="s">
        <v>262</v>
      </c>
      <c r="F3442" t="s">
        <v>4934</v>
      </c>
      <c r="G3442">
        <v>2023</v>
      </c>
      <c r="H3442" t="s">
        <v>21281</v>
      </c>
    </row>
    <row r="3443" spans="1:8" hidden="1" x14ac:dyDescent="0.3">
      <c r="A3443" t="s">
        <v>28143</v>
      </c>
      <c r="B3443" s="1">
        <v>39887</v>
      </c>
      <c r="C3443" t="s">
        <v>9</v>
      </c>
      <c r="D3443" t="s">
        <v>28144</v>
      </c>
      <c r="E3443" t="s">
        <v>262</v>
      </c>
      <c r="F3443" t="s">
        <v>4934</v>
      </c>
      <c r="G3443">
        <v>2023</v>
      </c>
      <c r="H3443" t="s">
        <v>21281</v>
      </c>
    </row>
    <row r="3444" spans="1:8" hidden="1" x14ac:dyDescent="0.3">
      <c r="A3444" t="s">
        <v>28145</v>
      </c>
      <c r="B3444" s="1">
        <v>39853</v>
      </c>
      <c r="C3444" t="s">
        <v>9</v>
      </c>
      <c r="D3444" t="s">
        <v>28146</v>
      </c>
      <c r="E3444" t="s">
        <v>262</v>
      </c>
      <c r="F3444" t="s">
        <v>4934</v>
      </c>
      <c r="G3444">
        <v>2023</v>
      </c>
      <c r="H3444" t="s">
        <v>21281</v>
      </c>
    </row>
    <row r="3445" spans="1:8" hidden="1" x14ac:dyDescent="0.3">
      <c r="A3445" t="s">
        <v>28147</v>
      </c>
      <c r="B3445" s="1">
        <v>39971</v>
      </c>
      <c r="C3445" t="s">
        <v>9</v>
      </c>
      <c r="D3445" t="s">
        <v>28148</v>
      </c>
      <c r="E3445" t="s">
        <v>262</v>
      </c>
      <c r="F3445" t="s">
        <v>4934</v>
      </c>
      <c r="G3445">
        <v>2023</v>
      </c>
      <c r="H3445" t="s">
        <v>21281</v>
      </c>
    </row>
    <row r="3446" spans="1:8" hidden="1" x14ac:dyDescent="0.3">
      <c r="A3446" t="s">
        <v>28149</v>
      </c>
      <c r="B3446" s="1">
        <v>39803</v>
      </c>
      <c r="C3446" t="s">
        <v>9</v>
      </c>
      <c r="D3446" t="s">
        <v>28150</v>
      </c>
      <c r="E3446" t="s">
        <v>262</v>
      </c>
      <c r="F3446" t="s">
        <v>4934</v>
      </c>
      <c r="G3446">
        <v>2023</v>
      </c>
      <c r="H3446" t="s">
        <v>21281</v>
      </c>
    </row>
    <row r="3447" spans="1:8" hidden="1" x14ac:dyDescent="0.3">
      <c r="A3447" t="s">
        <v>28151</v>
      </c>
      <c r="B3447" s="1">
        <v>39767</v>
      </c>
      <c r="C3447" t="s">
        <v>9</v>
      </c>
      <c r="D3447" t="s">
        <v>28152</v>
      </c>
      <c r="E3447" t="s">
        <v>602</v>
      </c>
      <c r="F3447" t="s">
        <v>4934</v>
      </c>
      <c r="G3447">
        <v>2023</v>
      </c>
      <c r="H3447" t="s">
        <v>21281</v>
      </c>
    </row>
    <row r="3448" spans="1:8" hidden="1" x14ac:dyDescent="0.3">
      <c r="A3448" t="s">
        <v>28153</v>
      </c>
      <c r="B3448" s="1">
        <v>39641</v>
      </c>
      <c r="C3448" t="s">
        <v>9</v>
      </c>
      <c r="D3448" t="s">
        <v>28154</v>
      </c>
      <c r="E3448" t="s">
        <v>927</v>
      </c>
      <c r="F3448" t="s">
        <v>4934</v>
      </c>
      <c r="G3448">
        <v>2023</v>
      </c>
      <c r="H3448" t="s">
        <v>21281</v>
      </c>
    </row>
    <row r="3449" spans="1:8" hidden="1" x14ac:dyDescent="0.3">
      <c r="A3449" t="s">
        <v>28155</v>
      </c>
      <c r="B3449" s="1">
        <v>39563</v>
      </c>
      <c r="C3449" t="s">
        <v>9</v>
      </c>
      <c r="D3449" t="s">
        <v>28156</v>
      </c>
      <c r="E3449" t="s">
        <v>927</v>
      </c>
      <c r="F3449" t="s">
        <v>4934</v>
      </c>
      <c r="G3449">
        <v>2023</v>
      </c>
      <c r="H3449" t="s">
        <v>21281</v>
      </c>
    </row>
    <row r="3450" spans="1:8" hidden="1" x14ac:dyDescent="0.3">
      <c r="A3450" t="s">
        <v>28157</v>
      </c>
      <c r="B3450" s="1">
        <v>39635</v>
      </c>
      <c r="C3450" t="s">
        <v>9</v>
      </c>
      <c r="D3450" t="s">
        <v>28158</v>
      </c>
      <c r="E3450" t="s">
        <v>927</v>
      </c>
      <c r="F3450" t="s">
        <v>4934</v>
      </c>
      <c r="G3450">
        <v>2023</v>
      </c>
      <c r="H3450" t="s">
        <v>21281</v>
      </c>
    </row>
    <row r="3451" spans="1:8" hidden="1" x14ac:dyDescent="0.3">
      <c r="A3451" t="s">
        <v>28159</v>
      </c>
      <c r="B3451" s="1">
        <v>39732</v>
      </c>
      <c r="C3451" t="s">
        <v>9</v>
      </c>
      <c r="D3451" t="s">
        <v>28160</v>
      </c>
      <c r="E3451" t="s">
        <v>927</v>
      </c>
      <c r="F3451" t="s">
        <v>4934</v>
      </c>
      <c r="G3451">
        <v>2023</v>
      </c>
      <c r="H3451" t="s">
        <v>21281</v>
      </c>
    </row>
    <row r="3452" spans="1:8" hidden="1" x14ac:dyDescent="0.3">
      <c r="A3452" t="s">
        <v>28161</v>
      </c>
      <c r="B3452" s="1">
        <v>40000</v>
      </c>
      <c r="C3452" t="s">
        <v>9</v>
      </c>
      <c r="D3452" t="s">
        <v>28162</v>
      </c>
      <c r="E3452" t="s">
        <v>927</v>
      </c>
      <c r="F3452" t="s">
        <v>4934</v>
      </c>
      <c r="G3452">
        <v>2023</v>
      </c>
      <c r="H3452" t="s">
        <v>21281</v>
      </c>
    </row>
    <row r="3453" spans="1:8" hidden="1" x14ac:dyDescent="0.3">
      <c r="A3453" t="s">
        <v>28163</v>
      </c>
      <c r="B3453" s="1">
        <v>40066</v>
      </c>
      <c r="C3453" t="s">
        <v>9</v>
      </c>
      <c r="D3453" t="s">
        <v>28164</v>
      </c>
      <c r="E3453" t="s">
        <v>11</v>
      </c>
      <c r="F3453" t="s">
        <v>4934</v>
      </c>
      <c r="G3453">
        <v>2023</v>
      </c>
      <c r="H3453" t="s">
        <v>21281</v>
      </c>
    </row>
    <row r="3454" spans="1:8" hidden="1" x14ac:dyDescent="0.3">
      <c r="A3454" t="s">
        <v>28165</v>
      </c>
      <c r="B3454" s="1">
        <v>39911</v>
      </c>
      <c r="C3454" t="s">
        <v>9</v>
      </c>
      <c r="D3454" t="s">
        <v>28166</v>
      </c>
      <c r="E3454" t="s">
        <v>11</v>
      </c>
      <c r="F3454" t="s">
        <v>4934</v>
      </c>
      <c r="G3454">
        <v>2023</v>
      </c>
      <c r="H3454" t="s">
        <v>21281</v>
      </c>
    </row>
    <row r="3455" spans="1:8" hidden="1" x14ac:dyDescent="0.3">
      <c r="A3455" t="s">
        <v>28167</v>
      </c>
      <c r="B3455" s="1">
        <v>39461</v>
      </c>
      <c r="C3455" t="s">
        <v>9</v>
      </c>
      <c r="D3455" t="s">
        <v>28168</v>
      </c>
      <c r="E3455" t="s">
        <v>11</v>
      </c>
      <c r="F3455" t="s">
        <v>4934</v>
      </c>
      <c r="G3455">
        <v>2023</v>
      </c>
      <c r="H3455" t="s">
        <v>21281</v>
      </c>
    </row>
    <row r="3456" spans="1:8" hidden="1" x14ac:dyDescent="0.3">
      <c r="A3456" t="s">
        <v>28169</v>
      </c>
      <c r="B3456" s="1">
        <v>40046</v>
      </c>
      <c r="C3456" t="s">
        <v>9</v>
      </c>
      <c r="D3456" t="s">
        <v>28170</v>
      </c>
      <c r="E3456" t="s">
        <v>114</v>
      </c>
      <c r="F3456" t="s">
        <v>4934</v>
      </c>
      <c r="G3456">
        <v>2023</v>
      </c>
      <c r="H3456" t="s">
        <v>21281</v>
      </c>
    </row>
    <row r="3457" spans="1:8" hidden="1" x14ac:dyDescent="0.3">
      <c r="A3457" t="s">
        <v>28171</v>
      </c>
      <c r="B3457" s="1">
        <v>39987</v>
      </c>
      <c r="C3457" t="s">
        <v>9</v>
      </c>
      <c r="D3457" t="s">
        <v>28172</v>
      </c>
      <c r="E3457" t="s">
        <v>114</v>
      </c>
      <c r="F3457" t="s">
        <v>4934</v>
      </c>
      <c r="G3457">
        <v>2023</v>
      </c>
      <c r="H3457" t="s">
        <v>21281</v>
      </c>
    </row>
    <row r="3458" spans="1:8" hidden="1" x14ac:dyDescent="0.3">
      <c r="A3458" t="s">
        <v>28173</v>
      </c>
      <c r="B3458" s="1">
        <v>39910</v>
      </c>
      <c r="C3458" t="s">
        <v>9</v>
      </c>
      <c r="D3458" t="s">
        <v>28174</v>
      </c>
      <c r="E3458" t="s">
        <v>114</v>
      </c>
      <c r="F3458" t="s">
        <v>4934</v>
      </c>
      <c r="G3458">
        <v>2023</v>
      </c>
      <c r="H3458" t="s">
        <v>21281</v>
      </c>
    </row>
    <row r="3459" spans="1:8" hidden="1" x14ac:dyDescent="0.3">
      <c r="A3459" t="s">
        <v>27383</v>
      </c>
      <c r="B3459" s="1">
        <v>39544</v>
      </c>
      <c r="C3459" t="s">
        <v>9</v>
      </c>
      <c r="D3459" t="s">
        <v>28175</v>
      </c>
      <c r="E3459" t="s">
        <v>114</v>
      </c>
      <c r="F3459" t="s">
        <v>4934</v>
      </c>
      <c r="G3459">
        <v>2023</v>
      </c>
      <c r="H3459" t="s">
        <v>21281</v>
      </c>
    </row>
    <row r="3460" spans="1:8" hidden="1" x14ac:dyDescent="0.3">
      <c r="A3460" t="s">
        <v>28176</v>
      </c>
      <c r="B3460" s="1">
        <v>39991</v>
      </c>
      <c r="C3460" t="s">
        <v>9</v>
      </c>
      <c r="D3460" t="s">
        <v>28177</v>
      </c>
      <c r="E3460" t="s">
        <v>114</v>
      </c>
      <c r="F3460" t="s">
        <v>4934</v>
      </c>
      <c r="G3460">
        <v>2023</v>
      </c>
      <c r="H3460" t="s">
        <v>21281</v>
      </c>
    </row>
    <row r="3461" spans="1:8" hidden="1" x14ac:dyDescent="0.3">
      <c r="A3461" t="s">
        <v>28178</v>
      </c>
      <c r="B3461" s="1">
        <v>39668</v>
      </c>
      <c r="C3461" t="s">
        <v>9</v>
      </c>
      <c r="D3461" t="s">
        <v>28179</v>
      </c>
      <c r="E3461" t="s">
        <v>2533</v>
      </c>
      <c r="F3461" t="s">
        <v>4934</v>
      </c>
      <c r="G3461">
        <v>2023</v>
      </c>
      <c r="H3461" t="s">
        <v>21281</v>
      </c>
    </row>
    <row r="3462" spans="1:8" hidden="1" x14ac:dyDescent="0.3">
      <c r="A3462" t="s">
        <v>28180</v>
      </c>
      <c r="B3462" s="1">
        <v>39697</v>
      </c>
      <c r="C3462" t="s">
        <v>9</v>
      </c>
      <c r="D3462" t="s">
        <v>28181</v>
      </c>
      <c r="E3462" t="s">
        <v>2533</v>
      </c>
      <c r="F3462" t="s">
        <v>4934</v>
      </c>
      <c r="G3462">
        <v>2023</v>
      </c>
      <c r="H3462" t="s">
        <v>21281</v>
      </c>
    </row>
    <row r="3463" spans="1:8" hidden="1" x14ac:dyDescent="0.3">
      <c r="A3463" t="s">
        <v>28182</v>
      </c>
      <c r="B3463" s="1">
        <v>39882</v>
      </c>
      <c r="C3463" t="s">
        <v>9</v>
      </c>
      <c r="D3463" t="s">
        <v>28183</v>
      </c>
      <c r="E3463" t="s">
        <v>2533</v>
      </c>
      <c r="F3463" t="s">
        <v>4934</v>
      </c>
      <c r="G3463">
        <v>2023</v>
      </c>
      <c r="H3463" t="s">
        <v>21281</v>
      </c>
    </row>
    <row r="3464" spans="1:8" hidden="1" x14ac:dyDescent="0.3">
      <c r="A3464" t="s">
        <v>28184</v>
      </c>
      <c r="B3464" s="1">
        <v>39903</v>
      </c>
      <c r="C3464" t="s">
        <v>9</v>
      </c>
      <c r="D3464" t="s">
        <v>28185</v>
      </c>
      <c r="E3464" t="s">
        <v>2533</v>
      </c>
      <c r="F3464" t="s">
        <v>4934</v>
      </c>
      <c r="G3464">
        <v>2023</v>
      </c>
      <c r="H3464" t="s">
        <v>21281</v>
      </c>
    </row>
    <row r="3465" spans="1:8" hidden="1" x14ac:dyDescent="0.3">
      <c r="A3465" t="s">
        <v>28186</v>
      </c>
      <c r="B3465" s="1">
        <v>39468</v>
      </c>
      <c r="C3465" t="s">
        <v>9</v>
      </c>
      <c r="D3465" t="s">
        <v>28187</v>
      </c>
      <c r="E3465" t="s">
        <v>2533</v>
      </c>
      <c r="F3465" t="s">
        <v>4934</v>
      </c>
      <c r="G3465">
        <v>2023</v>
      </c>
      <c r="H3465" t="s">
        <v>21281</v>
      </c>
    </row>
    <row r="3466" spans="1:8" hidden="1" x14ac:dyDescent="0.3">
      <c r="A3466" t="s">
        <v>28188</v>
      </c>
      <c r="B3466" s="1">
        <v>39706</v>
      </c>
      <c r="C3466" t="s">
        <v>9</v>
      </c>
      <c r="D3466" t="s">
        <v>28189</v>
      </c>
      <c r="E3466" t="s">
        <v>2533</v>
      </c>
      <c r="F3466" t="s">
        <v>4934</v>
      </c>
      <c r="G3466">
        <v>2023</v>
      </c>
      <c r="H3466" t="s">
        <v>21281</v>
      </c>
    </row>
    <row r="3467" spans="1:8" hidden="1" x14ac:dyDescent="0.3">
      <c r="A3467" t="s">
        <v>28190</v>
      </c>
      <c r="B3467" s="1">
        <v>39751</v>
      </c>
      <c r="C3467" t="s">
        <v>9</v>
      </c>
      <c r="D3467" t="s">
        <v>28191</v>
      </c>
      <c r="E3467" t="s">
        <v>2533</v>
      </c>
      <c r="F3467" t="s">
        <v>4934</v>
      </c>
      <c r="G3467">
        <v>2023</v>
      </c>
      <c r="H3467" t="s">
        <v>21281</v>
      </c>
    </row>
    <row r="3468" spans="1:8" hidden="1" x14ac:dyDescent="0.3">
      <c r="A3468" t="s">
        <v>28192</v>
      </c>
      <c r="B3468" s="1">
        <v>39898</v>
      </c>
      <c r="C3468" t="s">
        <v>9</v>
      </c>
      <c r="D3468" t="s">
        <v>28193</v>
      </c>
      <c r="E3468" t="s">
        <v>2533</v>
      </c>
      <c r="F3468" t="s">
        <v>4934</v>
      </c>
      <c r="G3468">
        <v>2023</v>
      </c>
      <c r="H3468" t="s">
        <v>21281</v>
      </c>
    </row>
    <row r="3469" spans="1:8" hidden="1" x14ac:dyDescent="0.3">
      <c r="A3469" t="s">
        <v>28194</v>
      </c>
      <c r="B3469" s="1">
        <v>40070</v>
      </c>
      <c r="C3469" t="s">
        <v>9</v>
      </c>
      <c r="D3469" t="s">
        <v>28195</v>
      </c>
      <c r="E3469" t="s">
        <v>2533</v>
      </c>
      <c r="F3469" t="s">
        <v>4934</v>
      </c>
      <c r="G3469">
        <v>2023</v>
      </c>
      <c r="H3469" t="s">
        <v>21281</v>
      </c>
    </row>
    <row r="3470" spans="1:8" hidden="1" x14ac:dyDescent="0.3">
      <c r="A3470" t="s">
        <v>28196</v>
      </c>
      <c r="B3470" s="1">
        <v>40080</v>
      </c>
      <c r="C3470" t="s">
        <v>9</v>
      </c>
      <c r="D3470" t="s">
        <v>28197</v>
      </c>
      <c r="E3470" t="s">
        <v>2533</v>
      </c>
      <c r="F3470" t="s">
        <v>4934</v>
      </c>
      <c r="G3470">
        <v>2023</v>
      </c>
      <c r="H3470" t="s">
        <v>21281</v>
      </c>
    </row>
    <row r="3471" spans="1:8" hidden="1" x14ac:dyDescent="0.3">
      <c r="A3471" t="s">
        <v>28198</v>
      </c>
      <c r="B3471" s="1">
        <v>39500</v>
      </c>
      <c r="C3471" t="s">
        <v>9</v>
      </c>
      <c r="D3471" t="s">
        <v>28199</v>
      </c>
      <c r="E3471" t="s">
        <v>2533</v>
      </c>
      <c r="F3471" t="s">
        <v>4934</v>
      </c>
      <c r="G3471">
        <v>2023</v>
      </c>
      <c r="H3471" t="s">
        <v>21281</v>
      </c>
    </row>
    <row r="3472" spans="1:8" hidden="1" x14ac:dyDescent="0.3">
      <c r="A3472" t="s">
        <v>28200</v>
      </c>
      <c r="B3472" s="1">
        <v>39621</v>
      </c>
      <c r="C3472" t="s">
        <v>9</v>
      </c>
      <c r="D3472" t="s">
        <v>28201</v>
      </c>
      <c r="E3472" t="s">
        <v>114</v>
      </c>
      <c r="F3472" t="s">
        <v>4934</v>
      </c>
      <c r="G3472">
        <v>2023</v>
      </c>
      <c r="H3472" t="s">
        <v>21281</v>
      </c>
    </row>
    <row r="3473" spans="1:8" hidden="1" x14ac:dyDescent="0.3">
      <c r="A3473" t="s">
        <v>28202</v>
      </c>
      <c r="B3473" s="1">
        <v>39699</v>
      </c>
      <c r="C3473" t="s">
        <v>9</v>
      </c>
      <c r="D3473" t="s">
        <v>28203</v>
      </c>
      <c r="E3473" t="s">
        <v>114</v>
      </c>
      <c r="F3473" t="s">
        <v>4934</v>
      </c>
      <c r="G3473">
        <v>2023</v>
      </c>
      <c r="H3473" t="s">
        <v>21281</v>
      </c>
    </row>
    <row r="3474" spans="1:8" hidden="1" x14ac:dyDescent="0.3">
      <c r="A3474" t="s">
        <v>28204</v>
      </c>
      <c r="B3474" s="1">
        <v>39979</v>
      </c>
      <c r="C3474" t="s">
        <v>9</v>
      </c>
      <c r="D3474" t="s">
        <v>28205</v>
      </c>
      <c r="E3474" t="s">
        <v>114</v>
      </c>
      <c r="F3474" t="s">
        <v>4934</v>
      </c>
      <c r="G3474">
        <v>2023</v>
      </c>
      <c r="H3474" t="s">
        <v>21281</v>
      </c>
    </row>
    <row r="3475" spans="1:8" hidden="1" x14ac:dyDescent="0.3">
      <c r="A3475" t="s">
        <v>28206</v>
      </c>
      <c r="B3475" s="1">
        <v>39524</v>
      </c>
      <c r="C3475" t="s">
        <v>9</v>
      </c>
      <c r="D3475" t="s">
        <v>28207</v>
      </c>
      <c r="E3475" t="s">
        <v>2308</v>
      </c>
      <c r="F3475" t="s">
        <v>4934</v>
      </c>
      <c r="G3475">
        <v>2023</v>
      </c>
      <c r="H3475" t="s">
        <v>21281</v>
      </c>
    </row>
    <row r="3476" spans="1:8" hidden="1" x14ac:dyDescent="0.3">
      <c r="A3476" t="s">
        <v>28208</v>
      </c>
      <c r="B3476" s="1">
        <v>39623</v>
      </c>
      <c r="C3476" t="s">
        <v>9</v>
      </c>
      <c r="D3476" t="s">
        <v>28209</v>
      </c>
      <c r="E3476" t="s">
        <v>3208</v>
      </c>
      <c r="F3476" t="s">
        <v>4934</v>
      </c>
      <c r="G3476">
        <v>2023</v>
      </c>
      <c r="H3476" t="s">
        <v>21281</v>
      </c>
    </row>
    <row r="3477" spans="1:8" hidden="1" x14ac:dyDescent="0.3">
      <c r="A3477" t="s">
        <v>28210</v>
      </c>
      <c r="B3477" s="1">
        <v>39732</v>
      </c>
      <c r="C3477" t="s">
        <v>9</v>
      </c>
      <c r="D3477" t="s">
        <v>28211</v>
      </c>
      <c r="E3477" t="s">
        <v>11</v>
      </c>
      <c r="F3477" t="s">
        <v>4934</v>
      </c>
      <c r="G3477">
        <v>2023</v>
      </c>
      <c r="H3477" t="s">
        <v>21281</v>
      </c>
    </row>
    <row r="3478" spans="1:8" hidden="1" x14ac:dyDescent="0.3">
      <c r="A3478" t="s">
        <v>28212</v>
      </c>
      <c r="B3478" s="1">
        <v>39892</v>
      </c>
      <c r="C3478" t="s">
        <v>9</v>
      </c>
      <c r="D3478" t="s">
        <v>28213</v>
      </c>
      <c r="E3478" t="s">
        <v>677</v>
      </c>
      <c r="F3478" t="s">
        <v>4934</v>
      </c>
      <c r="G3478">
        <v>2023</v>
      </c>
      <c r="H3478" t="s">
        <v>21281</v>
      </c>
    </row>
    <row r="3479" spans="1:8" hidden="1" x14ac:dyDescent="0.3">
      <c r="A3479" t="s">
        <v>28214</v>
      </c>
      <c r="B3479" s="1">
        <v>39891</v>
      </c>
      <c r="C3479" t="s">
        <v>9</v>
      </c>
      <c r="D3479" t="s">
        <v>28215</v>
      </c>
      <c r="E3479" t="s">
        <v>677</v>
      </c>
      <c r="F3479" t="s">
        <v>4934</v>
      </c>
      <c r="G3479">
        <v>2023</v>
      </c>
      <c r="H3479" t="s">
        <v>21281</v>
      </c>
    </row>
    <row r="3480" spans="1:8" hidden="1" x14ac:dyDescent="0.3">
      <c r="A3480" t="s">
        <v>28216</v>
      </c>
      <c r="B3480" s="1">
        <v>39938</v>
      </c>
      <c r="C3480" t="s">
        <v>9</v>
      </c>
      <c r="D3480" t="s">
        <v>28217</v>
      </c>
      <c r="E3480" t="s">
        <v>677</v>
      </c>
      <c r="F3480" t="s">
        <v>4934</v>
      </c>
      <c r="G3480">
        <v>2023</v>
      </c>
      <c r="H3480" t="s">
        <v>21281</v>
      </c>
    </row>
    <row r="3481" spans="1:8" hidden="1" x14ac:dyDescent="0.3">
      <c r="A3481" t="s">
        <v>28218</v>
      </c>
      <c r="B3481" s="1">
        <v>39796</v>
      </c>
      <c r="C3481" t="s">
        <v>9</v>
      </c>
      <c r="D3481" t="s">
        <v>28219</v>
      </c>
      <c r="E3481" t="s">
        <v>677</v>
      </c>
      <c r="F3481" t="s">
        <v>4934</v>
      </c>
      <c r="G3481">
        <v>2023</v>
      </c>
      <c r="H3481" t="s">
        <v>21281</v>
      </c>
    </row>
    <row r="3482" spans="1:8" hidden="1" x14ac:dyDescent="0.3">
      <c r="A3482" t="s">
        <v>28220</v>
      </c>
      <c r="B3482" s="1">
        <v>40030</v>
      </c>
      <c r="C3482" t="s">
        <v>9</v>
      </c>
      <c r="D3482" t="s">
        <v>28221</v>
      </c>
      <c r="E3482" t="s">
        <v>677</v>
      </c>
      <c r="F3482" t="s">
        <v>4934</v>
      </c>
      <c r="G3482">
        <v>2023</v>
      </c>
      <c r="H3482" t="s">
        <v>21281</v>
      </c>
    </row>
    <row r="3483" spans="1:8" hidden="1" x14ac:dyDescent="0.3">
      <c r="A3483" t="s">
        <v>6909</v>
      </c>
      <c r="B3483" s="1">
        <v>39929</v>
      </c>
      <c r="C3483" t="s">
        <v>9</v>
      </c>
      <c r="D3483" t="s">
        <v>28222</v>
      </c>
      <c r="E3483" t="s">
        <v>677</v>
      </c>
      <c r="F3483" t="s">
        <v>4934</v>
      </c>
      <c r="G3483">
        <v>2023</v>
      </c>
      <c r="H3483" t="s">
        <v>21281</v>
      </c>
    </row>
    <row r="3484" spans="1:8" hidden="1" x14ac:dyDescent="0.3">
      <c r="A3484" t="s">
        <v>28223</v>
      </c>
      <c r="B3484" s="1">
        <v>39622</v>
      </c>
      <c r="C3484" t="s">
        <v>951</v>
      </c>
      <c r="D3484" t="s">
        <v>28224</v>
      </c>
      <c r="E3484" t="s">
        <v>11</v>
      </c>
      <c r="F3484" t="s">
        <v>4934</v>
      </c>
      <c r="G3484">
        <v>2023</v>
      </c>
      <c r="H3484" t="s">
        <v>21281</v>
      </c>
    </row>
    <row r="3485" spans="1:8" hidden="1" x14ac:dyDescent="0.3">
      <c r="A3485" t="s">
        <v>28225</v>
      </c>
      <c r="B3485" s="1">
        <v>39577</v>
      </c>
      <c r="C3485" t="s">
        <v>951</v>
      </c>
      <c r="D3485" t="s">
        <v>28226</v>
      </c>
      <c r="E3485" t="s">
        <v>245</v>
      </c>
      <c r="F3485" t="s">
        <v>4934</v>
      </c>
      <c r="G3485">
        <v>2023</v>
      </c>
      <c r="H3485" t="s">
        <v>21281</v>
      </c>
    </row>
    <row r="3486" spans="1:8" x14ac:dyDescent="0.3">
      <c r="A3486" t="s">
        <v>28227</v>
      </c>
      <c r="B3486" s="1">
        <v>39418</v>
      </c>
      <c r="C3486" t="s">
        <v>951</v>
      </c>
      <c r="D3486" t="s">
        <v>28228</v>
      </c>
      <c r="E3486" t="s">
        <v>137</v>
      </c>
      <c r="F3486" t="s">
        <v>4934</v>
      </c>
      <c r="G3486">
        <v>2023</v>
      </c>
      <c r="H3486" t="s">
        <v>21281</v>
      </c>
    </row>
    <row r="3487" spans="1:8" hidden="1" x14ac:dyDescent="0.3">
      <c r="A3487" t="s">
        <v>28229</v>
      </c>
      <c r="B3487" s="1">
        <v>39646</v>
      </c>
      <c r="C3487" t="s">
        <v>951</v>
      </c>
      <c r="D3487" t="s">
        <v>28230</v>
      </c>
      <c r="E3487" t="s">
        <v>11</v>
      </c>
      <c r="F3487" t="s">
        <v>4934</v>
      </c>
      <c r="G3487">
        <v>2023</v>
      </c>
      <c r="H3487" t="s">
        <v>21281</v>
      </c>
    </row>
    <row r="3488" spans="1:8" hidden="1" x14ac:dyDescent="0.3">
      <c r="A3488" t="s">
        <v>28231</v>
      </c>
      <c r="B3488" s="1">
        <v>39917</v>
      </c>
      <c r="C3488" t="s">
        <v>951</v>
      </c>
      <c r="D3488" t="s">
        <v>28232</v>
      </c>
      <c r="E3488" t="s">
        <v>11</v>
      </c>
      <c r="F3488" t="s">
        <v>4934</v>
      </c>
      <c r="G3488">
        <v>2023</v>
      </c>
      <c r="H3488" t="s">
        <v>21281</v>
      </c>
    </row>
    <row r="3489" spans="1:8" hidden="1" x14ac:dyDescent="0.3">
      <c r="A3489" t="s">
        <v>28233</v>
      </c>
      <c r="B3489" s="1">
        <v>39768</v>
      </c>
      <c r="C3489" t="s">
        <v>951</v>
      </c>
      <c r="D3489" t="s">
        <v>28234</v>
      </c>
      <c r="E3489" t="s">
        <v>245</v>
      </c>
      <c r="F3489" t="s">
        <v>4934</v>
      </c>
      <c r="G3489">
        <v>2023</v>
      </c>
      <c r="H3489" t="s">
        <v>21281</v>
      </c>
    </row>
    <row r="3490" spans="1:8" hidden="1" x14ac:dyDescent="0.3">
      <c r="A3490" t="s">
        <v>28235</v>
      </c>
      <c r="B3490" s="1">
        <v>39364</v>
      </c>
      <c r="C3490" t="s">
        <v>951</v>
      </c>
      <c r="D3490" t="s">
        <v>28236</v>
      </c>
      <c r="E3490" t="s">
        <v>245</v>
      </c>
      <c r="F3490" t="s">
        <v>4934</v>
      </c>
      <c r="G3490">
        <v>2023</v>
      </c>
      <c r="H3490" t="s">
        <v>21281</v>
      </c>
    </row>
    <row r="3491" spans="1:8" hidden="1" x14ac:dyDescent="0.3">
      <c r="A3491" t="s">
        <v>28237</v>
      </c>
      <c r="B3491" s="1">
        <v>39453</v>
      </c>
      <c r="C3491" t="s">
        <v>951</v>
      </c>
      <c r="D3491" t="s">
        <v>28238</v>
      </c>
      <c r="E3491" t="s">
        <v>11</v>
      </c>
      <c r="F3491" t="s">
        <v>4934</v>
      </c>
      <c r="G3491">
        <v>2023</v>
      </c>
      <c r="H3491" t="s">
        <v>21281</v>
      </c>
    </row>
    <row r="3492" spans="1:8" hidden="1" x14ac:dyDescent="0.3">
      <c r="A3492" t="s">
        <v>28239</v>
      </c>
      <c r="B3492" s="1">
        <v>39468</v>
      </c>
      <c r="C3492" t="s">
        <v>951</v>
      </c>
      <c r="D3492" t="s">
        <v>28240</v>
      </c>
      <c r="E3492" t="s">
        <v>11</v>
      </c>
      <c r="F3492" t="s">
        <v>4934</v>
      </c>
      <c r="G3492">
        <v>2023</v>
      </c>
      <c r="H3492" t="s">
        <v>21281</v>
      </c>
    </row>
    <row r="3493" spans="1:8" hidden="1" x14ac:dyDescent="0.3">
      <c r="A3493" t="s">
        <v>28241</v>
      </c>
      <c r="B3493" s="1">
        <v>39406</v>
      </c>
      <c r="C3493" t="s">
        <v>951</v>
      </c>
      <c r="D3493" t="s">
        <v>28242</v>
      </c>
      <c r="E3493" t="s">
        <v>262</v>
      </c>
      <c r="F3493" t="s">
        <v>4934</v>
      </c>
      <c r="G3493">
        <v>2023</v>
      </c>
      <c r="H3493" t="s">
        <v>21281</v>
      </c>
    </row>
    <row r="3494" spans="1:8" hidden="1" x14ac:dyDescent="0.3">
      <c r="A3494" t="s">
        <v>28243</v>
      </c>
      <c r="B3494" s="1">
        <v>39900</v>
      </c>
      <c r="C3494" t="s">
        <v>951</v>
      </c>
      <c r="D3494" t="s">
        <v>28244</v>
      </c>
      <c r="E3494" t="s">
        <v>11</v>
      </c>
      <c r="F3494" t="s">
        <v>4934</v>
      </c>
      <c r="G3494">
        <v>2023</v>
      </c>
      <c r="H3494" t="s">
        <v>21281</v>
      </c>
    </row>
    <row r="3495" spans="1:8" hidden="1" x14ac:dyDescent="0.3">
      <c r="A3495" t="s">
        <v>28245</v>
      </c>
      <c r="B3495" s="1">
        <v>39410</v>
      </c>
      <c r="C3495" t="s">
        <v>951</v>
      </c>
      <c r="D3495" t="s">
        <v>28246</v>
      </c>
      <c r="E3495" t="s">
        <v>5440</v>
      </c>
      <c r="F3495" t="s">
        <v>4934</v>
      </c>
      <c r="G3495">
        <v>2023</v>
      </c>
      <c r="H3495" t="s">
        <v>21281</v>
      </c>
    </row>
    <row r="3496" spans="1:8" hidden="1" x14ac:dyDescent="0.3">
      <c r="A3496" t="s">
        <v>28247</v>
      </c>
      <c r="B3496" s="1">
        <v>39728</v>
      </c>
      <c r="C3496" t="s">
        <v>951</v>
      </c>
      <c r="D3496" t="s">
        <v>28248</v>
      </c>
      <c r="E3496" t="s">
        <v>9153</v>
      </c>
      <c r="F3496" t="s">
        <v>4934</v>
      </c>
      <c r="G3496">
        <v>2023</v>
      </c>
      <c r="H3496" t="s">
        <v>21281</v>
      </c>
    </row>
    <row r="3497" spans="1:8" hidden="1" x14ac:dyDescent="0.3">
      <c r="A3497" t="s">
        <v>28249</v>
      </c>
      <c r="B3497" s="1">
        <v>39383</v>
      </c>
      <c r="C3497" t="s">
        <v>951</v>
      </c>
      <c r="D3497" t="s">
        <v>28250</v>
      </c>
      <c r="E3497" t="s">
        <v>437</v>
      </c>
      <c r="F3497" t="s">
        <v>4934</v>
      </c>
      <c r="G3497">
        <v>2023</v>
      </c>
      <c r="H3497" t="s">
        <v>21281</v>
      </c>
    </row>
    <row r="3498" spans="1:8" x14ac:dyDescent="0.3">
      <c r="A3498" t="s">
        <v>28251</v>
      </c>
      <c r="B3498" s="1">
        <v>39648</v>
      </c>
      <c r="C3498" t="s">
        <v>951</v>
      </c>
      <c r="D3498" t="s">
        <v>28252</v>
      </c>
      <c r="E3498" t="s">
        <v>137</v>
      </c>
      <c r="F3498" t="s">
        <v>4934</v>
      </c>
      <c r="G3498">
        <v>2023</v>
      </c>
      <c r="H3498" t="s">
        <v>21281</v>
      </c>
    </row>
    <row r="3499" spans="1:8" hidden="1" x14ac:dyDescent="0.3">
      <c r="A3499" t="s">
        <v>28253</v>
      </c>
      <c r="B3499" s="1">
        <v>39945</v>
      </c>
      <c r="C3499" t="s">
        <v>951</v>
      </c>
      <c r="D3499" t="s">
        <v>28254</v>
      </c>
      <c r="E3499" t="s">
        <v>49</v>
      </c>
      <c r="F3499" t="s">
        <v>4934</v>
      </c>
      <c r="G3499">
        <v>2023</v>
      </c>
      <c r="H3499" t="s">
        <v>21281</v>
      </c>
    </row>
    <row r="3500" spans="1:8" hidden="1" x14ac:dyDescent="0.3">
      <c r="A3500" t="s">
        <v>28255</v>
      </c>
      <c r="B3500" s="1">
        <v>39657</v>
      </c>
      <c r="C3500" t="s">
        <v>951</v>
      </c>
      <c r="D3500" t="s">
        <v>28256</v>
      </c>
      <c r="E3500" t="s">
        <v>49</v>
      </c>
      <c r="F3500" t="s">
        <v>4934</v>
      </c>
      <c r="G3500">
        <v>2023</v>
      </c>
      <c r="H3500" t="s">
        <v>21281</v>
      </c>
    </row>
    <row r="3501" spans="1:8" hidden="1" x14ac:dyDescent="0.3">
      <c r="A3501" t="s">
        <v>28257</v>
      </c>
      <c r="B3501" s="1">
        <v>39838</v>
      </c>
      <c r="C3501" t="s">
        <v>951</v>
      </c>
      <c r="D3501" t="s">
        <v>28258</v>
      </c>
      <c r="E3501" t="s">
        <v>49</v>
      </c>
      <c r="F3501" t="s">
        <v>4934</v>
      </c>
      <c r="G3501">
        <v>2023</v>
      </c>
      <c r="H3501" t="s">
        <v>21281</v>
      </c>
    </row>
    <row r="3502" spans="1:8" x14ac:dyDescent="0.3">
      <c r="A3502" t="s">
        <v>28259</v>
      </c>
      <c r="B3502" s="1">
        <v>39667</v>
      </c>
      <c r="C3502" t="s">
        <v>951</v>
      </c>
      <c r="D3502" t="s">
        <v>28260</v>
      </c>
      <c r="E3502" t="s">
        <v>137</v>
      </c>
      <c r="F3502" t="s">
        <v>4934</v>
      </c>
      <c r="G3502">
        <v>2023</v>
      </c>
      <c r="H3502" t="s">
        <v>21281</v>
      </c>
    </row>
    <row r="3503" spans="1:8" x14ac:dyDescent="0.3">
      <c r="A3503" t="s">
        <v>28261</v>
      </c>
      <c r="B3503" s="1">
        <v>39701</v>
      </c>
      <c r="C3503" t="s">
        <v>951</v>
      </c>
      <c r="D3503" t="s">
        <v>28262</v>
      </c>
      <c r="E3503" t="s">
        <v>137</v>
      </c>
      <c r="F3503" t="s">
        <v>4934</v>
      </c>
      <c r="G3503">
        <v>2023</v>
      </c>
      <c r="H3503" t="s">
        <v>21281</v>
      </c>
    </row>
    <row r="3504" spans="1:8" x14ac:dyDescent="0.3">
      <c r="A3504" t="s">
        <v>28263</v>
      </c>
      <c r="B3504" s="1">
        <v>39596</v>
      </c>
      <c r="C3504" t="s">
        <v>951</v>
      </c>
      <c r="D3504" t="s">
        <v>28264</v>
      </c>
      <c r="E3504" t="s">
        <v>137</v>
      </c>
      <c r="F3504" t="s">
        <v>4934</v>
      </c>
      <c r="G3504">
        <v>2023</v>
      </c>
      <c r="H3504" t="s">
        <v>21281</v>
      </c>
    </row>
    <row r="3505" spans="1:8" hidden="1" x14ac:dyDescent="0.3">
      <c r="A3505" t="s">
        <v>28265</v>
      </c>
      <c r="B3505" s="1">
        <v>39602</v>
      </c>
      <c r="C3505" t="s">
        <v>951</v>
      </c>
      <c r="D3505" t="s">
        <v>28266</v>
      </c>
      <c r="E3505" t="s">
        <v>262</v>
      </c>
      <c r="F3505" t="s">
        <v>4934</v>
      </c>
      <c r="G3505">
        <v>2023</v>
      </c>
      <c r="H3505" t="s">
        <v>21281</v>
      </c>
    </row>
    <row r="3506" spans="1:8" hidden="1" x14ac:dyDescent="0.3">
      <c r="A3506" t="s">
        <v>28267</v>
      </c>
      <c r="B3506" s="1">
        <v>39964</v>
      </c>
      <c r="C3506" t="s">
        <v>951</v>
      </c>
      <c r="D3506" t="s">
        <v>28268</v>
      </c>
      <c r="E3506" t="s">
        <v>262</v>
      </c>
      <c r="F3506" t="s">
        <v>4934</v>
      </c>
      <c r="G3506">
        <v>2023</v>
      </c>
      <c r="H3506" t="s">
        <v>21281</v>
      </c>
    </row>
    <row r="3507" spans="1:8" hidden="1" x14ac:dyDescent="0.3">
      <c r="A3507" t="s">
        <v>28269</v>
      </c>
      <c r="B3507" s="1">
        <v>39564</v>
      </c>
      <c r="C3507" t="s">
        <v>951</v>
      </c>
      <c r="D3507" t="s">
        <v>28270</v>
      </c>
      <c r="E3507" t="s">
        <v>114</v>
      </c>
      <c r="F3507" t="s">
        <v>4934</v>
      </c>
      <c r="G3507">
        <v>2023</v>
      </c>
      <c r="H3507" t="s">
        <v>21281</v>
      </c>
    </row>
    <row r="3508" spans="1:8" hidden="1" x14ac:dyDescent="0.3">
      <c r="A3508" t="s">
        <v>28271</v>
      </c>
      <c r="B3508" s="1">
        <v>39780</v>
      </c>
      <c r="C3508" t="s">
        <v>951</v>
      </c>
      <c r="D3508" t="s">
        <v>28272</v>
      </c>
      <c r="E3508" t="s">
        <v>11</v>
      </c>
      <c r="F3508" t="s">
        <v>4934</v>
      </c>
      <c r="G3508">
        <v>2023</v>
      </c>
      <c r="H3508" t="s">
        <v>21281</v>
      </c>
    </row>
    <row r="3509" spans="1:8" hidden="1" x14ac:dyDescent="0.3">
      <c r="A3509" t="s">
        <v>28273</v>
      </c>
      <c r="B3509" s="1">
        <v>39653</v>
      </c>
      <c r="C3509" t="s">
        <v>951</v>
      </c>
      <c r="D3509" t="s">
        <v>28274</v>
      </c>
      <c r="E3509" t="s">
        <v>11</v>
      </c>
      <c r="F3509" t="s">
        <v>4934</v>
      </c>
      <c r="G3509">
        <v>2023</v>
      </c>
      <c r="H3509" t="s">
        <v>21281</v>
      </c>
    </row>
    <row r="3510" spans="1:8" hidden="1" x14ac:dyDescent="0.3">
      <c r="A3510" t="s">
        <v>28275</v>
      </c>
      <c r="B3510" s="1">
        <v>39569</v>
      </c>
      <c r="C3510" t="s">
        <v>951</v>
      </c>
      <c r="D3510" t="s">
        <v>28276</v>
      </c>
      <c r="E3510" t="s">
        <v>11</v>
      </c>
      <c r="F3510" t="s">
        <v>4934</v>
      </c>
      <c r="G3510">
        <v>2023</v>
      </c>
      <c r="H3510" t="s">
        <v>21281</v>
      </c>
    </row>
    <row r="3511" spans="1:8" hidden="1" x14ac:dyDescent="0.3">
      <c r="A3511" t="s">
        <v>28277</v>
      </c>
      <c r="B3511" s="1">
        <v>39860</v>
      </c>
      <c r="C3511" t="s">
        <v>951</v>
      </c>
      <c r="D3511" t="s">
        <v>28278</v>
      </c>
      <c r="E3511" t="s">
        <v>245</v>
      </c>
      <c r="F3511" t="s">
        <v>4934</v>
      </c>
      <c r="G3511">
        <v>2023</v>
      </c>
      <c r="H3511" t="s">
        <v>21281</v>
      </c>
    </row>
    <row r="3512" spans="1:8" x14ac:dyDescent="0.3">
      <c r="A3512" t="s">
        <v>28279</v>
      </c>
      <c r="B3512" s="1">
        <v>39383</v>
      </c>
      <c r="C3512" t="s">
        <v>951</v>
      </c>
      <c r="D3512" t="s">
        <v>28280</v>
      </c>
      <c r="E3512" t="s">
        <v>137</v>
      </c>
      <c r="F3512" t="s">
        <v>4934</v>
      </c>
      <c r="G3512">
        <v>2023</v>
      </c>
      <c r="H3512" t="s">
        <v>21281</v>
      </c>
    </row>
    <row r="3513" spans="1:8" hidden="1" x14ac:dyDescent="0.3">
      <c r="A3513" t="s">
        <v>28281</v>
      </c>
      <c r="B3513" s="1">
        <v>39668</v>
      </c>
      <c r="C3513" t="s">
        <v>951</v>
      </c>
      <c r="D3513" t="s">
        <v>28282</v>
      </c>
      <c r="E3513" t="s">
        <v>437</v>
      </c>
      <c r="F3513" t="s">
        <v>4934</v>
      </c>
      <c r="G3513">
        <v>2023</v>
      </c>
      <c r="H3513" t="s">
        <v>21281</v>
      </c>
    </row>
    <row r="3514" spans="1:8" hidden="1" x14ac:dyDescent="0.3">
      <c r="A3514" t="s">
        <v>28283</v>
      </c>
      <c r="B3514" s="1">
        <v>39464</v>
      </c>
      <c r="C3514" t="s">
        <v>951</v>
      </c>
      <c r="D3514" t="s">
        <v>28284</v>
      </c>
      <c r="E3514" t="s">
        <v>11</v>
      </c>
      <c r="F3514" t="s">
        <v>4934</v>
      </c>
      <c r="G3514">
        <v>2023</v>
      </c>
      <c r="H3514" t="s">
        <v>21281</v>
      </c>
    </row>
    <row r="3515" spans="1:8" hidden="1" x14ac:dyDescent="0.3">
      <c r="A3515" t="s">
        <v>28285</v>
      </c>
      <c r="B3515" s="1">
        <v>39565</v>
      </c>
      <c r="C3515" t="s">
        <v>951</v>
      </c>
      <c r="D3515" t="s">
        <v>28286</v>
      </c>
      <c r="E3515" t="s">
        <v>11</v>
      </c>
      <c r="F3515" t="s">
        <v>4934</v>
      </c>
      <c r="G3515">
        <v>2023</v>
      </c>
      <c r="H3515" t="s">
        <v>21281</v>
      </c>
    </row>
    <row r="3516" spans="1:8" x14ac:dyDescent="0.3">
      <c r="A3516" t="s">
        <v>28287</v>
      </c>
      <c r="B3516" s="1">
        <v>39865</v>
      </c>
      <c r="C3516" t="s">
        <v>951</v>
      </c>
      <c r="D3516" t="s">
        <v>28288</v>
      </c>
      <c r="E3516" t="s">
        <v>137</v>
      </c>
      <c r="F3516" t="s">
        <v>4934</v>
      </c>
      <c r="G3516">
        <v>2023</v>
      </c>
      <c r="H3516" t="s">
        <v>21281</v>
      </c>
    </row>
    <row r="3517" spans="1:8" hidden="1" x14ac:dyDescent="0.3">
      <c r="A3517" t="s">
        <v>28289</v>
      </c>
      <c r="B3517" s="1">
        <v>39940</v>
      </c>
      <c r="C3517" t="s">
        <v>951</v>
      </c>
      <c r="D3517" t="s">
        <v>28290</v>
      </c>
      <c r="E3517" t="s">
        <v>270</v>
      </c>
      <c r="F3517" t="s">
        <v>4934</v>
      </c>
      <c r="G3517">
        <v>2023</v>
      </c>
      <c r="H3517" t="s">
        <v>21281</v>
      </c>
    </row>
    <row r="3518" spans="1:8" hidden="1" x14ac:dyDescent="0.3">
      <c r="A3518" t="s">
        <v>28291</v>
      </c>
      <c r="B3518" s="1">
        <v>39825</v>
      </c>
      <c r="C3518" t="s">
        <v>951</v>
      </c>
      <c r="D3518" t="s">
        <v>28292</v>
      </c>
      <c r="E3518" t="s">
        <v>11</v>
      </c>
      <c r="F3518" t="s">
        <v>4934</v>
      </c>
      <c r="G3518">
        <v>2023</v>
      </c>
      <c r="H3518" t="s">
        <v>21281</v>
      </c>
    </row>
    <row r="3519" spans="1:8" x14ac:dyDescent="0.3">
      <c r="A3519" t="s">
        <v>28293</v>
      </c>
      <c r="B3519" s="1">
        <v>39400</v>
      </c>
      <c r="C3519" t="s">
        <v>951</v>
      </c>
      <c r="D3519" t="s">
        <v>28294</v>
      </c>
      <c r="E3519" t="s">
        <v>137</v>
      </c>
      <c r="F3519" t="s">
        <v>4934</v>
      </c>
      <c r="G3519">
        <v>2023</v>
      </c>
      <c r="H3519" t="s">
        <v>21281</v>
      </c>
    </row>
    <row r="3520" spans="1:8" hidden="1" x14ac:dyDescent="0.3">
      <c r="A3520" t="s">
        <v>28295</v>
      </c>
      <c r="B3520" s="1">
        <v>39806</v>
      </c>
      <c r="C3520" t="s">
        <v>951</v>
      </c>
      <c r="D3520" t="s">
        <v>28296</v>
      </c>
      <c r="E3520" t="s">
        <v>943</v>
      </c>
      <c r="F3520" t="s">
        <v>4934</v>
      </c>
      <c r="G3520">
        <v>2023</v>
      </c>
      <c r="H3520" t="s">
        <v>21281</v>
      </c>
    </row>
    <row r="3521" spans="1:8" hidden="1" x14ac:dyDescent="0.3">
      <c r="A3521" t="s">
        <v>28297</v>
      </c>
      <c r="B3521" s="1">
        <v>39673</v>
      </c>
      <c r="C3521" t="s">
        <v>951</v>
      </c>
      <c r="D3521" t="s">
        <v>28298</v>
      </c>
      <c r="E3521" t="s">
        <v>927</v>
      </c>
      <c r="F3521" t="s">
        <v>4934</v>
      </c>
      <c r="G3521">
        <v>2023</v>
      </c>
      <c r="H3521" t="s">
        <v>21281</v>
      </c>
    </row>
    <row r="3522" spans="1:8" hidden="1" x14ac:dyDescent="0.3">
      <c r="A3522" t="s">
        <v>28299</v>
      </c>
      <c r="B3522" s="1">
        <v>39864</v>
      </c>
      <c r="C3522" t="s">
        <v>951</v>
      </c>
      <c r="D3522" t="s">
        <v>28300</v>
      </c>
      <c r="E3522" t="s">
        <v>927</v>
      </c>
      <c r="F3522" t="s">
        <v>4934</v>
      </c>
      <c r="G3522">
        <v>2023</v>
      </c>
      <c r="H3522" t="s">
        <v>21281</v>
      </c>
    </row>
    <row r="3523" spans="1:8" hidden="1" x14ac:dyDescent="0.3">
      <c r="A3523" t="s">
        <v>28301</v>
      </c>
      <c r="B3523" s="1">
        <v>39509</v>
      </c>
      <c r="C3523" t="s">
        <v>951</v>
      </c>
      <c r="D3523" t="s">
        <v>28302</v>
      </c>
      <c r="E3523" t="s">
        <v>3208</v>
      </c>
      <c r="F3523" t="s">
        <v>4934</v>
      </c>
      <c r="G3523">
        <v>2023</v>
      </c>
      <c r="H3523" t="s">
        <v>21281</v>
      </c>
    </row>
    <row r="3524" spans="1:8" hidden="1" x14ac:dyDescent="0.3">
      <c r="A3524" t="s">
        <v>28303</v>
      </c>
      <c r="B3524" s="1">
        <v>39658</v>
      </c>
      <c r="C3524" t="s">
        <v>951</v>
      </c>
      <c r="D3524" t="s">
        <v>28304</v>
      </c>
      <c r="E3524" t="s">
        <v>3208</v>
      </c>
      <c r="F3524" t="s">
        <v>4934</v>
      </c>
      <c r="G3524">
        <v>2023</v>
      </c>
      <c r="H3524" t="s">
        <v>21281</v>
      </c>
    </row>
    <row r="3525" spans="1:8" hidden="1" x14ac:dyDescent="0.3">
      <c r="A3525" t="s">
        <v>28305</v>
      </c>
      <c r="B3525" s="1">
        <v>39526</v>
      </c>
      <c r="C3525" t="s">
        <v>951</v>
      </c>
      <c r="D3525" t="s">
        <v>28306</v>
      </c>
      <c r="E3525" t="s">
        <v>359</v>
      </c>
      <c r="F3525" t="s">
        <v>4934</v>
      </c>
      <c r="G3525">
        <v>2023</v>
      </c>
      <c r="H3525" t="s">
        <v>21281</v>
      </c>
    </row>
    <row r="3526" spans="1:8" hidden="1" x14ac:dyDescent="0.3">
      <c r="A3526" t="s">
        <v>28307</v>
      </c>
      <c r="B3526" s="1">
        <v>39618</v>
      </c>
      <c r="C3526" t="s">
        <v>951</v>
      </c>
      <c r="D3526" t="s">
        <v>28308</v>
      </c>
      <c r="E3526" t="s">
        <v>390</v>
      </c>
      <c r="F3526" t="s">
        <v>4934</v>
      </c>
      <c r="G3526">
        <v>2023</v>
      </c>
      <c r="H3526" t="s">
        <v>21281</v>
      </c>
    </row>
    <row r="3527" spans="1:8" hidden="1" x14ac:dyDescent="0.3">
      <c r="A3527" t="s">
        <v>28309</v>
      </c>
      <c r="B3527" s="1">
        <v>39745</v>
      </c>
      <c r="C3527" t="s">
        <v>951</v>
      </c>
      <c r="D3527" t="s">
        <v>28310</v>
      </c>
      <c r="E3527" t="s">
        <v>730</v>
      </c>
      <c r="F3527" t="s">
        <v>4934</v>
      </c>
      <c r="G3527">
        <v>2023</v>
      </c>
      <c r="H3527" t="s">
        <v>21281</v>
      </c>
    </row>
    <row r="3528" spans="1:8" hidden="1" x14ac:dyDescent="0.3">
      <c r="A3528" t="s">
        <v>28311</v>
      </c>
      <c r="B3528" s="1">
        <v>39526</v>
      </c>
      <c r="C3528" t="s">
        <v>951</v>
      </c>
      <c r="D3528" t="s">
        <v>28312</v>
      </c>
      <c r="E3528" t="s">
        <v>730</v>
      </c>
      <c r="F3528" t="s">
        <v>4934</v>
      </c>
      <c r="G3528">
        <v>2023</v>
      </c>
      <c r="H3528" t="s">
        <v>21281</v>
      </c>
    </row>
    <row r="3529" spans="1:8" hidden="1" x14ac:dyDescent="0.3">
      <c r="A3529" t="s">
        <v>28313</v>
      </c>
      <c r="B3529" s="1">
        <v>39549</v>
      </c>
      <c r="C3529" t="s">
        <v>951</v>
      </c>
      <c r="D3529" t="s">
        <v>28314</v>
      </c>
      <c r="E3529" t="s">
        <v>730</v>
      </c>
      <c r="F3529" t="s">
        <v>4934</v>
      </c>
      <c r="G3529">
        <v>2023</v>
      </c>
      <c r="H3529" t="s">
        <v>21281</v>
      </c>
    </row>
    <row r="3530" spans="1:8" hidden="1" x14ac:dyDescent="0.3">
      <c r="A3530" t="s">
        <v>28315</v>
      </c>
      <c r="B3530" s="1">
        <v>39485</v>
      </c>
      <c r="C3530" t="s">
        <v>951</v>
      </c>
      <c r="D3530" t="s">
        <v>28316</v>
      </c>
      <c r="E3530" t="s">
        <v>359</v>
      </c>
      <c r="F3530" t="s">
        <v>4934</v>
      </c>
      <c r="G3530">
        <v>2023</v>
      </c>
      <c r="H3530" t="s">
        <v>21281</v>
      </c>
    </row>
    <row r="3531" spans="1:8" hidden="1" x14ac:dyDescent="0.3">
      <c r="A3531" t="s">
        <v>28317</v>
      </c>
      <c r="B3531" s="1">
        <v>39749</v>
      </c>
      <c r="C3531" t="s">
        <v>951</v>
      </c>
      <c r="D3531" t="s">
        <v>28318</v>
      </c>
      <c r="E3531" t="s">
        <v>262</v>
      </c>
      <c r="F3531" t="s">
        <v>4934</v>
      </c>
      <c r="G3531">
        <v>2023</v>
      </c>
      <c r="H3531" t="s">
        <v>21281</v>
      </c>
    </row>
    <row r="3532" spans="1:8" hidden="1" x14ac:dyDescent="0.3">
      <c r="A3532" t="s">
        <v>28319</v>
      </c>
      <c r="B3532" s="1">
        <v>39481</v>
      </c>
      <c r="C3532" t="s">
        <v>951</v>
      </c>
      <c r="D3532" t="s">
        <v>28320</v>
      </c>
      <c r="E3532" t="s">
        <v>11</v>
      </c>
      <c r="F3532" t="s">
        <v>4934</v>
      </c>
      <c r="G3532">
        <v>2023</v>
      </c>
      <c r="H3532" t="s">
        <v>21281</v>
      </c>
    </row>
    <row r="3533" spans="1:8" hidden="1" x14ac:dyDescent="0.3">
      <c r="A3533" t="s">
        <v>28321</v>
      </c>
      <c r="B3533" s="1">
        <v>39870</v>
      </c>
      <c r="C3533" t="s">
        <v>951</v>
      </c>
      <c r="D3533" t="s">
        <v>28322</v>
      </c>
      <c r="E3533" t="s">
        <v>611</v>
      </c>
      <c r="F3533" t="s">
        <v>4934</v>
      </c>
      <c r="G3533">
        <v>2023</v>
      </c>
      <c r="H3533" t="s">
        <v>21281</v>
      </c>
    </row>
    <row r="3534" spans="1:8" hidden="1" x14ac:dyDescent="0.3">
      <c r="A3534" t="s">
        <v>28323</v>
      </c>
      <c r="B3534" s="1">
        <v>39591</v>
      </c>
      <c r="C3534" t="s">
        <v>951</v>
      </c>
      <c r="D3534" t="s">
        <v>28324</v>
      </c>
      <c r="E3534" t="s">
        <v>611</v>
      </c>
      <c r="F3534" t="s">
        <v>4934</v>
      </c>
      <c r="G3534">
        <v>2023</v>
      </c>
      <c r="H3534" t="s">
        <v>21281</v>
      </c>
    </row>
    <row r="3535" spans="1:8" hidden="1" x14ac:dyDescent="0.3">
      <c r="A3535" t="s">
        <v>28325</v>
      </c>
      <c r="B3535" s="1">
        <v>39818</v>
      </c>
      <c r="C3535" t="s">
        <v>951</v>
      </c>
      <c r="D3535" t="s">
        <v>28326</v>
      </c>
      <c r="E3535" t="s">
        <v>114</v>
      </c>
      <c r="F3535" t="s">
        <v>4934</v>
      </c>
      <c r="G3535">
        <v>2023</v>
      </c>
      <c r="H3535" t="s">
        <v>21281</v>
      </c>
    </row>
    <row r="3536" spans="1:8" hidden="1" x14ac:dyDescent="0.3">
      <c r="A3536" t="s">
        <v>28327</v>
      </c>
      <c r="B3536" s="1">
        <v>39399</v>
      </c>
      <c r="C3536" t="s">
        <v>951</v>
      </c>
      <c r="D3536" t="s">
        <v>28328</v>
      </c>
      <c r="E3536" t="s">
        <v>11</v>
      </c>
      <c r="F3536" t="s">
        <v>4934</v>
      </c>
      <c r="G3536">
        <v>2023</v>
      </c>
      <c r="H3536" t="s">
        <v>21281</v>
      </c>
    </row>
    <row r="3537" spans="1:8" hidden="1" x14ac:dyDescent="0.3">
      <c r="A3537" t="s">
        <v>28329</v>
      </c>
      <c r="B3537" s="1">
        <v>39611</v>
      </c>
      <c r="C3537" t="s">
        <v>951</v>
      </c>
      <c r="D3537" t="s">
        <v>28330</v>
      </c>
      <c r="E3537" t="s">
        <v>7282</v>
      </c>
      <c r="F3537" t="s">
        <v>4934</v>
      </c>
      <c r="G3537">
        <v>2023</v>
      </c>
      <c r="H3537" t="s">
        <v>21281</v>
      </c>
    </row>
    <row r="3538" spans="1:8" hidden="1" x14ac:dyDescent="0.3">
      <c r="A3538" t="s">
        <v>28331</v>
      </c>
      <c r="B3538" s="1">
        <v>39545</v>
      </c>
      <c r="C3538" t="s">
        <v>951</v>
      </c>
      <c r="D3538" t="s">
        <v>28332</v>
      </c>
      <c r="E3538" t="s">
        <v>7282</v>
      </c>
      <c r="F3538" t="s">
        <v>4934</v>
      </c>
      <c r="G3538">
        <v>2023</v>
      </c>
      <c r="H3538" t="s">
        <v>21281</v>
      </c>
    </row>
    <row r="3539" spans="1:8" hidden="1" x14ac:dyDescent="0.3">
      <c r="A3539" t="s">
        <v>28333</v>
      </c>
      <c r="B3539" s="1">
        <v>39779</v>
      </c>
      <c r="C3539" t="s">
        <v>951</v>
      </c>
      <c r="D3539" t="s">
        <v>28334</v>
      </c>
      <c r="E3539" t="s">
        <v>7282</v>
      </c>
      <c r="F3539" t="s">
        <v>4934</v>
      </c>
      <c r="G3539">
        <v>2023</v>
      </c>
      <c r="H3539" t="s">
        <v>21281</v>
      </c>
    </row>
    <row r="3540" spans="1:8" hidden="1" x14ac:dyDescent="0.3">
      <c r="A3540" t="s">
        <v>28335</v>
      </c>
      <c r="B3540" s="1">
        <v>39535</v>
      </c>
      <c r="C3540" t="s">
        <v>951</v>
      </c>
      <c r="D3540" t="s">
        <v>28336</v>
      </c>
      <c r="E3540" t="s">
        <v>7282</v>
      </c>
      <c r="F3540" t="s">
        <v>4934</v>
      </c>
      <c r="G3540">
        <v>2023</v>
      </c>
      <c r="H3540" t="s">
        <v>21281</v>
      </c>
    </row>
    <row r="3541" spans="1:8" hidden="1" x14ac:dyDescent="0.3">
      <c r="A3541" t="s">
        <v>28337</v>
      </c>
      <c r="B3541" s="1">
        <v>39529</v>
      </c>
      <c r="C3541" t="s">
        <v>951</v>
      </c>
      <c r="D3541" t="s">
        <v>28338</v>
      </c>
      <c r="E3541" t="s">
        <v>7282</v>
      </c>
      <c r="F3541" t="s">
        <v>4934</v>
      </c>
      <c r="G3541">
        <v>2023</v>
      </c>
      <c r="H3541" t="s">
        <v>21281</v>
      </c>
    </row>
    <row r="3542" spans="1:8" hidden="1" x14ac:dyDescent="0.3">
      <c r="A3542" t="s">
        <v>28339</v>
      </c>
      <c r="B3542" s="1">
        <v>39686</v>
      </c>
      <c r="C3542" t="s">
        <v>951</v>
      </c>
      <c r="D3542" t="s">
        <v>28340</v>
      </c>
      <c r="E3542" t="s">
        <v>7282</v>
      </c>
      <c r="F3542" t="s">
        <v>4934</v>
      </c>
      <c r="G3542">
        <v>2023</v>
      </c>
      <c r="H3542" t="s">
        <v>21281</v>
      </c>
    </row>
    <row r="3543" spans="1:8" hidden="1" x14ac:dyDescent="0.3">
      <c r="A3543" t="s">
        <v>28341</v>
      </c>
      <c r="B3543" s="1">
        <v>39948</v>
      </c>
      <c r="C3543" t="s">
        <v>951</v>
      </c>
      <c r="D3543" t="s">
        <v>28342</v>
      </c>
      <c r="E3543" t="s">
        <v>7282</v>
      </c>
      <c r="F3543" t="s">
        <v>4934</v>
      </c>
      <c r="G3543">
        <v>2023</v>
      </c>
      <c r="H3543" t="s">
        <v>21281</v>
      </c>
    </row>
    <row r="3544" spans="1:8" hidden="1" x14ac:dyDescent="0.3">
      <c r="A3544" t="s">
        <v>28343</v>
      </c>
      <c r="B3544" s="1">
        <v>39858</v>
      </c>
      <c r="C3544" t="s">
        <v>951</v>
      </c>
      <c r="D3544" t="s">
        <v>28344</v>
      </c>
      <c r="E3544" t="s">
        <v>7282</v>
      </c>
      <c r="F3544" t="s">
        <v>4934</v>
      </c>
      <c r="G3544">
        <v>2023</v>
      </c>
      <c r="H3544" t="s">
        <v>21281</v>
      </c>
    </row>
    <row r="3545" spans="1:8" hidden="1" x14ac:dyDescent="0.3">
      <c r="A3545" t="s">
        <v>28345</v>
      </c>
      <c r="B3545" s="1">
        <v>39965</v>
      </c>
      <c r="C3545" t="s">
        <v>951</v>
      </c>
      <c r="D3545" t="s">
        <v>28346</v>
      </c>
      <c r="E3545" t="s">
        <v>7282</v>
      </c>
      <c r="F3545" t="s">
        <v>4934</v>
      </c>
      <c r="G3545">
        <v>2023</v>
      </c>
      <c r="H3545" t="s">
        <v>21281</v>
      </c>
    </row>
    <row r="3546" spans="1:8" hidden="1" x14ac:dyDescent="0.3">
      <c r="A3546" t="s">
        <v>28347</v>
      </c>
      <c r="B3546" s="1">
        <v>39773</v>
      </c>
      <c r="C3546" t="s">
        <v>951</v>
      </c>
      <c r="D3546" t="s">
        <v>28348</v>
      </c>
      <c r="E3546" t="s">
        <v>677</v>
      </c>
      <c r="F3546" t="s">
        <v>4934</v>
      </c>
      <c r="G3546">
        <v>2023</v>
      </c>
      <c r="H3546" t="s">
        <v>21281</v>
      </c>
    </row>
    <row r="3547" spans="1:8" hidden="1" x14ac:dyDescent="0.3">
      <c r="A3547" t="s">
        <v>28349</v>
      </c>
      <c r="B3547" s="1">
        <v>39801</v>
      </c>
      <c r="C3547" t="s">
        <v>951</v>
      </c>
      <c r="D3547" t="s">
        <v>28350</v>
      </c>
      <c r="E3547" t="s">
        <v>11</v>
      </c>
      <c r="F3547" t="s">
        <v>4934</v>
      </c>
      <c r="G3547">
        <v>2023</v>
      </c>
      <c r="H3547" t="s">
        <v>21281</v>
      </c>
    </row>
    <row r="3548" spans="1:8" hidden="1" x14ac:dyDescent="0.3">
      <c r="A3548" t="s">
        <v>28351</v>
      </c>
      <c r="B3548" s="1">
        <v>39739</v>
      </c>
      <c r="C3548" t="s">
        <v>951</v>
      </c>
      <c r="D3548" t="s">
        <v>28352</v>
      </c>
      <c r="E3548" t="s">
        <v>11</v>
      </c>
      <c r="F3548" t="s">
        <v>4934</v>
      </c>
      <c r="G3548">
        <v>2023</v>
      </c>
      <c r="H3548" t="s">
        <v>21281</v>
      </c>
    </row>
    <row r="3549" spans="1:8" hidden="1" x14ac:dyDescent="0.3">
      <c r="A3549" t="s">
        <v>28353</v>
      </c>
      <c r="B3549" s="1">
        <v>39404</v>
      </c>
      <c r="C3549" t="s">
        <v>951</v>
      </c>
      <c r="D3549" t="s">
        <v>28354</v>
      </c>
      <c r="E3549" t="s">
        <v>11</v>
      </c>
      <c r="F3549" t="s">
        <v>4934</v>
      </c>
      <c r="G3549">
        <v>2023</v>
      </c>
      <c r="H3549" t="s">
        <v>21281</v>
      </c>
    </row>
    <row r="3550" spans="1:8" hidden="1" x14ac:dyDescent="0.3">
      <c r="A3550" t="s">
        <v>28355</v>
      </c>
      <c r="B3550" s="1">
        <v>39816</v>
      </c>
      <c r="C3550" t="s">
        <v>951</v>
      </c>
      <c r="D3550" t="s">
        <v>28356</v>
      </c>
      <c r="E3550" t="s">
        <v>11</v>
      </c>
      <c r="F3550" t="s">
        <v>4934</v>
      </c>
      <c r="G3550">
        <v>2023</v>
      </c>
      <c r="H3550" t="s">
        <v>21281</v>
      </c>
    </row>
    <row r="3551" spans="1:8" hidden="1" x14ac:dyDescent="0.3">
      <c r="A3551" t="s">
        <v>28357</v>
      </c>
      <c r="B3551" s="1">
        <v>39803</v>
      </c>
      <c r="C3551" t="s">
        <v>951</v>
      </c>
      <c r="D3551" t="s">
        <v>28358</v>
      </c>
      <c r="E3551" t="s">
        <v>11</v>
      </c>
      <c r="F3551" t="s">
        <v>4934</v>
      </c>
      <c r="G3551">
        <v>2023</v>
      </c>
      <c r="H3551" t="s">
        <v>21281</v>
      </c>
    </row>
    <row r="3552" spans="1:8" hidden="1" x14ac:dyDescent="0.3">
      <c r="A3552" t="s">
        <v>28359</v>
      </c>
      <c r="B3552" s="1">
        <v>39533</v>
      </c>
      <c r="C3552" t="s">
        <v>951</v>
      </c>
      <c r="D3552" t="s">
        <v>28360</v>
      </c>
      <c r="E3552" t="s">
        <v>11</v>
      </c>
      <c r="F3552" t="s">
        <v>4934</v>
      </c>
      <c r="G3552">
        <v>2023</v>
      </c>
      <c r="H3552" t="s">
        <v>21281</v>
      </c>
    </row>
    <row r="3553" spans="1:8" hidden="1" x14ac:dyDescent="0.3">
      <c r="A3553" t="s">
        <v>28361</v>
      </c>
      <c r="B3553" s="1">
        <v>39827</v>
      </c>
      <c r="C3553" t="s">
        <v>951</v>
      </c>
      <c r="D3553" t="s">
        <v>28362</v>
      </c>
      <c r="E3553" t="s">
        <v>11</v>
      </c>
      <c r="F3553" t="s">
        <v>4934</v>
      </c>
      <c r="G3553">
        <v>2023</v>
      </c>
      <c r="H3553" t="s">
        <v>21281</v>
      </c>
    </row>
    <row r="3554" spans="1:8" hidden="1" x14ac:dyDescent="0.3">
      <c r="A3554" t="s">
        <v>28363</v>
      </c>
      <c r="B3554" s="1">
        <v>39539</v>
      </c>
      <c r="C3554" t="s">
        <v>951</v>
      </c>
      <c r="D3554" t="s">
        <v>28364</v>
      </c>
      <c r="E3554" t="s">
        <v>11</v>
      </c>
      <c r="F3554" t="s">
        <v>4934</v>
      </c>
      <c r="G3554">
        <v>2023</v>
      </c>
      <c r="H3554" t="s">
        <v>21281</v>
      </c>
    </row>
    <row r="3555" spans="1:8" hidden="1" x14ac:dyDescent="0.3">
      <c r="A3555" t="s">
        <v>28365</v>
      </c>
      <c r="B3555" s="1">
        <v>39543</v>
      </c>
      <c r="C3555" t="s">
        <v>951</v>
      </c>
      <c r="D3555" t="s">
        <v>28366</v>
      </c>
      <c r="E3555" t="s">
        <v>262</v>
      </c>
      <c r="F3555" t="s">
        <v>4934</v>
      </c>
      <c r="G3555">
        <v>2023</v>
      </c>
      <c r="H3555" t="s">
        <v>21281</v>
      </c>
    </row>
    <row r="3556" spans="1:8" hidden="1" x14ac:dyDescent="0.3">
      <c r="A3556" t="s">
        <v>28367</v>
      </c>
      <c r="B3556" s="1">
        <v>39949</v>
      </c>
      <c r="C3556" t="s">
        <v>951</v>
      </c>
      <c r="D3556" t="s">
        <v>28368</v>
      </c>
      <c r="E3556" t="s">
        <v>11</v>
      </c>
      <c r="F3556" t="s">
        <v>4934</v>
      </c>
      <c r="G3556">
        <v>2023</v>
      </c>
      <c r="H3556" t="s">
        <v>21281</v>
      </c>
    </row>
    <row r="3557" spans="1:8" hidden="1" x14ac:dyDescent="0.3">
      <c r="A3557" t="s">
        <v>28369</v>
      </c>
      <c r="B3557" s="1">
        <v>39597</v>
      </c>
      <c r="C3557" t="s">
        <v>951</v>
      </c>
      <c r="D3557" t="s">
        <v>28370</v>
      </c>
      <c r="E3557" t="s">
        <v>390</v>
      </c>
      <c r="F3557" t="s">
        <v>4934</v>
      </c>
      <c r="G3557">
        <v>2023</v>
      </c>
      <c r="H3557" t="s">
        <v>21281</v>
      </c>
    </row>
    <row r="3558" spans="1:8" hidden="1" x14ac:dyDescent="0.3">
      <c r="A3558" t="s">
        <v>28371</v>
      </c>
      <c r="B3558" s="1">
        <v>39468</v>
      </c>
      <c r="C3558" t="s">
        <v>951</v>
      </c>
      <c r="D3558" t="s">
        <v>28372</v>
      </c>
      <c r="E3558" t="s">
        <v>390</v>
      </c>
      <c r="F3558" t="s">
        <v>4934</v>
      </c>
      <c r="G3558">
        <v>2023</v>
      </c>
      <c r="H3558" t="s">
        <v>21281</v>
      </c>
    </row>
    <row r="3559" spans="1:8" hidden="1" x14ac:dyDescent="0.3">
      <c r="A3559" t="s">
        <v>28373</v>
      </c>
      <c r="B3559" s="1">
        <v>39842</v>
      </c>
      <c r="C3559" t="s">
        <v>951</v>
      </c>
      <c r="D3559" t="s">
        <v>28374</v>
      </c>
      <c r="E3559" t="s">
        <v>390</v>
      </c>
      <c r="F3559" t="s">
        <v>4934</v>
      </c>
      <c r="G3559">
        <v>2023</v>
      </c>
      <c r="H3559" t="s">
        <v>21281</v>
      </c>
    </row>
    <row r="3560" spans="1:8" hidden="1" x14ac:dyDescent="0.3">
      <c r="A3560" t="s">
        <v>28375</v>
      </c>
      <c r="B3560" s="1">
        <v>39474</v>
      </c>
      <c r="C3560" t="s">
        <v>951</v>
      </c>
      <c r="D3560" t="s">
        <v>28376</v>
      </c>
      <c r="E3560" t="s">
        <v>677</v>
      </c>
      <c r="F3560" t="s">
        <v>4934</v>
      </c>
      <c r="G3560">
        <v>2023</v>
      </c>
      <c r="H3560" t="s">
        <v>21281</v>
      </c>
    </row>
    <row r="3561" spans="1:8" hidden="1" x14ac:dyDescent="0.3">
      <c r="A3561" t="s">
        <v>28377</v>
      </c>
      <c r="B3561" s="1">
        <v>39478</v>
      </c>
      <c r="C3561" t="s">
        <v>951</v>
      </c>
      <c r="D3561" t="s">
        <v>28378</v>
      </c>
      <c r="E3561" t="s">
        <v>390</v>
      </c>
      <c r="F3561" t="s">
        <v>4934</v>
      </c>
      <c r="G3561">
        <v>2023</v>
      </c>
      <c r="H3561" t="s">
        <v>21281</v>
      </c>
    </row>
    <row r="3562" spans="1:8" hidden="1" x14ac:dyDescent="0.3">
      <c r="A3562" t="s">
        <v>28379</v>
      </c>
      <c r="B3562" s="1">
        <v>39367</v>
      </c>
      <c r="C3562" t="s">
        <v>951</v>
      </c>
      <c r="D3562" t="s">
        <v>28380</v>
      </c>
      <c r="E3562" t="s">
        <v>11</v>
      </c>
      <c r="F3562" t="s">
        <v>4934</v>
      </c>
      <c r="G3562">
        <v>2023</v>
      </c>
      <c r="H3562" t="s">
        <v>21281</v>
      </c>
    </row>
    <row r="3563" spans="1:8" hidden="1" x14ac:dyDescent="0.3">
      <c r="A3563" t="s">
        <v>28381</v>
      </c>
      <c r="B3563" s="1">
        <v>40009</v>
      </c>
      <c r="C3563" t="s">
        <v>951</v>
      </c>
      <c r="D3563" t="s">
        <v>28382</v>
      </c>
      <c r="E3563" t="s">
        <v>531</v>
      </c>
      <c r="F3563" t="s">
        <v>4934</v>
      </c>
      <c r="G3563">
        <v>2023</v>
      </c>
      <c r="H3563" t="s">
        <v>21281</v>
      </c>
    </row>
    <row r="3564" spans="1:8" hidden="1" x14ac:dyDescent="0.3">
      <c r="A3564" t="s">
        <v>28383</v>
      </c>
      <c r="B3564" s="1">
        <v>39840</v>
      </c>
      <c r="C3564" t="s">
        <v>951</v>
      </c>
      <c r="D3564" t="s">
        <v>28384</v>
      </c>
      <c r="E3564" t="s">
        <v>531</v>
      </c>
      <c r="F3564" t="s">
        <v>4934</v>
      </c>
      <c r="G3564">
        <v>2023</v>
      </c>
      <c r="H3564" t="s">
        <v>21281</v>
      </c>
    </row>
    <row r="3565" spans="1:8" hidden="1" x14ac:dyDescent="0.3">
      <c r="A3565" t="s">
        <v>28385</v>
      </c>
      <c r="B3565" s="1">
        <v>39493</v>
      </c>
      <c r="C3565" t="s">
        <v>951</v>
      </c>
      <c r="D3565" t="s">
        <v>28386</v>
      </c>
      <c r="E3565" t="s">
        <v>531</v>
      </c>
      <c r="F3565" t="s">
        <v>4934</v>
      </c>
      <c r="G3565">
        <v>2023</v>
      </c>
      <c r="H3565" t="s">
        <v>21281</v>
      </c>
    </row>
    <row r="3566" spans="1:8" hidden="1" x14ac:dyDescent="0.3">
      <c r="A3566" t="s">
        <v>28387</v>
      </c>
      <c r="B3566" s="1">
        <v>40059</v>
      </c>
      <c r="C3566" t="s">
        <v>951</v>
      </c>
      <c r="D3566" t="s">
        <v>28388</v>
      </c>
      <c r="E3566" t="s">
        <v>531</v>
      </c>
      <c r="F3566" t="s">
        <v>4934</v>
      </c>
      <c r="G3566">
        <v>2023</v>
      </c>
      <c r="H3566" t="s">
        <v>21281</v>
      </c>
    </row>
    <row r="3567" spans="1:8" hidden="1" x14ac:dyDescent="0.3">
      <c r="A3567" t="s">
        <v>28389</v>
      </c>
      <c r="B3567" s="1">
        <v>39786</v>
      </c>
      <c r="C3567" t="s">
        <v>951</v>
      </c>
      <c r="D3567" t="s">
        <v>28390</v>
      </c>
      <c r="E3567" t="s">
        <v>359</v>
      </c>
      <c r="F3567" t="s">
        <v>4934</v>
      </c>
      <c r="G3567">
        <v>2023</v>
      </c>
      <c r="H3567" t="s">
        <v>21281</v>
      </c>
    </row>
    <row r="3568" spans="1:8" hidden="1" x14ac:dyDescent="0.3">
      <c r="A3568" t="s">
        <v>28391</v>
      </c>
      <c r="B3568" s="1">
        <v>39870</v>
      </c>
      <c r="C3568" t="s">
        <v>951</v>
      </c>
      <c r="D3568" t="s">
        <v>28392</v>
      </c>
      <c r="E3568" t="s">
        <v>265</v>
      </c>
      <c r="F3568" t="s">
        <v>4934</v>
      </c>
      <c r="G3568">
        <v>2023</v>
      </c>
      <c r="H3568" t="s">
        <v>21281</v>
      </c>
    </row>
    <row r="3569" spans="1:8" hidden="1" x14ac:dyDescent="0.3">
      <c r="A3569" t="s">
        <v>28393</v>
      </c>
      <c r="B3569" s="1">
        <v>39767</v>
      </c>
      <c r="C3569" t="s">
        <v>951</v>
      </c>
      <c r="D3569" t="s">
        <v>28394</v>
      </c>
      <c r="E3569" t="s">
        <v>265</v>
      </c>
      <c r="F3569" t="s">
        <v>4934</v>
      </c>
      <c r="G3569">
        <v>2023</v>
      </c>
      <c r="H3569" t="s">
        <v>21281</v>
      </c>
    </row>
    <row r="3570" spans="1:8" hidden="1" x14ac:dyDescent="0.3">
      <c r="A3570" t="s">
        <v>28395</v>
      </c>
      <c r="B3570" s="1">
        <v>39714</v>
      </c>
      <c r="C3570" t="s">
        <v>951</v>
      </c>
      <c r="D3570" t="s">
        <v>28396</v>
      </c>
      <c r="E3570" t="s">
        <v>359</v>
      </c>
      <c r="F3570" t="s">
        <v>4934</v>
      </c>
      <c r="G3570">
        <v>2023</v>
      </c>
      <c r="H3570" t="s">
        <v>21281</v>
      </c>
    </row>
    <row r="3571" spans="1:8" hidden="1" x14ac:dyDescent="0.3">
      <c r="A3571" t="s">
        <v>28397</v>
      </c>
      <c r="B3571" s="1">
        <v>39834</v>
      </c>
      <c r="C3571" t="s">
        <v>951</v>
      </c>
      <c r="D3571" t="s">
        <v>28398</v>
      </c>
      <c r="E3571" t="s">
        <v>49</v>
      </c>
      <c r="F3571" t="s">
        <v>4934</v>
      </c>
      <c r="G3571">
        <v>2023</v>
      </c>
      <c r="H3571" t="s">
        <v>21281</v>
      </c>
    </row>
    <row r="3572" spans="1:8" hidden="1" x14ac:dyDescent="0.3">
      <c r="A3572" t="s">
        <v>28399</v>
      </c>
      <c r="B3572" s="1">
        <v>39711</v>
      </c>
      <c r="C3572" t="s">
        <v>951</v>
      </c>
      <c r="D3572" t="s">
        <v>28400</v>
      </c>
      <c r="E3572" t="s">
        <v>11</v>
      </c>
      <c r="F3572" t="s">
        <v>4934</v>
      </c>
      <c r="G3572">
        <v>2023</v>
      </c>
      <c r="H3572" t="s">
        <v>21281</v>
      </c>
    </row>
    <row r="3573" spans="1:8" hidden="1" x14ac:dyDescent="0.3">
      <c r="A3573" t="s">
        <v>28401</v>
      </c>
      <c r="B3573" s="1">
        <v>39833</v>
      </c>
      <c r="C3573" t="s">
        <v>951</v>
      </c>
      <c r="D3573" t="s">
        <v>28402</v>
      </c>
      <c r="E3573" t="s">
        <v>359</v>
      </c>
      <c r="F3573" t="s">
        <v>4934</v>
      </c>
      <c r="G3573">
        <v>2023</v>
      </c>
      <c r="H3573" t="s">
        <v>21281</v>
      </c>
    </row>
    <row r="3574" spans="1:8" hidden="1" x14ac:dyDescent="0.3">
      <c r="A3574" t="s">
        <v>28403</v>
      </c>
      <c r="B3574" s="1">
        <v>39562</v>
      </c>
      <c r="C3574" t="s">
        <v>951</v>
      </c>
      <c r="D3574" t="s">
        <v>28404</v>
      </c>
      <c r="E3574" t="s">
        <v>359</v>
      </c>
      <c r="F3574" t="s">
        <v>4934</v>
      </c>
      <c r="G3574">
        <v>2023</v>
      </c>
      <c r="H3574" t="s">
        <v>21281</v>
      </c>
    </row>
    <row r="3575" spans="1:8" hidden="1" x14ac:dyDescent="0.3">
      <c r="A3575" t="s">
        <v>28405</v>
      </c>
      <c r="B3575" s="1">
        <v>39629</v>
      </c>
      <c r="C3575" t="s">
        <v>951</v>
      </c>
      <c r="D3575" t="s">
        <v>28406</v>
      </c>
      <c r="E3575" t="s">
        <v>359</v>
      </c>
      <c r="F3575" t="s">
        <v>4934</v>
      </c>
      <c r="G3575">
        <v>2023</v>
      </c>
      <c r="H3575" t="s">
        <v>21281</v>
      </c>
    </row>
    <row r="3576" spans="1:8" hidden="1" x14ac:dyDescent="0.3">
      <c r="A3576" t="s">
        <v>28407</v>
      </c>
      <c r="B3576" s="1">
        <v>39676</v>
      </c>
      <c r="C3576" t="s">
        <v>951</v>
      </c>
      <c r="D3576" t="s">
        <v>28408</v>
      </c>
      <c r="E3576" t="s">
        <v>359</v>
      </c>
      <c r="F3576" t="s">
        <v>4934</v>
      </c>
      <c r="G3576">
        <v>2023</v>
      </c>
      <c r="H3576" t="s">
        <v>21281</v>
      </c>
    </row>
    <row r="3577" spans="1:8" hidden="1" x14ac:dyDescent="0.3">
      <c r="A3577" t="s">
        <v>28409</v>
      </c>
      <c r="B3577" s="1">
        <v>39882</v>
      </c>
      <c r="C3577" t="s">
        <v>951</v>
      </c>
      <c r="D3577" t="s">
        <v>28410</v>
      </c>
      <c r="E3577" t="s">
        <v>359</v>
      </c>
      <c r="F3577" t="s">
        <v>4934</v>
      </c>
      <c r="G3577">
        <v>2023</v>
      </c>
      <c r="H3577" t="s">
        <v>21281</v>
      </c>
    </row>
    <row r="3578" spans="1:8" hidden="1" x14ac:dyDescent="0.3">
      <c r="A3578" t="s">
        <v>28411</v>
      </c>
      <c r="B3578" s="1">
        <v>39457</v>
      </c>
      <c r="C3578" t="s">
        <v>951</v>
      </c>
      <c r="D3578" t="s">
        <v>28412</v>
      </c>
      <c r="E3578" t="s">
        <v>359</v>
      </c>
      <c r="F3578" t="s">
        <v>4934</v>
      </c>
      <c r="G3578">
        <v>2023</v>
      </c>
      <c r="H3578" t="s">
        <v>21281</v>
      </c>
    </row>
    <row r="3579" spans="1:8" hidden="1" x14ac:dyDescent="0.3">
      <c r="A3579" t="s">
        <v>28413</v>
      </c>
      <c r="B3579" s="1">
        <v>39421</v>
      </c>
      <c r="C3579" t="s">
        <v>951</v>
      </c>
      <c r="D3579" t="s">
        <v>28414</v>
      </c>
      <c r="E3579" t="s">
        <v>49</v>
      </c>
      <c r="F3579" t="s">
        <v>4934</v>
      </c>
      <c r="G3579">
        <v>2023</v>
      </c>
      <c r="H3579" t="s">
        <v>21281</v>
      </c>
    </row>
    <row r="3580" spans="1:8" hidden="1" x14ac:dyDescent="0.3">
      <c r="A3580" t="s">
        <v>28415</v>
      </c>
      <c r="B3580" s="1">
        <v>40094</v>
      </c>
      <c r="C3580" t="s">
        <v>951</v>
      </c>
      <c r="D3580" t="s">
        <v>28416</v>
      </c>
      <c r="E3580" t="s">
        <v>49</v>
      </c>
      <c r="F3580" t="s">
        <v>4934</v>
      </c>
      <c r="G3580">
        <v>2023</v>
      </c>
      <c r="H3580" t="s">
        <v>21281</v>
      </c>
    </row>
    <row r="3581" spans="1:8" hidden="1" x14ac:dyDescent="0.3">
      <c r="A3581" t="s">
        <v>28417</v>
      </c>
      <c r="B3581" s="1">
        <v>39893</v>
      </c>
      <c r="C3581" t="s">
        <v>951</v>
      </c>
      <c r="D3581" t="s">
        <v>28418</v>
      </c>
      <c r="E3581" t="s">
        <v>49</v>
      </c>
      <c r="F3581" t="s">
        <v>4934</v>
      </c>
      <c r="G3581">
        <v>2023</v>
      </c>
      <c r="H3581" t="s">
        <v>21281</v>
      </c>
    </row>
    <row r="3582" spans="1:8" hidden="1" x14ac:dyDescent="0.3">
      <c r="A3582" t="s">
        <v>28419</v>
      </c>
      <c r="B3582" s="1">
        <v>39454</v>
      </c>
      <c r="C3582" t="s">
        <v>951</v>
      </c>
      <c r="D3582" t="s">
        <v>28420</v>
      </c>
      <c r="E3582" t="s">
        <v>359</v>
      </c>
      <c r="F3582" t="s">
        <v>4934</v>
      </c>
      <c r="G3582">
        <v>2023</v>
      </c>
      <c r="H3582" t="s">
        <v>21281</v>
      </c>
    </row>
    <row r="3583" spans="1:8" hidden="1" x14ac:dyDescent="0.3">
      <c r="A3583" t="s">
        <v>28421</v>
      </c>
      <c r="B3583" s="1">
        <v>40004</v>
      </c>
      <c r="C3583" t="s">
        <v>951</v>
      </c>
      <c r="D3583" t="s">
        <v>28422</v>
      </c>
      <c r="E3583" t="s">
        <v>68</v>
      </c>
      <c r="F3583" t="s">
        <v>4934</v>
      </c>
      <c r="G3583">
        <v>2023</v>
      </c>
      <c r="H3583" t="s">
        <v>21281</v>
      </c>
    </row>
    <row r="3584" spans="1:8" hidden="1" x14ac:dyDescent="0.3">
      <c r="A3584" t="s">
        <v>28423</v>
      </c>
      <c r="B3584" s="1">
        <v>39920</v>
      </c>
      <c r="C3584" t="s">
        <v>951</v>
      </c>
      <c r="D3584" t="s">
        <v>28424</v>
      </c>
      <c r="E3584" t="s">
        <v>68</v>
      </c>
      <c r="F3584" t="s">
        <v>4934</v>
      </c>
      <c r="G3584">
        <v>2023</v>
      </c>
      <c r="H3584" t="s">
        <v>21281</v>
      </c>
    </row>
    <row r="3585" spans="1:8" hidden="1" x14ac:dyDescent="0.3">
      <c r="A3585" t="s">
        <v>28425</v>
      </c>
      <c r="B3585" s="1">
        <v>39667</v>
      </c>
      <c r="C3585" t="s">
        <v>951</v>
      </c>
      <c r="D3585" t="s">
        <v>28426</v>
      </c>
      <c r="E3585" t="s">
        <v>73</v>
      </c>
      <c r="F3585" t="s">
        <v>4934</v>
      </c>
      <c r="G3585">
        <v>2023</v>
      </c>
      <c r="H3585" t="s">
        <v>21281</v>
      </c>
    </row>
    <row r="3586" spans="1:8" hidden="1" x14ac:dyDescent="0.3">
      <c r="A3586" t="s">
        <v>28427</v>
      </c>
      <c r="B3586" s="1">
        <v>39727</v>
      </c>
      <c r="C3586" t="s">
        <v>951</v>
      </c>
      <c r="D3586" t="s">
        <v>28428</v>
      </c>
      <c r="E3586" t="s">
        <v>11</v>
      </c>
      <c r="F3586" t="s">
        <v>4934</v>
      </c>
      <c r="G3586">
        <v>2023</v>
      </c>
      <c r="H3586" t="s">
        <v>21281</v>
      </c>
    </row>
    <row r="3587" spans="1:8" hidden="1" x14ac:dyDescent="0.3">
      <c r="A3587" t="s">
        <v>28429</v>
      </c>
      <c r="B3587" s="1">
        <v>39699</v>
      </c>
      <c r="C3587" t="s">
        <v>951</v>
      </c>
      <c r="D3587" t="s">
        <v>28430</v>
      </c>
      <c r="E3587" t="s">
        <v>11</v>
      </c>
      <c r="F3587" t="s">
        <v>4934</v>
      </c>
      <c r="G3587">
        <v>2023</v>
      </c>
      <c r="H3587" t="s">
        <v>21281</v>
      </c>
    </row>
    <row r="3588" spans="1:8" hidden="1" x14ac:dyDescent="0.3">
      <c r="A3588" t="s">
        <v>28431</v>
      </c>
      <c r="B3588" s="1">
        <v>39518</v>
      </c>
      <c r="C3588" t="s">
        <v>951</v>
      </c>
      <c r="D3588" t="s">
        <v>28432</v>
      </c>
      <c r="E3588" t="s">
        <v>11</v>
      </c>
      <c r="F3588" t="s">
        <v>4934</v>
      </c>
      <c r="G3588">
        <v>2023</v>
      </c>
      <c r="H3588" t="s">
        <v>21281</v>
      </c>
    </row>
    <row r="3589" spans="1:8" hidden="1" x14ac:dyDescent="0.3">
      <c r="A3589" t="s">
        <v>28433</v>
      </c>
      <c r="B3589" s="1">
        <v>39661</v>
      </c>
      <c r="C3589" t="s">
        <v>951</v>
      </c>
      <c r="D3589" t="s">
        <v>28434</v>
      </c>
      <c r="E3589" t="s">
        <v>11</v>
      </c>
      <c r="F3589" t="s">
        <v>4934</v>
      </c>
      <c r="G3589">
        <v>2023</v>
      </c>
      <c r="H3589" t="s">
        <v>21281</v>
      </c>
    </row>
    <row r="3590" spans="1:8" hidden="1" x14ac:dyDescent="0.3">
      <c r="A3590" t="s">
        <v>28435</v>
      </c>
      <c r="B3590" s="1">
        <v>39478</v>
      </c>
      <c r="C3590" t="s">
        <v>951</v>
      </c>
      <c r="D3590" t="s">
        <v>28436</v>
      </c>
      <c r="E3590" t="s">
        <v>11</v>
      </c>
      <c r="F3590" t="s">
        <v>4934</v>
      </c>
      <c r="G3590">
        <v>2023</v>
      </c>
      <c r="H3590" t="s">
        <v>21281</v>
      </c>
    </row>
    <row r="3591" spans="1:8" hidden="1" x14ac:dyDescent="0.3">
      <c r="A3591" t="s">
        <v>28437</v>
      </c>
      <c r="B3591" s="1">
        <v>39519</v>
      </c>
      <c r="C3591" t="s">
        <v>951</v>
      </c>
      <c r="D3591" t="s">
        <v>28438</v>
      </c>
      <c r="E3591" t="s">
        <v>11</v>
      </c>
      <c r="F3591" t="s">
        <v>4934</v>
      </c>
      <c r="G3591">
        <v>2023</v>
      </c>
      <c r="H3591" t="s">
        <v>21281</v>
      </c>
    </row>
    <row r="3592" spans="1:8" hidden="1" x14ac:dyDescent="0.3">
      <c r="A3592" t="s">
        <v>28439</v>
      </c>
      <c r="B3592" s="1">
        <v>39591</v>
      </c>
      <c r="C3592" t="s">
        <v>951</v>
      </c>
      <c r="D3592" t="s">
        <v>28440</v>
      </c>
      <c r="E3592" t="s">
        <v>11</v>
      </c>
      <c r="F3592" t="s">
        <v>4934</v>
      </c>
      <c r="G3592">
        <v>2023</v>
      </c>
      <c r="H3592" t="s">
        <v>21281</v>
      </c>
    </row>
    <row r="3593" spans="1:8" hidden="1" x14ac:dyDescent="0.3">
      <c r="A3593" t="s">
        <v>28441</v>
      </c>
      <c r="B3593" s="1">
        <v>39623</v>
      </c>
      <c r="C3593" t="s">
        <v>951</v>
      </c>
      <c r="D3593" t="s">
        <v>28442</v>
      </c>
      <c r="E3593" t="s">
        <v>11</v>
      </c>
      <c r="F3593" t="s">
        <v>4934</v>
      </c>
      <c r="G3593">
        <v>2023</v>
      </c>
      <c r="H3593" t="s">
        <v>21281</v>
      </c>
    </row>
    <row r="3594" spans="1:8" hidden="1" x14ac:dyDescent="0.3">
      <c r="A3594" t="s">
        <v>28443</v>
      </c>
      <c r="B3594" s="1">
        <v>39913</v>
      </c>
      <c r="C3594" t="s">
        <v>951</v>
      </c>
      <c r="D3594" t="s">
        <v>28444</v>
      </c>
      <c r="E3594" t="s">
        <v>11</v>
      </c>
      <c r="F3594" t="s">
        <v>4934</v>
      </c>
      <c r="G3594">
        <v>2023</v>
      </c>
      <c r="H3594" t="s">
        <v>21281</v>
      </c>
    </row>
    <row r="3595" spans="1:8" hidden="1" x14ac:dyDescent="0.3">
      <c r="A3595" t="s">
        <v>28445</v>
      </c>
      <c r="B3595" s="1">
        <v>40067</v>
      </c>
      <c r="C3595" t="s">
        <v>951</v>
      </c>
      <c r="D3595" t="s">
        <v>28446</v>
      </c>
      <c r="E3595" t="s">
        <v>11</v>
      </c>
      <c r="F3595" t="s">
        <v>4934</v>
      </c>
      <c r="G3595">
        <v>2023</v>
      </c>
      <c r="H3595" t="s">
        <v>21281</v>
      </c>
    </row>
    <row r="3596" spans="1:8" hidden="1" x14ac:dyDescent="0.3">
      <c r="A3596" t="s">
        <v>28447</v>
      </c>
      <c r="B3596" s="1">
        <v>39442</v>
      </c>
      <c r="C3596" t="s">
        <v>951</v>
      </c>
      <c r="D3596" t="s">
        <v>28448</v>
      </c>
      <c r="E3596" t="s">
        <v>28</v>
      </c>
      <c r="F3596" t="s">
        <v>4934</v>
      </c>
      <c r="G3596">
        <v>2023</v>
      </c>
      <c r="H3596" t="s">
        <v>21281</v>
      </c>
    </row>
    <row r="3597" spans="1:8" x14ac:dyDescent="0.3">
      <c r="A3597" t="s">
        <v>28449</v>
      </c>
      <c r="B3597" s="1">
        <v>39777</v>
      </c>
      <c r="C3597" t="s">
        <v>951</v>
      </c>
      <c r="D3597" t="s">
        <v>28450</v>
      </c>
      <c r="E3597" t="s">
        <v>137</v>
      </c>
      <c r="F3597" t="s">
        <v>4934</v>
      </c>
      <c r="G3597">
        <v>2023</v>
      </c>
      <c r="H3597" t="s">
        <v>21281</v>
      </c>
    </row>
    <row r="3598" spans="1:8" x14ac:dyDescent="0.3">
      <c r="A3598" t="s">
        <v>28451</v>
      </c>
      <c r="B3598" s="1">
        <v>39564</v>
      </c>
      <c r="C3598" t="s">
        <v>951</v>
      </c>
      <c r="D3598" t="s">
        <v>28452</v>
      </c>
      <c r="E3598" t="s">
        <v>137</v>
      </c>
      <c r="F3598" t="s">
        <v>4934</v>
      </c>
      <c r="G3598">
        <v>2023</v>
      </c>
      <c r="H3598" t="s">
        <v>21281</v>
      </c>
    </row>
    <row r="3599" spans="1:8" hidden="1" x14ac:dyDescent="0.3">
      <c r="A3599" t="s">
        <v>28453</v>
      </c>
      <c r="B3599" s="1">
        <v>39772</v>
      </c>
      <c r="C3599" t="s">
        <v>951</v>
      </c>
      <c r="D3599" t="s">
        <v>28454</v>
      </c>
      <c r="E3599" t="s">
        <v>531</v>
      </c>
      <c r="F3599" t="s">
        <v>4934</v>
      </c>
      <c r="G3599">
        <v>2023</v>
      </c>
      <c r="H3599" t="s">
        <v>21281</v>
      </c>
    </row>
    <row r="3600" spans="1:8" hidden="1" x14ac:dyDescent="0.3">
      <c r="A3600" t="s">
        <v>28455</v>
      </c>
      <c r="B3600" s="1">
        <v>39487</v>
      </c>
      <c r="C3600" t="s">
        <v>951</v>
      </c>
      <c r="D3600" t="s">
        <v>28456</v>
      </c>
      <c r="E3600" t="s">
        <v>531</v>
      </c>
      <c r="F3600" t="s">
        <v>4934</v>
      </c>
      <c r="G3600">
        <v>2023</v>
      </c>
      <c r="H3600" t="s">
        <v>21281</v>
      </c>
    </row>
    <row r="3601" spans="1:8" hidden="1" x14ac:dyDescent="0.3">
      <c r="A3601" t="s">
        <v>28457</v>
      </c>
      <c r="B3601" s="1">
        <v>39549</v>
      </c>
      <c r="C3601" t="s">
        <v>951</v>
      </c>
      <c r="D3601" t="s">
        <v>28458</v>
      </c>
      <c r="E3601" t="s">
        <v>11</v>
      </c>
      <c r="F3601" t="s">
        <v>4934</v>
      </c>
      <c r="G3601">
        <v>2023</v>
      </c>
      <c r="H3601" t="s">
        <v>21281</v>
      </c>
    </row>
    <row r="3602" spans="1:8" hidden="1" x14ac:dyDescent="0.3">
      <c r="A3602" t="s">
        <v>28459</v>
      </c>
      <c r="B3602" s="1">
        <v>39443</v>
      </c>
      <c r="C3602" t="s">
        <v>951</v>
      </c>
      <c r="D3602" t="s">
        <v>28460</v>
      </c>
      <c r="E3602" t="s">
        <v>11</v>
      </c>
      <c r="F3602" t="s">
        <v>4934</v>
      </c>
      <c r="G3602">
        <v>2023</v>
      </c>
      <c r="H3602" t="s">
        <v>21281</v>
      </c>
    </row>
    <row r="3603" spans="1:8" hidden="1" x14ac:dyDescent="0.3">
      <c r="A3603" t="s">
        <v>28461</v>
      </c>
      <c r="B3603" s="1">
        <v>39638</v>
      </c>
      <c r="C3603" t="s">
        <v>951</v>
      </c>
      <c r="D3603" t="s">
        <v>28462</v>
      </c>
      <c r="E3603" t="s">
        <v>11</v>
      </c>
      <c r="F3603" t="s">
        <v>4934</v>
      </c>
      <c r="G3603">
        <v>2023</v>
      </c>
      <c r="H3603" t="s">
        <v>21281</v>
      </c>
    </row>
    <row r="3604" spans="1:8" hidden="1" x14ac:dyDescent="0.3">
      <c r="A3604" t="s">
        <v>28463</v>
      </c>
      <c r="B3604" s="1">
        <v>39764</v>
      </c>
      <c r="C3604" t="s">
        <v>951</v>
      </c>
      <c r="D3604" t="s">
        <v>28464</v>
      </c>
      <c r="E3604" t="s">
        <v>11</v>
      </c>
      <c r="F3604" t="s">
        <v>4934</v>
      </c>
      <c r="G3604">
        <v>2023</v>
      </c>
      <c r="H3604" t="s">
        <v>21281</v>
      </c>
    </row>
    <row r="3605" spans="1:8" hidden="1" x14ac:dyDescent="0.3">
      <c r="A3605" t="s">
        <v>28465</v>
      </c>
      <c r="B3605" s="1">
        <v>39810</v>
      </c>
      <c r="C3605" t="s">
        <v>951</v>
      </c>
      <c r="D3605" t="s">
        <v>28466</v>
      </c>
      <c r="E3605" t="s">
        <v>265</v>
      </c>
      <c r="F3605" t="s">
        <v>4934</v>
      </c>
      <c r="G3605">
        <v>2023</v>
      </c>
      <c r="H3605" t="s">
        <v>21281</v>
      </c>
    </row>
    <row r="3606" spans="1:8" hidden="1" x14ac:dyDescent="0.3">
      <c r="A3606" t="s">
        <v>28467</v>
      </c>
      <c r="B3606" s="1">
        <v>40099</v>
      </c>
      <c r="C3606" t="s">
        <v>951</v>
      </c>
      <c r="D3606" t="s">
        <v>28468</v>
      </c>
      <c r="E3606" t="s">
        <v>265</v>
      </c>
      <c r="F3606" t="s">
        <v>4934</v>
      </c>
      <c r="G3606">
        <v>2023</v>
      </c>
      <c r="H3606" t="s">
        <v>21281</v>
      </c>
    </row>
    <row r="3607" spans="1:8" hidden="1" x14ac:dyDescent="0.3">
      <c r="A3607" t="s">
        <v>28469</v>
      </c>
      <c r="B3607" s="1">
        <v>40051</v>
      </c>
      <c r="C3607" t="s">
        <v>951</v>
      </c>
      <c r="D3607" t="s">
        <v>28470</v>
      </c>
      <c r="E3607" t="s">
        <v>265</v>
      </c>
      <c r="F3607" t="s">
        <v>4934</v>
      </c>
      <c r="G3607">
        <v>2023</v>
      </c>
      <c r="H3607" t="s">
        <v>21281</v>
      </c>
    </row>
    <row r="3608" spans="1:8" x14ac:dyDescent="0.3">
      <c r="A3608" t="s">
        <v>28471</v>
      </c>
      <c r="B3608" s="1">
        <v>39506</v>
      </c>
      <c r="C3608" t="s">
        <v>951</v>
      </c>
      <c r="D3608" t="s">
        <v>28472</v>
      </c>
      <c r="E3608" t="s">
        <v>137</v>
      </c>
      <c r="F3608" t="s">
        <v>4934</v>
      </c>
      <c r="G3608">
        <v>2023</v>
      </c>
      <c r="H3608" t="s">
        <v>21281</v>
      </c>
    </row>
    <row r="3609" spans="1:8" x14ac:dyDescent="0.3">
      <c r="A3609" t="s">
        <v>28473</v>
      </c>
      <c r="B3609" s="1">
        <v>39511</v>
      </c>
      <c r="C3609" t="s">
        <v>951</v>
      </c>
      <c r="D3609" t="s">
        <v>28474</v>
      </c>
      <c r="E3609" t="s">
        <v>137</v>
      </c>
      <c r="F3609" t="s">
        <v>4934</v>
      </c>
      <c r="G3609">
        <v>2023</v>
      </c>
      <c r="H3609" t="s">
        <v>21281</v>
      </c>
    </row>
    <row r="3610" spans="1:8" x14ac:dyDescent="0.3">
      <c r="A3610" t="s">
        <v>28475</v>
      </c>
      <c r="B3610" s="1">
        <v>39667</v>
      </c>
      <c r="C3610" t="s">
        <v>951</v>
      </c>
      <c r="D3610" t="s">
        <v>28476</v>
      </c>
      <c r="E3610" t="s">
        <v>137</v>
      </c>
      <c r="F3610" t="s">
        <v>4934</v>
      </c>
      <c r="G3610">
        <v>2023</v>
      </c>
      <c r="H3610" t="s">
        <v>21281</v>
      </c>
    </row>
    <row r="3611" spans="1:8" hidden="1" x14ac:dyDescent="0.3">
      <c r="A3611" t="s">
        <v>28477</v>
      </c>
      <c r="B3611" s="1">
        <v>40073</v>
      </c>
      <c r="C3611" t="s">
        <v>951</v>
      </c>
      <c r="D3611" t="s">
        <v>28478</v>
      </c>
      <c r="E3611" t="s">
        <v>11</v>
      </c>
      <c r="F3611" t="s">
        <v>4934</v>
      </c>
      <c r="G3611">
        <v>2023</v>
      </c>
      <c r="H3611" t="s">
        <v>21281</v>
      </c>
    </row>
    <row r="3612" spans="1:8" hidden="1" x14ac:dyDescent="0.3">
      <c r="A3612" t="s">
        <v>28479</v>
      </c>
      <c r="B3612" s="1">
        <v>39521</v>
      </c>
      <c r="C3612" t="s">
        <v>951</v>
      </c>
      <c r="D3612" t="s">
        <v>28480</v>
      </c>
      <c r="E3612" t="s">
        <v>262</v>
      </c>
      <c r="F3612" t="s">
        <v>4934</v>
      </c>
      <c r="G3612">
        <v>2023</v>
      </c>
      <c r="H3612" t="s">
        <v>21281</v>
      </c>
    </row>
    <row r="3613" spans="1:8" hidden="1" x14ac:dyDescent="0.3">
      <c r="A3613" t="s">
        <v>28481</v>
      </c>
      <c r="B3613" s="1">
        <v>39700</v>
      </c>
      <c r="C3613" t="s">
        <v>951</v>
      </c>
      <c r="D3613" t="s">
        <v>28482</v>
      </c>
      <c r="E3613" t="s">
        <v>262</v>
      </c>
      <c r="F3613" t="s">
        <v>4934</v>
      </c>
      <c r="G3613">
        <v>2023</v>
      </c>
      <c r="H3613" t="s">
        <v>21281</v>
      </c>
    </row>
    <row r="3614" spans="1:8" hidden="1" x14ac:dyDescent="0.3">
      <c r="A3614" t="s">
        <v>28483</v>
      </c>
      <c r="B3614" s="1">
        <v>39887</v>
      </c>
      <c r="C3614" t="s">
        <v>951</v>
      </c>
      <c r="D3614" t="s">
        <v>28484</v>
      </c>
      <c r="E3614" t="s">
        <v>9153</v>
      </c>
      <c r="F3614" t="s">
        <v>4934</v>
      </c>
      <c r="G3614">
        <v>2023</v>
      </c>
      <c r="H3614" t="s">
        <v>21281</v>
      </c>
    </row>
    <row r="3615" spans="1:8" x14ac:dyDescent="0.3">
      <c r="A3615" t="s">
        <v>28485</v>
      </c>
      <c r="B3615" s="1">
        <v>39502</v>
      </c>
      <c r="C3615" t="s">
        <v>951</v>
      </c>
      <c r="D3615" t="s">
        <v>28486</v>
      </c>
      <c r="E3615" t="s">
        <v>137</v>
      </c>
      <c r="F3615" t="s">
        <v>4934</v>
      </c>
      <c r="G3615">
        <v>2023</v>
      </c>
      <c r="H3615" t="s">
        <v>21281</v>
      </c>
    </row>
    <row r="3616" spans="1:8" x14ac:dyDescent="0.3">
      <c r="A3616" t="s">
        <v>28487</v>
      </c>
      <c r="B3616" s="1">
        <v>39840</v>
      </c>
      <c r="C3616" t="s">
        <v>951</v>
      </c>
      <c r="D3616" t="s">
        <v>28488</v>
      </c>
      <c r="E3616" t="s">
        <v>137</v>
      </c>
      <c r="F3616" t="s">
        <v>4934</v>
      </c>
      <c r="G3616">
        <v>2023</v>
      </c>
      <c r="H3616" t="s">
        <v>21281</v>
      </c>
    </row>
    <row r="3617" spans="1:8" x14ac:dyDescent="0.3">
      <c r="A3617" t="s">
        <v>28489</v>
      </c>
      <c r="B3617" s="1">
        <v>39766</v>
      </c>
      <c r="C3617" t="s">
        <v>951</v>
      </c>
      <c r="D3617" t="s">
        <v>28490</v>
      </c>
      <c r="E3617" t="s">
        <v>137</v>
      </c>
      <c r="F3617" t="s">
        <v>4934</v>
      </c>
      <c r="G3617">
        <v>2023</v>
      </c>
      <c r="H3617" t="s">
        <v>21281</v>
      </c>
    </row>
    <row r="3618" spans="1:8" x14ac:dyDescent="0.3">
      <c r="A3618" t="s">
        <v>28491</v>
      </c>
      <c r="B3618" s="1">
        <v>39623</v>
      </c>
      <c r="C3618" t="s">
        <v>951</v>
      </c>
      <c r="D3618" t="s">
        <v>28492</v>
      </c>
      <c r="E3618" t="s">
        <v>137</v>
      </c>
      <c r="F3618" t="s">
        <v>4934</v>
      </c>
      <c r="G3618">
        <v>2023</v>
      </c>
      <c r="H3618" t="s">
        <v>21281</v>
      </c>
    </row>
    <row r="3619" spans="1:8" x14ac:dyDescent="0.3">
      <c r="A3619" t="s">
        <v>28493</v>
      </c>
      <c r="B3619" s="1">
        <v>39465</v>
      </c>
      <c r="C3619" t="s">
        <v>951</v>
      </c>
      <c r="D3619" t="s">
        <v>28494</v>
      </c>
      <c r="E3619" t="s">
        <v>137</v>
      </c>
      <c r="F3619" t="s">
        <v>4934</v>
      </c>
      <c r="G3619">
        <v>2023</v>
      </c>
      <c r="H3619" t="s">
        <v>21281</v>
      </c>
    </row>
    <row r="3620" spans="1:8" x14ac:dyDescent="0.3">
      <c r="A3620" t="s">
        <v>28495</v>
      </c>
      <c r="B3620" s="1">
        <v>39623</v>
      </c>
      <c r="C3620" t="s">
        <v>951</v>
      </c>
      <c r="D3620" t="s">
        <v>28496</v>
      </c>
      <c r="E3620" t="s">
        <v>137</v>
      </c>
      <c r="F3620" t="s">
        <v>4934</v>
      </c>
      <c r="G3620">
        <v>2023</v>
      </c>
      <c r="H3620" t="s">
        <v>21281</v>
      </c>
    </row>
    <row r="3621" spans="1:8" x14ac:dyDescent="0.3">
      <c r="A3621" t="s">
        <v>28497</v>
      </c>
      <c r="B3621" s="1">
        <v>39644</v>
      </c>
      <c r="C3621" t="s">
        <v>951</v>
      </c>
      <c r="D3621" t="s">
        <v>28498</v>
      </c>
      <c r="E3621" t="s">
        <v>137</v>
      </c>
      <c r="F3621" t="s">
        <v>4934</v>
      </c>
      <c r="G3621">
        <v>2023</v>
      </c>
      <c r="H3621" t="s">
        <v>21281</v>
      </c>
    </row>
    <row r="3622" spans="1:8" x14ac:dyDescent="0.3">
      <c r="A3622" t="s">
        <v>28499</v>
      </c>
      <c r="B3622" s="1">
        <v>39975</v>
      </c>
      <c r="C3622" t="s">
        <v>951</v>
      </c>
      <c r="D3622" t="s">
        <v>28500</v>
      </c>
      <c r="E3622" t="s">
        <v>137</v>
      </c>
      <c r="F3622" t="s">
        <v>4934</v>
      </c>
      <c r="G3622">
        <v>2023</v>
      </c>
      <c r="H3622" t="s">
        <v>21281</v>
      </c>
    </row>
    <row r="3623" spans="1:8" x14ac:dyDescent="0.3">
      <c r="A3623" t="s">
        <v>28501</v>
      </c>
      <c r="B3623" s="1">
        <v>39723</v>
      </c>
      <c r="C3623" t="s">
        <v>951</v>
      </c>
      <c r="D3623" t="s">
        <v>28502</v>
      </c>
      <c r="E3623" t="s">
        <v>137</v>
      </c>
      <c r="F3623" t="s">
        <v>4934</v>
      </c>
      <c r="G3623">
        <v>2023</v>
      </c>
      <c r="H3623" t="s">
        <v>21281</v>
      </c>
    </row>
    <row r="3624" spans="1:8" hidden="1" x14ac:dyDescent="0.3">
      <c r="A3624" t="s">
        <v>28503</v>
      </c>
      <c r="B3624" s="1">
        <v>40098</v>
      </c>
      <c r="C3624" t="s">
        <v>951</v>
      </c>
      <c r="D3624" t="s">
        <v>28504</v>
      </c>
      <c r="E3624" t="s">
        <v>265</v>
      </c>
      <c r="F3624" t="s">
        <v>4934</v>
      </c>
      <c r="G3624">
        <v>2023</v>
      </c>
      <c r="H3624" t="s">
        <v>21281</v>
      </c>
    </row>
    <row r="3625" spans="1:8" hidden="1" x14ac:dyDescent="0.3">
      <c r="A3625" t="s">
        <v>28505</v>
      </c>
      <c r="B3625" s="1">
        <v>39918</v>
      </c>
      <c r="C3625" t="s">
        <v>951</v>
      </c>
      <c r="D3625" t="s">
        <v>28506</v>
      </c>
      <c r="E3625" t="s">
        <v>265</v>
      </c>
      <c r="F3625" t="s">
        <v>4934</v>
      </c>
      <c r="G3625">
        <v>2023</v>
      </c>
      <c r="H3625" t="s">
        <v>21281</v>
      </c>
    </row>
    <row r="3626" spans="1:8" hidden="1" x14ac:dyDescent="0.3">
      <c r="A3626" t="s">
        <v>28507</v>
      </c>
      <c r="B3626" s="1">
        <v>39558</v>
      </c>
      <c r="C3626" t="s">
        <v>951</v>
      </c>
      <c r="D3626" t="s">
        <v>28508</v>
      </c>
      <c r="E3626" t="s">
        <v>265</v>
      </c>
      <c r="F3626" t="s">
        <v>4934</v>
      </c>
      <c r="G3626">
        <v>2023</v>
      </c>
      <c r="H3626" t="s">
        <v>21281</v>
      </c>
    </row>
    <row r="3627" spans="1:8" hidden="1" x14ac:dyDescent="0.3">
      <c r="A3627" t="s">
        <v>28509</v>
      </c>
      <c r="B3627" s="1">
        <v>39896</v>
      </c>
      <c r="C3627" t="s">
        <v>951</v>
      </c>
      <c r="D3627" t="s">
        <v>28510</v>
      </c>
      <c r="E3627" t="s">
        <v>265</v>
      </c>
      <c r="F3627" t="s">
        <v>4934</v>
      </c>
      <c r="G3627">
        <v>2023</v>
      </c>
      <c r="H3627" t="s">
        <v>21281</v>
      </c>
    </row>
    <row r="3628" spans="1:8" hidden="1" x14ac:dyDescent="0.3">
      <c r="A3628" t="s">
        <v>28511</v>
      </c>
      <c r="B3628" s="1">
        <v>39661</v>
      </c>
      <c r="C3628" t="s">
        <v>951</v>
      </c>
      <c r="D3628" t="s">
        <v>28512</v>
      </c>
      <c r="E3628" t="s">
        <v>245</v>
      </c>
      <c r="F3628" t="s">
        <v>4934</v>
      </c>
      <c r="G3628">
        <v>2023</v>
      </c>
      <c r="H3628" t="s">
        <v>21281</v>
      </c>
    </row>
    <row r="3629" spans="1:8" hidden="1" x14ac:dyDescent="0.3">
      <c r="A3629" t="s">
        <v>28513</v>
      </c>
      <c r="B3629" s="1">
        <v>39774</v>
      </c>
      <c r="C3629" t="s">
        <v>951</v>
      </c>
      <c r="D3629" t="s">
        <v>28514</v>
      </c>
      <c r="E3629" t="s">
        <v>437</v>
      </c>
      <c r="F3629" t="s">
        <v>4934</v>
      </c>
      <c r="G3629">
        <v>2023</v>
      </c>
      <c r="H3629" t="s">
        <v>21281</v>
      </c>
    </row>
    <row r="3630" spans="1:8" hidden="1" x14ac:dyDescent="0.3">
      <c r="A3630" t="s">
        <v>28515</v>
      </c>
      <c r="B3630" s="1">
        <v>39596</v>
      </c>
      <c r="C3630" t="s">
        <v>951</v>
      </c>
      <c r="D3630" t="s">
        <v>28516</v>
      </c>
      <c r="E3630" t="s">
        <v>437</v>
      </c>
      <c r="F3630" t="s">
        <v>4934</v>
      </c>
      <c r="G3630">
        <v>2023</v>
      </c>
      <c r="H3630" t="s">
        <v>21281</v>
      </c>
    </row>
    <row r="3631" spans="1:8" hidden="1" x14ac:dyDescent="0.3">
      <c r="A3631" t="s">
        <v>28517</v>
      </c>
      <c r="B3631" s="1">
        <v>39579</v>
      </c>
      <c r="C3631" t="s">
        <v>951</v>
      </c>
      <c r="D3631" t="s">
        <v>28518</v>
      </c>
      <c r="E3631" t="s">
        <v>437</v>
      </c>
      <c r="F3631" t="s">
        <v>4934</v>
      </c>
      <c r="G3631">
        <v>2023</v>
      </c>
      <c r="H3631" t="s">
        <v>21281</v>
      </c>
    </row>
    <row r="3632" spans="1:8" hidden="1" x14ac:dyDescent="0.3">
      <c r="A3632" t="s">
        <v>28519</v>
      </c>
      <c r="B3632" s="1">
        <v>39709</v>
      </c>
      <c r="C3632" t="s">
        <v>951</v>
      </c>
      <c r="D3632" t="s">
        <v>28520</v>
      </c>
      <c r="E3632" t="s">
        <v>437</v>
      </c>
      <c r="F3632" t="s">
        <v>4934</v>
      </c>
      <c r="G3632">
        <v>2023</v>
      </c>
      <c r="H3632" t="s">
        <v>21281</v>
      </c>
    </row>
    <row r="3633" spans="1:8" hidden="1" x14ac:dyDescent="0.3">
      <c r="A3633" t="s">
        <v>28521</v>
      </c>
      <c r="B3633" s="1">
        <v>39801</v>
      </c>
      <c r="C3633" t="s">
        <v>951</v>
      </c>
      <c r="D3633" t="s">
        <v>28522</v>
      </c>
      <c r="E3633" t="s">
        <v>437</v>
      </c>
      <c r="F3633" t="s">
        <v>4934</v>
      </c>
      <c r="G3633">
        <v>2023</v>
      </c>
      <c r="H3633" t="s">
        <v>21281</v>
      </c>
    </row>
    <row r="3634" spans="1:8" hidden="1" x14ac:dyDescent="0.3">
      <c r="A3634" t="s">
        <v>28523</v>
      </c>
      <c r="B3634" s="1">
        <v>39637</v>
      </c>
      <c r="C3634" t="s">
        <v>951</v>
      </c>
      <c r="D3634" t="s">
        <v>28524</v>
      </c>
      <c r="E3634" t="s">
        <v>437</v>
      </c>
      <c r="F3634" t="s">
        <v>4934</v>
      </c>
      <c r="G3634">
        <v>2023</v>
      </c>
      <c r="H3634" t="s">
        <v>21281</v>
      </c>
    </row>
    <row r="3635" spans="1:8" hidden="1" x14ac:dyDescent="0.3">
      <c r="A3635" t="s">
        <v>28525</v>
      </c>
      <c r="B3635" s="1">
        <v>39882</v>
      </c>
      <c r="C3635" t="s">
        <v>951</v>
      </c>
      <c r="D3635" t="s">
        <v>28526</v>
      </c>
      <c r="E3635" t="s">
        <v>437</v>
      </c>
      <c r="F3635" t="s">
        <v>4934</v>
      </c>
      <c r="G3635">
        <v>2023</v>
      </c>
      <c r="H3635" t="s">
        <v>21281</v>
      </c>
    </row>
    <row r="3636" spans="1:8" hidden="1" x14ac:dyDescent="0.3">
      <c r="A3636" t="s">
        <v>28527</v>
      </c>
      <c r="B3636" s="1">
        <v>39799</v>
      </c>
      <c r="C3636" t="s">
        <v>951</v>
      </c>
      <c r="D3636" t="s">
        <v>28528</v>
      </c>
      <c r="E3636" t="s">
        <v>437</v>
      </c>
      <c r="F3636" t="s">
        <v>4934</v>
      </c>
      <c r="G3636">
        <v>2023</v>
      </c>
      <c r="H3636" t="s">
        <v>21281</v>
      </c>
    </row>
    <row r="3637" spans="1:8" hidden="1" x14ac:dyDescent="0.3">
      <c r="A3637" t="s">
        <v>28529</v>
      </c>
      <c r="B3637" s="1">
        <v>39502</v>
      </c>
      <c r="C3637" t="s">
        <v>951</v>
      </c>
      <c r="D3637" t="s">
        <v>28530</v>
      </c>
      <c r="E3637" t="s">
        <v>437</v>
      </c>
      <c r="F3637" t="s">
        <v>4934</v>
      </c>
      <c r="G3637">
        <v>2023</v>
      </c>
      <c r="H3637" t="s">
        <v>21281</v>
      </c>
    </row>
    <row r="3638" spans="1:8" hidden="1" x14ac:dyDescent="0.3">
      <c r="A3638" t="s">
        <v>28531</v>
      </c>
      <c r="B3638" s="1">
        <v>39561</v>
      </c>
      <c r="C3638" t="s">
        <v>951</v>
      </c>
      <c r="D3638" t="s">
        <v>28532</v>
      </c>
      <c r="E3638" t="s">
        <v>437</v>
      </c>
      <c r="F3638" t="s">
        <v>4934</v>
      </c>
      <c r="G3638">
        <v>2023</v>
      </c>
      <c r="H3638" t="s">
        <v>21281</v>
      </c>
    </row>
    <row r="3639" spans="1:8" hidden="1" x14ac:dyDescent="0.3">
      <c r="A3639" t="s">
        <v>28533</v>
      </c>
      <c r="B3639" s="1">
        <v>39679</v>
      </c>
      <c r="C3639" t="s">
        <v>951</v>
      </c>
      <c r="D3639" t="s">
        <v>28534</v>
      </c>
      <c r="E3639" t="s">
        <v>437</v>
      </c>
      <c r="F3639" t="s">
        <v>4934</v>
      </c>
      <c r="G3639">
        <v>2023</v>
      </c>
      <c r="H3639" t="s">
        <v>21281</v>
      </c>
    </row>
    <row r="3640" spans="1:8" hidden="1" x14ac:dyDescent="0.3">
      <c r="A3640" t="s">
        <v>28535</v>
      </c>
      <c r="B3640" s="1">
        <v>39809</v>
      </c>
      <c r="C3640" t="s">
        <v>951</v>
      </c>
      <c r="D3640" t="s">
        <v>28536</v>
      </c>
      <c r="E3640" t="s">
        <v>437</v>
      </c>
      <c r="F3640" t="s">
        <v>4934</v>
      </c>
      <c r="G3640">
        <v>2023</v>
      </c>
      <c r="H3640" t="s">
        <v>21281</v>
      </c>
    </row>
    <row r="3641" spans="1:8" hidden="1" x14ac:dyDescent="0.3">
      <c r="A3641" t="s">
        <v>28537</v>
      </c>
      <c r="B3641" s="1">
        <v>39542</v>
      </c>
      <c r="C3641" t="s">
        <v>951</v>
      </c>
      <c r="D3641" t="s">
        <v>28538</v>
      </c>
      <c r="E3641" t="s">
        <v>437</v>
      </c>
      <c r="F3641" t="s">
        <v>4934</v>
      </c>
      <c r="G3641">
        <v>2023</v>
      </c>
      <c r="H3641" t="s">
        <v>21281</v>
      </c>
    </row>
    <row r="3642" spans="1:8" hidden="1" x14ac:dyDescent="0.3">
      <c r="A3642" t="s">
        <v>28539</v>
      </c>
      <c r="B3642" s="1">
        <v>39499</v>
      </c>
      <c r="C3642" t="s">
        <v>951</v>
      </c>
      <c r="D3642" t="s">
        <v>28540</v>
      </c>
      <c r="E3642" t="s">
        <v>437</v>
      </c>
      <c r="F3642" t="s">
        <v>4934</v>
      </c>
      <c r="G3642">
        <v>2023</v>
      </c>
      <c r="H3642" t="s">
        <v>21281</v>
      </c>
    </row>
    <row r="3643" spans="1:8" hidden="1" x14ac:dyDescent="0.3">
      <c r="A3643" t="s">
        <v>28541</v>
      </c>
      <c r="B3643" s="1">
        <v>39833</v>
      </c>
      <c r="C3643" t="s">
        <v>951</v>
      </c>
      <c r="D3643" t="s">
        <v>28542</v>
      </c>
      <c r="E3643" t="s">
        <v>437</v>
      </c>
      <c r="F3643" t="s">
        <v>4934</v>
      </c>
      <c r="G3643">
        <v>2023</v>
      </c>
      <c r="H3643" t="s">
        <v>21281</v>
      </c>
    </row>
    <row r="3644" spans="1:8" hidden="1" x14ac:dyDescent="0.3">
      <c r="A3644" t="s">
        <v>28543</v>
      </c>
      <c r="B3644" s="1">
        <v>39833</v>
      </c>
      <c r="C3644" t="s">
        <v>951</v>
      </c>
      <c r="D3644" t="s">
        <v>28544</v>
      </c>
      <c r="E3644" t="s">
        <v>437</v>
      </c>
      <c r="F3644" t="s">
        <v>4934</v>
      </c>
      <c r="G3644">
        <v>2023</v>
      </c>
      <c r="H3644" t="s">
        <v>21281</v>
      </c>
    </row>
    <row r="3645" spans="1:8" hidden="1" x14ac:dyDescent="0.3">
      <c r="A3645" t="s">
        <v>28545</v>
      </c>
      <c r="B3645" s="1">
        <v>39657</v>
      </c>
      <c r="C3645" t="s">
        <v>951</v>
      </c>
      <c r="D3645" t="s">
        <v>28546</v>
      </c>
      <c r="E3645" t="s">
        <v>437</v>
      </c>
      <c r="F3645" t="s">
        <v>4934</v>
      </c>
      <c r="G3645">
        <v>2023</v>
      </c>
      <c r="H3645" t="s">
        <v>21281</v>
      </c>
    </row>
    <row r="3646" spans="1:8" hidden="1" x14ac:dyDescent="0.3">
      <c r="A3646" t="s">
        <v>28547</v>
      </c>
      <c r="B3646" s="1">
        <v>39898</v>
      </c>
      <c r="C3646" t="s">
        <v>951</v>
      </c>
      <c r="D3646" t="s">
        <v>28548</v>
      </c>
      <c r="E3646" t="s">
        <v>11</v>
      </c>
      <c r="F3646" t="s">
        <v>4934</v>
      </c>
      <c r="G3646">
        <v>2023</v>
      </c>
      <c r="H3646" t="s">
        <v>21281</v>
      </c>
    </row>
    <row r="3647" spans="1:8" hidden="1" x14ac:dyDescent="0.3">
      <c r="A3647" t="s">
        <v>28549</v>
      </c>
      <c r="B3647" s="1">
        <v>39983</v>
      </c>
      <c r="C3647" t="s">
        <v>951</v>
      </c>
      <c r="D3647" t="s">
        <v>28550</v>
      </c>
      <c r="E3647" t="s">
        <v>11</v>
      </c>
      <c r="F3647" t="s">
        <v>4934</v>
      </c>
      <c r="G3647">
        <v>2023</v>
      </c>
      <c r="H3647" t="s">
        <v>21281</v>
      </c>
    </row>
    <row r="3648" spans="1:8" x14ac:dyDescent="0.3">
      <c r="A3648" t="s">
        <v>28551</v>
      </c>
      <c r="B3648" s="1">
        <v>40032</v>
      </c>
      <c r="C3648" t="s">
        <v>951</v>
      </c>
      <c r="D3648" t="s">
        <v>28552</v>
      </c>
      <c r="E3648" t="s">
        <v>137</v>
      </c>
      <c r="F3648" t="s">
        <v>4934</v>
      </c>
      <c r="G3648">
        <v>2023</v>
      </c>
      <c r="H3648" t="s">
        <v>21281</v>
      </c>
    </row>
    <row r="3649" spans="1:8" x14ac:dyDescent="0.3">
      <c r="A3649" t="s">
        <v>28553</v>
      </c>
      <c r="B3649" s="1">
        <v>39624</v>
      </c>
      <c r="C3649" t="s">
        <v>951</v>
      </c>
      <c r="D3649" t="s">
        <v>28554</v>
      </c>
      <c r="E3649" t="s">
        <v>137</v>
      </c>
      <c r="F3649" t="s">
        <v>4934</v>
      </c>
      <c r="G3649">
        <v>2023</v>
      </c>
      <c r="H3649" t="s">
        <v>21281</v>
      </c>
    </row>
    <row r="3650" spans="1:8" x14ac:dyDescent="0.3">
      <c r="A3650" t="s">
        <v>28555</v>
      </c>
      <c r="B3650" s="1">
        <v>40063</v>
      </c>
      <c r="C3650" t="s">
        <v>951</v>
      </c>
      <c r="D3650" t="s">
        <v>28556</v>
      </c>
      <c r="E3650" t="s">
        <v>137</v>
      </c>
      <c r="F3650" t="s">
        <v>4934</v>
      </c>
      <c r="G3650">
        <v>2023</v>
      </c>
      <c r="H3650" t="s">
        <v>21281</v>
      </c>
    </row>
    <row r="3651" spans="1:8" x14ac:dyDescent="0.3">
      <c r="A3651" t="s">
        <v>28557</v>
      </c>
      <c r="B3651" s="1">
        <v>39926</v>
      </c>
      <c r="C3651" t="s">
        <v>951</v>
      </c>
      <c r="D3651" t="s">
        <v>28558</v>
      </c>
      <c r="E3651" t="s">
        <v>137</v>
      </c>
      <c r="F3651" t="s">
        <v>4934</v>
      </c>
      <c r="G3651">
        <v>2023</v>
      </c>
      <c r="H3651" t="s">
        <v>21281</v>
      </c>
    </row>
    <row r="3652" spans="1:8" x14ac:dyDescent="0.3">
      <c r="A3652" t="s">
        <v>28559</v>
      </c>
      <c r="B3652" s="1">
        <v>39611</v>
      </c>
      <c r="C3652" t="s">
        <v>951</v>
      </c>
      <c r="D3652" t="s">
        <v>28560</v>
      </c>
      <c r="E3652" t="s">
        <v>137</v>
      </c>
      <c r="F3652" t="s">
        <v>4934</v>
      </c>
      <c r="G3652">
        <v>2023</v>
      </c>
      <c r="H3652" t="s">
        <v>21281</v>
      </c>
    </row>
    <row r="3653" spans="1:8" hidden="1" x14ac:dyDescent="0.3">
      <c r="A3653" t="s">
        <v>28561</v>
      </c>
      <c r="B3653" s="1">
        <v>39965</v>
      </c>
      <c r="C3653" t="s">
        <v>951</v>
      </c>
      <c r="D3653" t="s">
        <v>28562</v>
      </c>
      <c r="E3653" t="s">
        <v>359</v>
      </c>
      <c r="F3653" t="s">
        <v>4934</v>
      </c>
      <c r="G3653">
        <v>2023</v>
      </c>
      <c r="H3653" t="s">
        <v>21281</v>
      </c>
    </row>
    <row r="3654" spans="1:8" hidden="1" x14ac:dyDescent="0.3">
      <c r="A3654" t="s">
        <v>28563</v>
      </c>
      <c r="B3654" s="1">
        <v>39790</v>
      </c>
      <c r="C3654" t="s">
        <v>951</v>
      </c>
      <c r="D3654" t="s">
        <v>28564</v>
      </c>
      <c r="E3654" t="s">
        <v>11</v>
      </c>
      <c r="F3654" t="s">
        <v>4934</v>
      </c>
      <c r="G3654">
        <v>2023</v>
      </c>
      <c r="H3654" t="s">
        <v>21281</v>
      </c>
    </row>
    <row r="3655" spans="1:8" hidden="1" x14ac:dyDescent="0.3">
      <c r="A3655" t="s">
        <v>28565</v>
      </c>
      <c r="B3655" s="1">
        <v>39595</v>
      </c>
      <c r="C3655" t="s">
        <v>951</v>
      </c>
      <c r="D3655" t="s">
        <v>28566</v>
      </c>
      <c r="E3655" t="s">
        <v>11</v>
      </c>
      <c r="F3655" t="s">
        <v>4934</v>
      </c>
      <c r="G3655">
        <v>2023</v>
      </c>
      <c r="H3655" t="s">
        <v>21281</v>
      </c>
    </row>
    <row r="3656" spans="1:8" hidden="1" x14ac:dyDescent="0.3">
      <c r="A3656" t="s">
        <v>28567</v>
      </c>
      <c r="B3656" s="1">
        <v>39728</v>
      </c>
      <c r="C3656" t="s">
        <v>951</v>
      </c>
      <c r="D3656" t="s">
        <v>28568</v>
      </c>
      <c r="E3656" t="s">
        <v>11</v>
      </c>
      <c r="F3656" t="s">
        <v>4934</v>
      </c>
      <c r="G3656">
        <v>2023</v>
      </c>
      <c r="H3656" t="s">
        <v>21281</v>
      </c>
    </row>
    <row r="3657" spans="1:8" hidden="1" x14ac:dyDescent="0.3">
      <c r="A3657" t="s">
        <v>28569</v>
      </c>
      <c r="B3657" s="1">
        <v>39764</v>
      </c>
      <c r="C3657" t="s">
        <v>951</v>
      </c>
      <c r="D3657" t="s">
        <v>28570</v>
      </c>
      <c r="E3657" t="s">
        <v>262</v>
      </c>
      <c r="F3657" t="s">
        <v>4934</v>
      </c>
      <c r="G3657">
        <v>2023</v>
      </c>
      <c r="H3657" t="s">
        <v>21281</v>
      </c>
    </row>
    <row r="3658" spans="1:8" hidden="1" x14ac:dyDescent="0.3">
      <c r="A3658" t="s">
        <v>28571</v>
      </c>
      <c r="B3658" s="1">
        <v>39568</v>
      </c>
      <c r="C3658" t="s">
        <v>951</v>
      </c>
      <c r="D3658" t="s">
        <v>28572</v>
      </c>
      <c r="E3658" t="s">
        <v>531</v>
      </c>
      <c r="F3658" t="s">
        <v>4934</v>
      </c>
      <c r="G3658">
        <v>2023</v>
      </c>
      <c r="H3658" t="s">
        <v>21281</v>
      </c>
    </row>
    <row r="3659" spans="1:8" hidden="1" x14ac:dyDescent="0.3">
      <c r="A3659" t="s">
        <v>28573</v>
      </c>
      <c r="B3659" s="1">
        <v>39656</v>
      </c>
      <c r="C3659" t="s">
        <v>951</v>
      </c>
      <c r="D3659" t="s">
        <v>28574</v>
      </c>
      <c r="E3659" t="s">
        <v>531</v>
      </c>
      <c r="F3659" t="s">
        <v>4934</v>
      </c>
      <c r="G3659">
        <v>2023</v>
      </c>
      <c r="H3659" t="s">
        <v>21281</v>
      </c>
    </row>
    <row r="3660" spans="1:8" hidden="1" x14ac:dyDescent="0.3">
      <c r="A3660" t="s">
        <v>28575</v>
      </c>
      <c r="B3660" s="1">
        <v>39523</v>
      </c>
      <c r="C3660" t="s">
        <v>951</v>
      </c>
      <c r="D3660" t="s">
        <v>28576</v>
      </c>
      <c r="E3660" t="s">
        <v>437</v>
      </c>
      <c r="F3660" t="s">
        <v>4934</v>
      </c>
      <c r="G3660">
        <v>2023</v>
      </c>
      <c r="H3660" t="s">
        <v>21281</v>
      </c>
    </row>
    <row r="3661" spans="1:8" hidden="1" x14ac:dyDescent="0.3">
      <c r="A3661" t="s">
        <v>28577</v>
      </c>
      <c r="B3661" s="1">
        <v>39681</v>
      </c>
      <c r="C3661" t="s">
        <v>951</v>
      </c>
      <c r="D3661" t="s">
        <v>28578</v>
      </c>
      <c r="E3661" t="s">
        <v>359</v>
      </c>
      <c r="F3661" t="s">
        <v>4934</v>
      </c>
      <c r="G3661">
        <v>2023</v>
      </c>
      <c r="H3661" t="s">
        <v>21281</v>
      </c>
    </row>
    <row r="3662" spans="1:8" hidden="1" x14ac:dyDescent="0.3">
      <c r="A3662" t="s">
        <v>28579</v>
      </c>
      <c r="B3662" s="1">
        <v>39453</v>
      </c>
      <c r="C3662" t="s">
        <v>951</v>
      </c>
      <c r="D3662" t="s">
        <v>28580</v>
      </c>
      <c r="E3662" t="s">
        <v>437</v>
      </c>
      <c r="F3662" t="s">
        <v>4934</v>
      </c>
      <c r="G3662">
        <v>2023</v>
      </c>
      <c r="H3662" t="s">
        <v>21281</v>
      </c>
    </row>
    <row r="3663" spans="1:8" hidden="1" x14ac:dyDescent="0.3">
      <c r="A3663" t="s">
        <v>28581</v>
      </c>
      <c r="B3663" s="1">
        <v>39798</v>
      </c>
      <c r="C3663" t="s">
        <v>951</v>
      </c>
      <c r="D3663" t="s">
        <v>28582</v>
      </c>
      <c r="E3663" t="s">
        <v>437</v>
      </c>
      <c r="F3663" t="s">
        <v>4934</v>
      </c>
      <c r="G3663">
        <v>2023</v>
      </c>
      <c r="H3663" t="s">
        <v>21281</v>
      </c>
    </row>
    <row r="3664" spans="1:8" x14ac:dyDescent="0.3">
      <c r="A3664" t="s">
        <v>28583</v>
      </c>
      <c r="B3664" s="1">
        <v>39748</v>
      </c>
      <c r="C3664" t="s">
        <v>951</v>
      </c>
      <c r="D3664" t="s">
        <v>28584</v>
      </c>
      <c r="E3664" t="s">
        <v>137</v>
      </c>
      <c r="F3664" t="s">
        <v>4934</v>
      </c>
      <c r="G3664">
        <v>2023</v>
      </c>
      <c r="H3664" t="s">
        <v>21281</v>
      </c>
    </row>
    <row r="3665" spans="1:8" x14ac:dyDescent="0.3">
      <c r="A3665" t="s">
        <v>28585</v>
      </c>
      <c r="B3665" s="1">
        <v>39576</v>
      </c>
      <c r="C3665" t="s">
        <v>951</v>
      </c>
      <c r="D3665" t="s">
        <v>28586</v>
      </c>
      <c r="E3665" t="s">
        <v>137</v>
      </c>
      <c r="F3665" t="s">
        <v>4934</v>
      </c>
      <c r="G3665">
        <v>2023</v>
      </c>
      <c r="H3665" t="s">
        <v>21281</v>
      </c>
    </row>
    <row r="3666" spans="1:8" hidden="1" x14ac:dyDescent="0.3">
      <c r="A3666" t="s">
        <v>28587</v>
      </c>
      <c r="B3666" s="1">
        <v>39796</v>
      </c>
      <c r="C3666" t="s">
        <v>951</v>
      </c>
      <c r="D3666" t="s">
        <v>28588</v>
      </c>
      <c r="E3666" t="s">
        <v>265</v>
      </c>
      <c r="F3666" t="s">
        <v>4934</v>
      </c>
      <c r="G3666">
        <v>2023</v>
      </c>
      <c r="H3666" t="s">
        <v>21281</v>
      </c>
    </row>
    <row r="3667" spans="1:8" hidden="1" x14ac:dyDescent="0.3">
      <c r="A3667" t="s">
        <v>28589</v>
      </c>
      <c r="B3667" s="1">
        <v>39694</v>
      </c>
      <c r="C3667" t="s">
        <v>951</v>
      </c>
      <c r="D3667" t="s">
        <v>28590</v>
      </c>
      <c r="E3667" t="s">
        <v>265</v>
      </c>
      <c r="F3667" t="s">
        <v>4934</v>
      </c>
      <c r="G3667">
        <v>2023</v>
      </c>
      <c r="H3667" t="s">
        <v>21281</v>
      </c>
    </row>
    <row r="3668" spans="1:8" hidden="1" x14ac:dyDescent="0.3">
      <c r="A3668" t="s">
        <v>28591</v>
      </c>
      <c r="B3668" s="1">
        <v>39826</v>
      </c>
      <c r="C3668" t="s">
        <v>951</v>
      </c>
      <c r="D3668" t="s">
        <v>28592</v>
      </c>
      <c r="E3668" t="s">
        <v>265</v>
      </c>
      <c r="F3668" t="s">
        <v>4934</v>
      </c>
      <c r="G3668">
        <v>2023</v>
      </c>
      <c r="H3668" t="s">
        <v>21281</v>
      </c>
    </row>
    <row r="3669" spans="1:8" hidden="1" x14ac:dyDescent="0.3">
      <c r="A3669" t="s">
        <v>28593</v>
      </c>
      <c r="B3669" s="1">
        <v>39456</v>
      </c>
      <c r="C3669" t="s">
        <v>951</v>
      </c>
      <c r="D3669" t="s">
        <v>28594</v>
      </c>
      <c r="E3669" t="s">
        <v>265</v>
      </c>
      <c r="F3669" t="s">
        <v>4934</v>
      </c>
      <c r="G3669">
        <v>2023</v>
      </c>
      <c r="H3669" t="s">
        <v>21281</v>
      </c>
    </row>
    <row r="3670" spans="1:8" hidden="1" x14ac:dyDescent="0.3">
      <c r="A3670" t="s">
        <v>28595</v>
      </c>
      <c r="B3670" s="1">
        <v>39847</v>
      </c>
      <c r="C3670" t="s">
        <v>951</v>
      </c>
      <c r="D3670" t="s">
        <v>28596</v>
      </c>
      <c r="E3670" t="s">
        <v>11</v>
      </c>
      <c r="F3670" t="s">
        <v>4934</v>
      </c>
      <c r="G3670">
        <v>2023</v>
      </c>
      <c r="H3670" t="s">
        <v>21281</v>
      </c>
    </row>
    <row r="3671" spans="1:8" hidden="1" x14ac:dyDescent="0.3">
      <c r="A3671" t="s">
        <v>28597</v>
      </c>
      <c r="B3671" s="1">
        <v>39451</v>
      </c>
      <c r="C3671" t="s">
        <v>951</v>
      </c>
      <c r="D3671" t="s">
        <v>28598</v>
      </c>
      <c r="E3671" t="s">
        <v>11</v>
      </c>
      <c r="F3671" t="s">
        <v>4934</v>
      </c>
      <c r="G3671">
        <v>2023</v>
      </c>
      <c r="H3671" t="s">
        <v>21281</v>
      </c>
    </row>
    <row r="3672" spans="1:8" hidden="1" x14ac:dyDescent="0.3">
      <c r="A3672" t="s">
        <v>28599</v>
      </c>
      <c r="B3672" s="1">
        <v>39363</v>
      </c>
      <c r="C3672" t="s">
        <v>951</v>
      </c>
      <c r="D3672" t="s">
        <v>28600</v>
      </c>
      <c r="E3672" t="s">
        <v>531</v>
      </c>
      <c r="F3672" t="s">
        <v>4934</v>
      </c>
      <c r="G3672">
        <v>2023</v>
      </c>
      <c r="H3672" t="s">
        <v>21281</v>
      </c>
    </row>
    <row r="3673" spans="1:8" hidden="1" x14ac:dyDescent="0.3">
      <c r="A3673" t="s">
        <v>28601</v>
      </c>
      <c r="B3673" s="1">
        <v>39694</v>
      </c>
      <c r="C3673" t="s">
        <v>951</v>
      </c>
      <c r="D3673" t="s">
        <v>28602</v>
      </c>
      <c r="E3673" t="s">
        <v>359</v>
      </c>
      <c r="F3673" t="s">
        <v>4934</v>
      </c>
      <c r="G3673">
        <v>2023</v>
      </c>
      <c r="H3673" t="s">
        <v>21281</v>
      </c>
    </row>
    <row r="3674" spans="1:8" hidden="1" x14ac:dyDescent="0.3">
      <c r="A3674" t="s">
        <v>28603</v>
      </c>
      <c r="B3674" s="1">
        <v>39537</v>
      </c>
      <c r="C3674" t="s">
        <v>951</v>
      </c>
      <c r="D3674" t="s">
        <v>28604</v>
      </c>
      <c r="E3674" t="s">
        <v>11</v>
      </c>
      <c r="F3674" t="s">
        <v>4934</v>
      </c>
      <c r="G3674">
        <v>2023</v>
      </c>
      <c r="H3674" t="s">
        <v>21281</v>
      </c>
    </row>
    <row r="3675" spans="1:8" hidden="1" x14ac:dyDescent="0.3">
      <c r="A3675" t="s">
        <v>28605</v>
      </c>
      <c r="B3675" s="1">
        <v>39998</v>
      </c>
      <c r="C3675" t="s">
        <v>951</v>
      </c>
      <c r="D3675" t="s">
        <v>28606</v>
      </c>
      <c r="E3675" t="s">
        <v>359</v>
      </c>
      <c r="F3675" t="s">
        <v>4934</v>
      </c>
      <c r="G3675">
        <v>2023</v>
      </c>
      <c r="H3675" t="s">
        <v>21281</v>
      </c>
    </row>
    <row r="3676" spans="1:8" hidden="1" x14ac:dyDescent="0.3">
      <c r="A3676" t="s">
        <v>28607</v>
      </c>
      <c r="B3676" s="1">
        <v>39641</v>
      </c>
      <c r="C3676" t="s">
        <v>951</v>
      </c>
      <c r="D3676" t="s">
        <v>28608</v>
      </c>
      <c r="E3676" t="s">
        <v>677</v>
      </c>
      <c r="F3676" t="s">
        <v>4934</v>
      </c>
      <c r="G3676">
        <v>2023</v>
      </c>
      <c r="H3676" t="s">
        <v>21281</v>
      </c>
    </row>
    <row r="3677" spans="1:8" x14ac:dyDescent="0.3">
      <c r="A3677" t="s">
        <v>28609</v>
      </c>
      <c r="B3677" s="1">
        <v>39621</v>
      </c>
      <c r="C3677" t="s">
        <v>951</v>
      </c>
      <c r="D3677" t="s">
        <v>28610</v>
      </c>
      <c r="E3677" t="s">
        <v>137</v>
      </c>
      <c r="F3677" t="s">
        <v>4934</v>
      </c>
      <c r="G3677">
        <v>2023</v>
      </c>
      <c r="H3677" t="s">
        <v>21281</v>
      </c>
    </row>
    <row r="3678" spans="1:8" x14ac:dyDescent="0.3">
      <c r="A3678" t="s">
        <v>28611</v>
      </c>
      <c r="B3678" s="1">
        <v>39728</v>
      </c>
      <c r="C3678" t="s">
        <v>951</v>
      </c>
      <c r="D3678" t="s">
        <v>28612</v>
      </c>
      <c r="E3678" t="s">
        <v>137</v>
      </c>
      <c r="F3678" t="s">
        <v>4934</v>
      </c>
      <c r="G3678">
        <v>2023</v>
      </c>
      <c r="H3678" t="s">
        <v>21281</v>
      </c>
    </row>
    <row r="3679" spans="1:8" x14ac:dyDescent="0.3">
      <c r="A3679" t="s">
        <v>28613</v>
      </c>
      <c r="B3679" s="1">
        <v>39435</v>
      </c>
      <c r="C3679" t="s">
        <v>951</v>
      </c>
      <c r="D3679" t="s">
        <v>28614</v>
      </c>
      <c r="E3679" t="s">
        <v>137</v>
      </c>
      <c r="F3679" t="s">
        <v>4934</v>
      </c>
      <c r="G3679">
        <v>2023</v>
      </c>
      <c r="H3679" t="s">
        <v>21281</v>
      </c>
    </row>
    <row r="3680" spans="1:8" x14ac:dyDescent="0.3">
      <c r="A3680" t="s">
        <v>28615</v>
      </c>
      <c r="B3680" s="1">
        <v>39836</v>
      </c>
      <c r="C3680" t="s">
        <v>951</v>
      </c>
      <c r="D3680" t="s">
        <v>28616</v>
      </c>
      <c r="E3680" t="s">
        <v>137</v>
      </c>
      <c r="F3680" t="s">
        <v>4934</v>
      </c>
      <c r="G3680">
        <v>2023</v>
      </c>
      <c r="H3680" t="s">
        <v>21281</v>
      </c>
    </row>
    <row r="3681" spans="1:8" x14ac:dyDescent="0.3">
      <c r="A3681" t="s">
        <v>28617</v>
      </c>
      <c r="B3681" s="1">
        <v>39692</v>
      </c>
      <c r="C3681" t="s">
        <v>951</v>
      </c>
      <c r="D3681" t="s">
        <v>28618</v>
      </c>
      <c r="E3681" t="s">
        <v>137</v>
      </c>
      <c r="F3681" t="s">
        <v>4934</v>
      </c>
      <c r="G3681">
        <v>2023</v>
      </c>
      <c r="H3681" t="s">
        <v>21281</v>
      </c>
    </row>
    <row r="3682" spans="1:8" x14ac:dyDescent="0.3">
      <c r="A3682" t="s">
        <v>28619</v>
      </c>
      <c r="B3682" s="1">
        <v>39630</v>
      </c>
      <c r="C3682" t="s">
        <v>951</v>
      </c>
      <c r="D3682" t="s">
        <v>28620</v>
      </c>
      <c r="E3682" t="s">
        <v>137</v>
      </c>
      <c r="F3682" t="s">
        <v>4934</v>
      </c>
      <c r="G3682">
        <v>2023</v>
      </c>
      <c r="H3682" t="s">
        <v>21281</v>
      </c>
    </row>
    <row r="3683" spans="1:8" hidden="1" x14ac:dyDescent="0.3">
      <c r="A3683" t="s">
        <v>28621</v>
      </c>
      <c r="B3683" s="1">
        <v>39807</v>
      </c>
      <c r="C3683" t="s">
        <v>951</v>
      </c>
      <c r="D3683" t="s">
        <v>28622</v>
      </c>
      <c r="E3683" t="s">
        <v>359</v>
      </c>
      <c r="F3683" t="s">
        <v>4934</v>
      </c>
      <c r="G3683">
        <v>2023</v>
      </c>
      <c r="H3683" t="s">
        <v>21281</v>
      </c>
    </row>
    <row r="3684" spans="1:8" x14ac:dyDescent="0.3">
      <c r="A3684" t="s">
        <v>28623</v>
      </c>
      <c r="B3684" s="1">
        <v>39695</v>
      </c>
      <c r="C3684" t="s">
        <v>951</v>
      </c>
      <c r="D3684" t="s">
        <v>28624</v>
      </c>
      <c r="E3684" t="s">
        <v>137</v>
      </c>
      <c r="F3684" t="s">
        <v>4934</v>
      </c>
      <c r="G3684">
        <v>2023</v>
      </c>
      <c r="H3684" t="s">
        <v>21281</v>
      </c>
    </row>
    <row r="3685" spans="1:8" x14ac:dyDescent="0.3">
      <c r="A3685" t="s">
        <v>28625</v>
      </c>
      <c r="B3685" s="1">
        <v>39748</v>
      </c>
      <c r="C3685" t="s">
        <v>951</v>
      </c>
      <c r="D3685" t="s">
        <v>28626</v>
      </c>
      <c r="E3685" t="s">
        <v>137</v>
      </c>
      <c r="F3685" t="s">
        <v>4934</v>
      </c>
      <c r="G3685">
        <v>2023</v>
      </c>
      <c r="H3685" t="s">
        <v>21281</v>
      </c>
    </row>
    <row r="3686" spans="1:8" hidden="1" x14ac:dyDescent="0.3">
      <c r="A3686" t="s">
        <v>28627</v>
      </c>
      <c r="B3686" s="1">
        <v>39622</v>
      </c>
      <c r="C3686" t="s">
        <v>951</v>
      </c>
      <c r="D3686" t="s">
        <v>28628</v>
      </c>
      <c r="E3686" t="s">
        <v>531</v>
      </c>
      <c r="F3686" t="s">
        <v>4934</v>
      </c>
      <c r="G3686">
        <v>2023</v>
      </c>
      <c r="H3686" t="s">
        <v>21281</v>
      </c>
    </row>
    <row r="3687" spans="1:8" hidden="1" x14ac:dyDescent="0.3">
      <c r="A3687" t="s">
        <v>28629</v>
      </c>
      <c r="B3687" s="1">
        <v>39940</v>
      </c>
      <c r="C3687" t="s">
        <v>951</v>
      </c>
      <c r="D3687" t="s">
        <v>28630</v>
      </c>
      <c r="E3687" t="s">
        <v>359</v>
      </c>
      <c r="F3687" t="s">
        <v>4934</v>
      </c>
      <c r="G3687">
        <v>2023</v>
      </c>
      <c r="H3687" t="s">
        <v>21281</v>
      </c>
    </row>
    <row r="3688" spans="1:8" hidden="1" x14ac:dyDescent="0.3">
      <c r="A3688" t="s">
        <v>28631</v>
      </c>
      <c r="B3688" s="1">
        <v>39859</v>
      </c>
      <c r="C3688" t="s">
        <v>951</v>
      </c>
      <c r="D3688" t="s">
        <v>28632</v>
      </c>
      <c r="E3688" t="s">
        <v>265</v>
      </c>
      <c r="F3688" t="s">
        <v>4934</v>
      </c>
      <c r="G3688">
        <v>2023</v>
      </c>
      <c r="H3688" t="s">
        <v>21281</v>
      </c>
    </row>
    <row r="3689" spans="1:8" hidden="1" x14ac:dyDescent="0.3">
      <c r="A3689" t="s">
        <v>28633</v>
      </c>
      <c r="B3689" s="1">
        <v>39925</v>
      </c>
      <c r="C3689" t="s">
        <v>951</v>
      </c>
      <c r="D3689" t="s">
        <v>28634</v>
      </c>
      <c r="E3689" t="s">
        <v>265</v>
      </c>
      <c r="F3689" t="s">
        <v>4934</v>
      </c>
      <c r="G3689">
        <v>2023</v>
      </c>
      <c r="H3689" t="s">
        <v>21281</v>
      </c>
    </row>
    <row r="3690" spans="1:8" hidden="1" x14ac:dyDescent="0.3">
      <c r="A3690" t="s">
        <v>28635</v>
      </c>
      <c r="B3690" s="1">
        <v>39744</v>
      </c>
      <c r="C3690" t="s">
        <v>951</v>
      </c>
      <c r="D3690" t="s">
        <v>28636</v>
      </c>
      <c r="E3690" t="s">
        <v>265</v>
      </c>
      <c r="F3690" t="s">
        <v>4934</v>
      </c>
      <c r="G3690">
        <v>2023</v>
      </c>
      <c r="H3690" t="s">
        <v>21281</v>
      </c>
    </row>
    <row r="3691" spans="1:8" hidden="1" x14ac:dyDescent="0.3">
      <c r="A3691" t="s">
        <v>28637</v>
      </c>
      <c r="B3691" s="1">
        <v>39952</v>
      </c>
      <c r="C3691" t="s">
        <v>951</v>
      </c>
      <c r="D3691" t="s">
        <v>28638</v>
      </c>
      <c r="E3691" t="s">
        <v>528</v>
      </c>
      <c r="F3691" t="s">
        <v>4934</v>
      </c>
      <c r="G3691">
        <v>2023</v>
      </c>
      <c r="H3691" t="s">
        <v>21281</v>
      </c>
    </row>
    <row r="3692" spans="1:8" hidden="1" x14ac:dyDescent="0.3">
      <c r="A3692" t="s">
        <v>28639</v>
      </c>
      <c r="B3692" s="1">
        <v>39776</v>
      </c>
      <c r="C3692" t="s">
        <v>951</v>
      </c>
      <c r="D3692" t="s">
        <v>28640</v>
      </c>
      <c r="E3692" t="s">
        <v>11</v>
      </c>
      <c r="F3692" t="s">
        <v>4934</v>
      </c>
      <c r="G3692">
        <v>2023</v>
      </c>
      <c r="H3692" t="s">
        <v>21281</v>
      </c>
    </row>
    <row r="3693" spans="1:8" x14ac:dyDescent="0.3">
      <c r="A3693" t="s">
        <v>28641</v>
      </c>
      <c r="B3693" s="1">
        <v>39956</v>
      </c>
      <c r="C3693" t="s">
        <v>951</v>
      </c>
      <c r="D3693" t="s">
        <v>28642</v>
      </c>
      <c r="E3693" t="s">
        <v>137</v>
      </c>
      <c r="F3693" t="s">
        <v>4934</v>
      </c>
      <c r="G3693">
        <v>2023</v>
      </c>
      <c r="H3693" t="s">
        <v>21281</v>
      </c>
    </row>
    <row r="3694" spans="1:8" hidden="1" x14ac:dyDescent="0.3">
      <c r="A3694" t="s">
        <v>28643</v>
      </c>
      <c r="B3694" s="1">
        <v>39643</v>
      </c>
      <c r="C3694" t="s">
        <v>951</v>
      </c>
      <c r="D3694" t="s">
        <v>28644</v>
      </c>
      <c r="E3694" t="s">
        <v>359</v>
      </c>
      <c r="F3694" t="s">
        <v>4934</v>
      </c>
      <c r="G3694">
        <v>2023</v>
      </c>
      <c r="H3694" t="s">
        <v>21281</v>
      </c>
    </row>
    <row r="3695" spans="1:8" hidden="1" x14ac:dyDescent="0.3">
      <c r="A3695" t="s">
        <v>28645</v>
      </c>
      <c r="B3695" s="1">
        <v>40121</v>
      </c>
      <c r="C3695" t="s">
        <v>951</v>
      </c>
      <c r="D3695" t="s">
        <v>28646</v>
      </c>
      <c r="E3695" t="s">
        <v>359</v>
      </c>
      <c r="F3695" t="s">
        <v>4934</v>
      </c>
      <c r="G3695">
        <v>2023</v>
      </c>
      <c r="H3695" t="s">
        <v>21281</v>
      </c>
    </row>
    <row r="3696" spans="1:8" hidden="1" x14ac:dyDescent="0.3">
      <c r="A3696" t="s">
        <v>28647</v>
      </c>
      <c r="B3696" s="1">
        <v>39465</v>
      </c>
      <c r="C3696" t="s">
        <v>951</v>
      </c>
      <c r="D3696" t="s">
        <v>28648</v>
      </c>
      <c r="E3696" t="s">
        <v>2263</v>
      </c>
      <c r="F3696" t="s">
        <v>4934</v>
      </c>
      <c r="G3696">
        <v>2023</v>
      </c>
      <c r="H3696" t="s">
        <v>21281</v>
      </c>
    </row>
    <row r="3697" spans="1:8" hidden="1" x14ac:dyDescent="0.3">
      <c r="A3697" t="s">
        <v>28649</v>
      </c>
      <c r="B3697" s="1">
        <v>40147</v>
      </c>
      <c r="C3697" t="s">
        <v>951</v>
      </c>
      <c r="D3697" t="s">
        <v>28650</v>
      </c>
      <c r="E3697" t="s">
        <v>2263</v>
      </c>
      <c r="F3697" t="s">
        <v>4934</v>
      </c>
      <c r="G3697">
        <v>2023</v>
      </c>
      <c r="H3697" t="s">
        <v>21281</v>
      </c>
    </row>
    <row r="3698" spans="1:8" hidden="1" x14ac:dyDescent="0.3">
      <c r="A3698" t="s">
        <v>28651</v>
      </c>
      <c r="B3698" s="1">
        <v>39626</v>
      </c>
      <c r="C3698" t="s">
        <v>951</v>
      </c>
      <c r="D3698" t="s">
        <v>28652</v>
      </c>
      <c r="E3698" t="s">
        <v>2263</v>
      </c>
      <c r="F3698" t="s">
        <v>4934</v>
      </c>
      <c r="G3698">
        <v>2023</v>
      </c>
      <c r="H3698" t="s">
        <v>21281</v>
      </c>
    </row>
    <row r="3699" spans="1:8" hidden="1" x14ac:dyDescent="0.3">
      <c r="A3699" t="s">
        <v>28653</v>
      </c>
      <c r="B3699" s="1">
        <v>39743</v>
      </c>
      <c r="C3699" t="s">
        <v>951</v>
      </c>
      <c r="D3699" t="s">
        <v>28654</v>
      </c>
      <c r="E3699" t="s">
        <v>2263</v>
      </c>
      <c r="F3699" t="s">
        <v>4934</v>
      </c>
      <c r="G3699">
        <v>2023</v>
      </c>
      <c r="H3699" t="s">
        <v>21281</v>
      </c>
    </row>
    <row r="3700" spans="1:8" hidden="1" x14ac:dyDescent="0.3">
      <c r="A3700" t="s">
        <v>28655</v>
      </c>
      <c r="B3700" s="1">
        <v>40147</v>
      </c>
      <c r="C3700" t="s">
        <v>951</v>
      </c>
      <c r="D3700" t="s">
        <v>28656</v>
      </c>
      <c r="E3700" t="s">
        <v>2263</v>
      </c>
      <c r="F3700" t="s">
        <v>4934</v>
      </c>
      <c r="G3700">
        <v>2023</v>
      </c>
      <c r="H3700" t="s">
        <v>21281</v>
      </c>
    </row>
    <row r="3701" spans="1:8" hidden="1" x14ac:dyDescent="0.3">
      <c r="A3701" t="s">
        <v>28657</v>
      </c>
      <c r="B3701" s="1">
        <v>40116</v>
      </c>
      <c r="C3701" t="s">
        <v>951</v>
      </c>
      <c r="D3701" t="s">
        <v>28658</v>
      </c>
      <c r="E3701" t="s">
        <v>2263</v>
      </c>
      <c r="F3701" t="s">
        <v>4934</v>
      </c>
      <c r="G3701">
        <v>2023</v>
      </c>
      <c r="H3701" t="s">
        <v>21281</v>
      </c>
    </row>
    <row r="3702" spans="1:8" hidden="1" x14ac:dyDescent="0.3">
      <c r="A3702" t="s">
        <v>28659</v>
      </c>
      <c r="B3702" s="1">
        <v>39999</v>
      </c>
      <c r="C3702" t="s">
        <v>951</v>
      </c>
      <c r="D3702" t="s">
        <v>28660</v>
      </c>
      <c r="E3702" t="s">
        <v>2263</v>
      </c>
      <c r="F3702" t="s">
        <v>4934</v>
      </c>
      <c r="G3702">
        <v>2023</v>
      </c>
      <c r="H3702" t="s">
        <v>21281</v>
      </c>
    </row>
    <row r="3703" spans="1:8" hidden="1" x14ac:dyDescent="0.3">
      <c r="A3703" t="s">
        <v>28661</v>
      </c>
      <c r="B3703" s="1">
        <v>39982</v>
      </c>
      <c r="C3703" t="s">
        <v>951</v>
      </c>
      <c r="D3703" t="s">
        <v>28662</v>
      </c>
      <c r="E3703" t="s">
        <v>2263</v>
      </c>
      <c r="F3703" t="s">
        <v>4934</v>
      </c>
      <c r="G3703">
        <v>2023</v>
      </c>
      <c r="H3703" t="s">
        <v>21281</v>
      </c>
    </row>
    <row r="3704" spans="1:8" hidden="1" x14ac:dyDescent="0.3">
      <c r="A3704" t="s">
        <v>28663</v>
      </c>
      <c r="B3704" s="1">
        <v>39951</v>
      </c>
      <c r="C3704" t="s">
        <v>951</v>
      </c>
      <c r="D3704" t="s">
        <v>28664</v>
      </c>
      <c r="E3704" t="s">
        <v>2263</v>
      </c>
      <c r="F3704" t="s">
        <v>4934</v>
      </c>
      <c r="G3704">
        <v>2023</v>
      </c>
      <c r="H3704" t="s">
        <v>21281</v>
      </c>
    </row>
    <row r="3705" spans="1:8" hidden="1" x14ac:dyDescent="0.3">
      <c r="A3705" t="s">
        <v>28665</v>
      </c>
      <c r="B3705" s="1">
        <v>40058</v>
      </c>
      <c r="C3705" t="s">
        <v>951</v>
      </c>
      <c r="D3705" t="s">
        <v>28666</v>
      </c>
      <c r="E3705" t="s">
        <v>2263</v>
      </c>
      <c r="F3705" t="s">
        <v>4934</v>
      </c>
      <c r="G3705">
        <v>2023</v>
      </c>
      <c r="H3705" t="s">
        <v>21281</v>
      </c>
    </row>
    <row r="3706" spans="1:8" hidden="1" x14ac:dyDescent="0.3">
      <c r="A3706" t="s">
        <v>28667</v>
      </c>
      <c r="B3706" s="1">
        <v>40025</v>
      </c>
      <c r="C3706" t="s">
        <v>951</v>
      </c>
      <c r="D3706" t="s">
        <v>28668</v>
      </c>
      <c r="E3706" t="s">
        <v>531</v>
      </c>
      <c r="F3706" t="s">
        <v>4934</v>
      </c>
      <c r="G3706">
        <v>2023</v>
      </c>
      <c r="H3706" t="s">
        <v>21281</v>
      </c>
    </row>
    <row r="3707" spans="1:8" hidden="1" x14ac:dyDescent="0.3">
      <c r="A3707" t="s">
        <v>28669</v>
      </c>
      <c r="B3707" s="1">
        <v>39761</v>
      </c>
      <c r="C3707" t="s">
        <v>951</v>
      </c>
      <c r="D3707" t="s">
        <v>28670</v>
      </c>
      <c r="E3707" t="s">
        <v>531</v>
      </c>
      <c r="F3707" t="s">
        <v>4934</v>
      </c>
      <c r="G3707">
        <v>2023</v>
      </c>
      <c r="H3707" t="s">
        <v>21281</v>
      </c>
    </row>
    <row r="3708" spans="1:8" hidden="1" x14ac:dyDescent="0.3">
      <c r="A3708" t="s">
        <v>28671</v>
      </c>
      <c r="B3708" s="1">
        <v>40031</v>
      </c>
      <c r="C3708" t="s">
        <v>951</v>
      </c>
      <c r="D3708" t="s">
        <v>28672</v>
      </c>
      <c r="E3708" t="s">
        <v>531</v>
      </c>
      <c r="F3708" t="s">
        <v>4934</v>
      </c>
      <c r="G3708">
        <v>2023</v>
      </c>
      <c r="H3708" t="s">
        <v>21281</v>
      </c>
    </row>
    <row r="3709" spans="1:8" hidden="1" x14ac:dyDescent="0.3">
      <c r="A3709" t="s">
        <v>28673</v>
      </c>
      <c r="B3709" s="1">
        <v>39710</v>
      </c>
      <c r="C3709" t="s">
        <v>951</v>
      </c>
      <c r="D3709" t="s">
        <v>28674</v>
      </c>
      <c r="E3709" t="s">
        <v>531</v>
      </c>
      <c r="F3709" t="s">
        <v>4934</v>
      </c>
      <c r="G3709">
        <v>2023</v>
      </c>
      <c r="H3709" t="s">
        <v>21281</v>
      </c>
    </row>
    <row r="3710" spans="1:8" hidden="1" x14ac:dyDescent="0.3">
      <c r="A3710" t="s">
        <v>28675</v>
      </c>
      <c r="B3710" s="1">
        <v>39912</v>
      </c>
      <c r="C3710" t="s">
        <v>951</v>
      </c>
      <c r="D3710" t="s">
        <v>28676</v>
      </c>
      <c r="E3710" t="s">
        <v>528</v>
      </c>
      <c r="F3710" t="s">
        <v>4934</v>
      </c>
      <c r="G3710">
        <v>2023</v>
      </c>
      <c r="H3710" t="s">
        <v>21281</v>
      </c>
    </row>
    <row r="3711" spans="1:8" hidden="1" x14ac:dyDescent="0.3">
      <c r="A3711" t="s">
        <v>28677</v>
      </c>
      <c r="B3711" s="1">
        <v>39837</v>
      </c>
      <c r="C3711" t="s">
        <v>951</v>
      </c>
      <c r="D3711" t="s">
        <v>28678</v>
      </c>
      <c r="E3711" t="s">
        <v>528</v>
      </c>
      <c r="F3711" t="s">
        <v>4934</v>
      </c>
      <c r="G3711">
        <v>2023</v>
      </c>
      <c r="H3711" t="s">
        <v>21281</v>
      </c>
    </row>
    <row r="3712" spans="1:8" hidden="1" x14ac:dyDescent="0.3">
      <c r="A3712" t="s">
        <v>28679</v>
      </c>
      <c r="B3712" s="1">
        <v>39795</v>
      </c>
      <c r="C3712" t="s">
        <v>951</v>
      </c>
      <c r="D3712" t="s">
        <v>28680</v>
      </c>
      <c r="E3712" t="s">
        <v>528</v>
      </c>
      <c r="F3712" t="s">
        <v>4934</v>
      </c>
      <c r="G3712">
        <v>2023</v>
      </c>
      <c r="H3712" t="s">
        <v>21281</v>
      </c>
    </row>
    <row r="3713" spans="1:8" hidden="1" x14ac:dyDescent="0.3">
      <c r="A3713" t="s">
        <v>28681</v>
      </c>
      <c r="B3713" s="1">
        <v>39862</v>
      </c>
      <c r="C3713" t="s">
        <v>951</v>
      </c>
      <c r="D3713" t="s">
        <v>28682</v>
      </c>
      <c r="E3713" t="s">
        <v>528</v>
      </c>
      <c r="F3713" t="s">
        <v>4934</v>
      </c>
      <c r="G3713">
        <v>2023</v>
      </c>
      <c r="H3713" t="s">
        <v>21281</v>
      </c>
    </row>
    <row r="3714" spans="1:8" hidden="1" x14ac:dyDescent="0.3">
      <c r="A3714" t="s">
        <v>28683</v>
      </c>
      <c r="B3714" s="1">
        <v>39770</v>
      </c>
      <c r="C3714" t="s">
        <v>951</v>
      </c>
      <c r="D3714" t="s">
        <v>28684</v>
      </c>
      <c r="E3714" t="s">
        <v>528</v>
      </c>
      <c r="F3714" t="s">
        <v>4934</v>
      </c>
      <c r="G3714">
        <v>2023</v>
      </c>
      <c r="H3714" t="s">
        <v>21281</v>
      </c>
    </row>
    <row r="3715" spans="1:8" hidden="1" x14ac:dyDescent="0.3">
      <c r="A3715" t="s">
        <v>28685</v>
      </c>
      <c r="B3715" s="1">
        <v>40011</v>
      </c>
      <c r="C3715" t="s">
        <v>951</v>
      </c>
      <c r="D3715" t="s">
        <v>28686</v>
      </c>
      <c r="E3715" t="s">
        <v>359</v>
      </c>
      <c r="F3715" t="s">
        <v>4934</v>
      </c>
      <c r="G3715">
        <v>2023</v>
      </c>
      <c r="H3715" t="s">
        <v>21281</v>
      </c>
    </row>
    <row r="3716" spans="1:8" hidden="1" x14ac:dyDescent="0.3">
      <c r="A3716" t="s">
        <v>28687</v>
      </c>
      <c r="B3716" s="1">
        <v>40025</v>
      </c>
      <c r="C3716" t="s">
        <v>951</v>
      </c>
      <c r="D3716" t="s">
        <v>28688</v>
      </c>
      <c r="E3716" t="s">
        <v>359</v>
      </c>
      <c r="F3716" t="s">
        <v>4934</v>
      </c>
      <c r="G3716">
        <v>2023</v>
      </c>
      <c r="H3716" t="s">
        <v>21281</v>
      </c>
    </row>
    <row r="3717" spans="1:8" hidden="1" x14ac:dyDescent="0.3">
      <c r="A3717" t="s">
        <v>28689</v>
      </c>
      <c r="B3717" s="1">
        <v>39878</v>
      </c>
      <c r="C3717" t="s">
        <v>951</v>
      </c>
      <c r="D3717" t="s">
        <v>28690</v>
      </c>
      <c r="E3717" t="s">
        <v>359</v>
      </c>
      <c r="F3717" t="s">
        <v>4934</v>
      </c>
      <c r="G3717">
        <v>2023</v>
      </c>
      <c r="H3717" t="s">
        <v>21281</v>
      </c>
    </row>
    <row r="3718" spans="1:8" hidden="1" x14ac:dyDescent="0.3">
      <c r="A3718" t="s">
        <v>28691</v>
      </c>
      <c r="B3718" s="1">
        <v>39794</v>
      </c>
      <c r="C3718" t="s">
        <v>951</v>
      </c>
      <c r="D3718" t="s">
        <v>28692</v>
      </c>
      <c r="E3718" t="s">
        <v>5523</v>
      </c>
      <c r="F3718" t="s">
        <v>4934</v>
      </c>
      <c r="G3718">
        <v>2023</v>
      </c>
      <c r="H3718" t="s">
        <v>21281</v>
      </c>
    </row>
    <row r="3719" spans="1:8" hidden="1" x14ac:dyDescent="0.3">
      <c r="A3719" t="s">
        <v>28693</v>
      </c>
      <c r="B3719" s="1">
        <v>39678</v>
      </c>
      <c r="C3719" t="s">
        <v>951</v>
      </c>
      <c r="D3719" t="s">
        <v>28694</v>
      </c>
      <c r="E3719" t="s">
        <v>11</v>
      </c>
      <c r="F3719" t="s">
        <v>4934</v>
      </c>
      <c r="G3719">
        <v>2023</v>
      </c>
      <c r="H3719" t="s">
        <v>21281</v>
      </c>
    </row>
    <row r="3720" spans="1:8" hidden="1" x14ac:dyDescent="0.3">
      <c r="A3720" t="s">
        <v>28695</v>
      </c>
      <c r="B3720" s="1">
        <v>39710</v>
      </c>
      <c r="C3720" t="s">
        <v>951</v>
      </c>
      <c r="D3720" t="s">
        <v>28696</v>
      </c>
      <c r="E3720" t="s">
        <v>11</v>
      </c>
      <c r="F3720" t="s">
        <v>4934</v>
      </c>
      <c r="G3720">
        <v>2023</v>
      </c>
      <c r="H3720" t="s">
        <v>21281</v>
      </c>
    </row>
    <row r="3721" spans="1:8" x14ac:dyDescent="0.3">
      <c r="A3721" t="s">
        <v>28697</v>
      </c>
      <c r="B3721" s="1">
        <v>39985</v>
      </c>
      <c r="C3721" t="s">
        <v>951</v>
      </c>
      <c r="D3721" t="s">
        <v>28698</v>
      </c>
      <c r="E3721" t="s">
        <v>137</v>
      </c>
      <c r="F3721" t="s">
        <v>4934</v>
      </c>
      <c r="G3721">
        <v>2023</v>
      </c>
      <c r="H3721" t="s">
        <v>21281</v>
      </c>
    </row>
    <row r="3722" spans="1:8" hidden="1" x14ac:dyDescent="0.3">
      <c r="A3722" t="s">
        <v>28699</v>
      </c>
      <c r="B3722" s="1">
        <v>39590</v>
      </c>
      <c r="C3722" t="s">
        <v>951</v>
      </c>
      <c r="D3722" t="s">
        <v>28700</v>
      </c>
      <c r="E3722" t="s">
        <v>528</v>
      </c>
      <c r="F3722" t="s">
        <v>4934</v>
      </c>
      <c r="G3722">
        <v>2023</v>
      </c>
      <c r="H3722" t="s">
        <v>21281</v>
      </c>
    </row>
    <row r="3723" spans="1:8" hidden="1" x14ac:dyDescent="0.3">
      <c r="A3723" t="s">
        <v>28701</v>
      </c>
      <c r="B3723" s="1">
        <v>39532</v>
      </c>
      <c r="C3723" t="s">
        <v>951</v>
      </c>
      <c r="D3723" t="s">
        <v>28702</v>
      </c>
      <c r="E3723" t="s">
        <v>528</v>
      </c>
      <c r="F3723" t="s">
        <v>4934</v>
      </c>
      <c r="G3723">
        <v>2023</v>
      </c>
      <c r="H3723" t="s">
        <v>21281</v>
      </c>
    </row>
    <row r="3724" spans="1:8" hidden="1" x14ac:dyDescent="0.3">
      <c r="A3724" t="s">
        <v>28703</v>
      </c>
      <c r="B3724" s="1">
        <v>40114</v>
      </c>
      <c r="C3724" t="s">
        <v>951</v>
      </c>
      <c r="D3724" t="s">
        <v>28704</v>
      </c>
      <c r="E3724" t="s">
        <v>730</v>
      </c>
      <c r="F3724" t="s">
        <v>4934</v>
      </c>
      <c r="G3724">
        <v>2023</v>
      </c>
      <c r="H3724" t="s">
        <v>21281</v>
      </c>
    </row>
    <row r="3725" spans="1:8" hidden="1" x14ac:dyDescent="0.3">
      <c r="A3725" t="s">
        <v>28705</v>
      </c>
      <c r="B3725" s="1">
        <v>40047</v>
      </c>
      <c r="C3725" t="s">
        <v>951</v>
      </c>
      <c r="D3725" t="s">
        <v>28706</v>
      </c>
      <c r="E3725" t="s">
        <v>9153</v>
      </c>
      <c r="F3725" t="s">
        <v>4934</v>
      </c>
      <c r="G3725">
        <v>2023</v>
      </c>
      <c r="H3725" t="s">
        <v>21281</v>
      </c>
    </row>
    <row r="3726" spans="1:8" hidden="1" x14ac:dyDescent="0.3">
      <c r="A3726" t="s">
        <v>28707</v>
      </c>
      <c r="B3726" s="1">
        <v>39658</v>
      </c>
      <c r="C3726" t="s">
        <v>951</v>
      </c>
      <c r="D3726" t="s">
        <v>28708</v>
      </c>
      <c r="E3726" t="s">
        <v>11</v>
      </c>
      <c r="F3726" t="s">
        <v>4934</v>
      </c>
      <c r="G3726">
        <v>2023</v>
      </c>
      <c r="H3726" t="s">
        <v>21281</v>
      </c>
    </row>
    <row r="3727" spans="1:8" hidden="1" x14ac:dyDescent="0.3">
      <c r="A3727" t="s">
        <v>28709</v>
      </c>
      <c r="B3727" s="1">
        <v>39439</v>
      </c>
      <c r="C3727" t="s">
        <v>951</v>
      </c>
      <c r="D3727" t="s">
        <v>28710</v>
      </c>
      <c r="E3727" t="s">
        <v>11</v>
      </c>
      <c r="F3727" t="s">
        <v>4934</v>
      </c>
      <c r="G3727">
        <v>2023</v>
      </c>
      <c r="H3727" t="s">
        <v>21281</v>
      </c>
    </row>
    <row r="3728" spans="1:8" hidden="1" x14ac:dyDescent="0.3">
      <c r="A3728" t="s">
        <v>28711</v>
      </c>
      <c r="B3728" s="1">
        <v>39510</v>
      </c>
      <c r="C3728" t="s">
        <v>951</v>
      </c>
      <c r="D3728" t="s">
        <v>28712</v>
      </c>
      <c r="E3728" t="s">
        <v>11</v>
      </c>
      <c r="F3728" t="s">
        <v>4934</v>
      </c>
      <c r="G3728">
        <v>2023</v>
      </c>
      <c r="H3728" t="s">
        <v>21281</v>
      </c>
    </row>
    <row r="3729" spans="1:8" hidden="1" x14ac:dyDescent="0.3">
      <c r="A3729" t="s">
        <v>28713</v>
      </c>
      <c r="B3729" s="1">
        <v>39643</v>
      </c>
      <c r="C3729" t="s">
        <v>951</v>
      </c>
      <c r="D3729" t="s">
        <v>28714</v>
      </c>
      <c r="E3729" t="s">
        <v>11</v>
      </c>
      <c r="F3729" t="s">
        <v>4934</v>
      </c>
      <c r="G3729">
        <v>2023</v>
      </c>
      <c r="H3729" t="s">
        <v>21281</v>
      </c>
    </row>
    <row r="3730" spans="1:8" hidden="1" x14ac:dyDescent="0.3">
      <c r="A3730" t="s">
        <v>28715</v>
      </c>
      <c r="B3730" s="1">
        <v>39592</v>
      </c>
      <c r="C3730" t="s">
        <v>951</v>
      </c>
      <c r="D3730" t="s">
        <v>28716</v>
      </c>
      <c r="E3730" t="s">
        <v>11</v>
      </c>
      <c r="F3730" t="s">
        <v>4934</v>
      </c>
      <c r="G3730">
        <v>2023</v>
      </c>
      <c r="H3730" t="s">
        <v>21281</v>
      </c>
    </row>
    <row r="3731" spans="1:8" hidden="1" x14ac:dyDescent="0.3">
      <c r="A3731" t="s">
        <v>28717</v>
      </c>
      <c r="B3731" s="1">
        <v>39670</v>
      </c>
      <c r="C3731" t="s">
        <v>951</v>
      </c>
      <c r="D3731" t="s">
        <v>28718</v>
      </c>
      <c r="E3731" t="s">
        <v>1626</v>
      </c>
      <c r="F3731" t="s">
        <v>4934</v>
      </c>
      <c r="G3731">
        <v>2023</v>
      </c>
      <c r="H3731" t="s">
        <v>21281</v>
      </c>
    </row>
    <row r="3732" spans="1:8" hidden="1" x14ac:dyDescent="0.3">
      <c r="A3732" t="s">
        <v>28719</v>
      </c>
      <c r="B3732" s="1">
        <v>39993</v>
      </c>
      <c r="C3732" t="s">
        <v>951</v>
      </c>
      <c r="D3732" t="s">
        <v>28720</v>
      </c>
      <c r="E3732" t="s">
        <v>390</v>
      </c>
      <c r="F3732" t="s">
        <v>4934</v>
      </c>
      <c r="G3732">
        <v>2023</v>
      </c>
      <c r="H3732" t="s">
        <v>21281</v>
      </c>
    </row>
    <row r="3733" spans="1:8" hidden="1" x14ac:dyDescent="0.3">
      <c r="A3733" t="s">
        <v>28721</v>
      </c>
      <c r="B3733" s="1">
        <v>40085</v>
      </c>
      <c r="C3733" t="s">
        <v>951</v>
      </c>
      <c r="D3733" t="s">
        <v>28722</v>
      </c>
      <c r="E3733" t="s">
        <v>390</v>
      </c>
      <c r="F3733" t="s">
        <v>4934</v>
      </c>
      <c r="G3733">
        <v>2023</v>
      </c>
      <c r="H3733" t="s">
        <v>21281</v>
      </c>
    </row>
    <row r="3734" spans="1:8" hidden="1" x14ac:dyDescent="0.3">
      <c r="A3734" t="s">
        <v>28723</v>
      </c>
      <c r="B3734" s="1">
        <v>39962</v>
      </c>
      <c r="C3734" t="s">
        <v>951</v>
      </c>
      <c r="D3734" t="s">
        <v>28724</v>
      </c>
      <c r="E3734" t="s">
        <v>390</v>
      </c>
      <c r="F3734" t="s">
        <v>4934</v>
      </c>
      <c r="G3734">
        <v>2023</v>
      </c>
      <c r="H3734" t="s">
        <v>21281</v>
      </c>
    </row>
    <row r="3735" spans="1:8" hidden="1" x14ac:dyDescent="0.3">
      <c r="A3735" t="s">
        <v>28725</v>
      </c>
      <c r="B3735" s="1">
        <v>39946</v>
      </c>
      <c r="C3735" t="s">
        <v>951</v>
      </c>
      <c r="D3735" t="s">
        <v>28726</v>
      </c>
      <c r="E3735" t="s">
        <v>531</v>
      </c>
      <c r="F3735" t="s">
        <v>4934</v>
      </c>
      <c r="G3735">
        <v>2023</v>
      </c>
      <c r="H3735" t="s">
        <v>21281</v>
      </c>
    </row>
    <row r="3736" spans="1:8" hidden="1" x14ac:dyDescent="0.3">
      <c r="A3736" t="s">
        <v>26926</v>
      </c>
      <c r="B3736" s="1">
        <v>40164</v>
      </c>
      <c r="C3736" t="s">
        <v>951</v>
      </c>
      <c r="D3736" t="s">
        <v>26927</v>
      </c>
      <c r="E3736" t="s">
        <v>531</v>
      </c>
      <c r="F3736" t="s">
        <v>4934</v>
      </c>
      <c r="G3736">
        <v>2023</v>
      </c>
      <c r="H3736" t="s">
        <v>21281</v>
      </c>
    </row>
    <row r="3737" spans="1:8" hidden="1" x14ac:dyDescent="0.3">
      <c r="A3737" t="s">
        <v>28727</v>
      </c>
      <c r="B3737" s="1">
        <v>39827</v>
      </c>
      <c r="C3737" t="s">
        <v>951</v>
      </c>
      <c r="D3737" t="s">
        <v>28728</v>
      </c>
      <c r="E3737" t="s">
        <v>1626</v>
      </c>
      <c r="F3737" t="s">
        <v>4934</v>
      </c>
      <c r="G3737">
        <v>2023</v>
      </c>
      <c r="H3737" t="s">
        <v>21281</v>
      </c>
    </row>
    <row r="3738" spans="1:8" hidden="1" x14ac:dyDescent="0.3">
      <c r="A3738" t="s">
        <v>28729</v>
      </c>
      <c r="B3738" s="1">
        <v>40012</v>
      </c>
      <c r="C3738" t="s">
        <v>951</v>
      </c>
      <c r="D3738" t="s">
        <v>28730</v>
      </c>
      <c r="E3738" t="s">
        <v>5440</v>
      </c>
      <c r="F3738" t="s">
        <v>4934</v>
      </c>
      <c r="G3738">
        <v>2023</v>
      </c>
      <c r="H3738" t="s">
        <v>21281</v>
      </c>
    </row>
    <row r="3739" spans="1:8" hidden="1" x14ac:dyDescent="0.3">
      <c r="A3739" t="s">
        <v>28731</v>
      </c>
      <c r="B3739" s="1">
        <v>39870</v>
      </c>
      <c r="C3739" t="s">
        <v>951</v>
      </c>
      <c r="D3739" t="s">
        <v>28732</v>
      </c>
      <c r="E3739" t="s">
        <v>5440</v>
      </c>
      <c r="F3739" t="s">
        <v>4934</v>
      </c>
      <c r="G3739">
        <v>2023</v>
      </c>
      <c r="H3739" t="s">
        <v>21281</v>
      </c>
    </row>
    <row r="3740" spans="1:8" hidden="1" x14ac:dyDescent="0.3">
      <c r="A3740" t="s">
        <v>28733</v>
      </c>
      <c r="B3740" s="1">
        <v>39953</v>
      </c>
      <c r="C3740" t="s">
        <v>951</v>
      </c>
      <c r="D3740" t="s">
        <v>28734</v>
      </c>
      <c r="E3740" t="s">
        <v>5440</v>
      </c>
      <c r="F3740" t="s">
        <v>4934</v>
      </c>
      <c r="G3740">
        <v>2023</v>
      </c>
      <c r="H3740" t="s">
        <v>21281</v>
      </c>
    </row>
    <row r="3741" spans="1:8" hidden="1" x14ac:dyDescent="0.3">
      <c r="A3741" t="s">
        <v>28735</v>
      </c>
      <c r="B3741" s="1">
        <v>40009</v>
      </c>
      <c r="C3741" t="s">
        <v>951</v>
      </c>
      <c r="D3741" t="s">
        <v>28736</v>
      </c>
      <c r="E3741" t="s">
        <v>5440</v>
      </c>
      <c r="F3741" t="s">
        <v>4934</v>
      </c>
      <c r="G3741">
        <v>2023</v>
      </c>
      <c r="H3741" t="s">
        <v>21281</v>
      </c>
    </row>
    <row r="3742" spans="1:8" hidden="1" x14ac:dyDescent="0.3">
      <c r="A3742" t="s">
        <v>28737</v>
      </c>
      <c r="B3742" s="1">
        <v>40062</v>
      </c>
      <c r="C3742" t="s">
        <v>951</v>
      </c>
      <c r="D3742" t="s">
        <v>28738</v>
      </c>
      <c r="E3742" t="s">
        <v>5440</v>
      </c>
      <c r="F3742" t="s">
        <v>4934</v>
      </c>
      <c r="G3742">
        <v>2023</v>
      </c>
      <c r="H3742" t="s">
        <v>21281</v>
      </c>
    </row>
    <row r="3743" spans="1:8" hidden="1" x14ac:dyDescent="0.3">
      <c r="A3743" t="s">
        <v>26626</v>
      </c>
      <c r="B3743" s="1">
        <v>40096</v>
      </c>
      <c r="C3743" t="s">
        <v>951</v>
      </c>
      <c r="D3743" t="s">
        <v>26627</v>
      </c>
      <c r="E3743" t="s">
        <v>5440</v>
      </c>
      <c r="F3743" t="s">
        <v>4934</v>
      </c>
      <c r="G3743">
        <v>2023</v>
      </c>
      <c r="H3743" t="s">
        <v>21281</v>
      </c>
    </row>
    <row r="3744" spans="1:8" hidden="1" x14ac:dyDescent="0.3">
      <c r="A3744" t="s">
        <v>28739</v>
      </c>
      <c r="B3744" s="1">
        <v>39924</v>
      </c>
      <c r="C3744" t="s">
        <v>951</v>
      </c>
      <c r="D3744" t="s">
        <v>28740</v>
      </c>
      <c r="E3744" t="s">
        <v>5440</v>
      </c>
      <c r="F3744" t="s">
        <v>4934</v>
      </c>
      <c r="G3744">
        <v>2023</v>
      </c>
      <c r="H3744" t="s">
        <v>21281</v>
      </c>
    </row>
    <row r="3745" spans="1:8" hidden="1" x14ac:dyDescent="0.3">
      <c r="A3745" t="s">
        <v>28741</v>
      </c>
      <c r="B3745" s="1">
        <v>39855</v>
      </c>
      <c r="C3745" t="s">
        <v>951</v>
      </c>
      <c r="D3745" t="s">
        <v>28742</v>
      </c>
      <c r="E3745" t="s">
        <v>5440</v>
      </c>
      <c r="F3745" t="s">
        <v>4934</v>
      </c>
      <c r="G3745">
        <v>2023</v>
      </c>
      <c r="H3745" t="s">
        <v>21281</v>
      </c>
    </row>
    <row r="3746" spans="1:8" hidden="1" x14ac:dyDescent="0.3">
      <c r="A3746" t="s">
        <v>28743</v>
      </c>
      <c r="B3746" s="1">
        <v>39668</v>
      </c>
      <c r="C3746" t="s">
        <v>951</v>
      </c>
      <c r="D3746" t="s">
        <v>28744</v>
      </c>
      <c r="E3746" t="s">
        <v>5440</v>
      </c>
      <c r="F3746" t="s">
        <v>4934</v>
      </c>
      <c r="G3746">
        <v>2023</v>
      </c>
      <c r="H3746" t="s">
        <v>21281</v>
      </c>
    </row>
    <row r="3747" spans="1:8" hidden="1" x14ac:dyDescent="0.3">
      <c r="A3747" t="s">
        <v>28745</v>
      </c>
      <c r="B3747" s="1">
        <v>39724</v>
      </c>
      <c r="C3747" t="s">
        <v>951</v>
      </c>
      <c r="D3747" t="s">
        <v>28746</v>
      </c>
      <c r="E3747" t="s">
        <v>5440</v>
      </c>
      <c r="F3747" t="s">
        <v>4934</v>
      </c>
      <c r="G3747">
        <v>2023</v>
      </c>
      <c r="H3747" t="s">
        <v>21281</v>
      </c>
    </row>
    <row r="3748" spans="1:8" hidden="1" x14ac:dyDescent="0.3">
      <c r="A3748" t="s">
        <v>28747</v>
      </c>
      <c r="B3748" s="1">
        <v>40028</v>
      </c>
      <c r="C3748" t="s">
        <v>951</v>
      </c>
      <c r="D3748" t="s">
        <v>28748</v>
      </c>
      <c r="E3748" t="s">
        <v>114</v>
      </c>
      <c r="F3748" t="s">
        <v>4934</v>
      </c>
      <c r="G3748">
        <v>2023</v>
      </c>
      <c r="H3748" t="s">
        <v>21281</v>
      </c>
    </row>
    <row r="3749" spans="1:8" hidden="1" x14ac:dyDescent="0.3">
      <c r="A3749" t="s">
        <v>28749</v>
      </c>
      <c r="B3749" s="1">
        <v>39956</v>
      </c>
      <c r="C3749" t="s">
        <v>951</v>
      </c>
      <c r="D3749" t="s">
        <v>28750</v>
      </c>
      <c r="E3749" t="s">
        <v>114</v>
      </c>
      <c r="F3749" t="s">
        <v>4934</v>
      </c>
      <c r="G3749">
        <v>2023</v>
      </c>
      <c r="H3749" t="s">
        <v>21281</v>
      </c>
    </row>
    <row r="3750" spans="1:8" hidden="1" x14ac:dyDescent="0.3">
      <c r="A3750" t="s">
        <v>28751</v>
      </c>
      <c r="B3750" s="1">
        <v>39822</v>
      </c>
      <c r="C3750" t="s">
        <v>951</v>
      </c>
      <c r="D3750" t="s">
        <v>28752</v>
      </c>
      <c r="E3750" t="s">
        <v>114</v>
      </c>
      <c r="F3750" t="s">
        <v>4934</v>
      </c>
      <c r="G3750">
        <v>2023</v>
      </c>
      <c r="H3750" t="s">
        <v>21281</v>
      </c>
    </row>
    <row r="3751" spans="1:8" hidden="1" x14ac:dyDescent="0.3">
      <c r="A3751" t="s">
        <v>28753</v>
      </c>
      <c r="B3751" s="1">
        <v>39763</v>
      </c>
      <c r="C3751" t="s">
        <v>951</v>
      </c>
      <c r="D3751" t="s">
        <v>28754</v>
      </c>
      <c r="E3751" t="s">
        <v>11</v>
      </c>
      <c r="F3751" t="s">
        <v>4934</v>
      </c>
      <c r="G3751">
        <v>2023</v>
      </c>
      <c r="H3751" t="s">
        <v>21281</v>
      </c>
    </row>
    <row r="3752" spans="1:8" hidden="1" x14ac:dyDescent="0.3">
      <c r="A3752" t="s">
        <v>28755</v>
      </c>
      <c r="B3752" s="1">
        <v>39559</v>
      </c>
      <c r="C3752" t="s">
        <v>951</v>
      </c>
      <c r="D3752" t="s">
        <v>28756</v>
      </c>
      <c r="E3752" t="s">
        <v>11</v>
      </c>
      <c r="F3752" t="s">
        <v>4934</v>
      </c>
      <c r="G3752">
        <v>2023</v>
      </c>
      <c r="H3752" t="s">
        <v>21281</v>
      </c>
    </row>
    <row r="3753" spans="1:8" hidden="1" x14ac:dyDescent="0.3">
      <c r="A3753" t="s">
        <v>28757</v>
      </c>
      <c r="B3753" s="1">
        <v>39880</v>
      </c>
      <c r="C3753" t="s">
        <v>951</v>
      </c>
      <c r="D3753" t="s">
        <v>28758</v>
      </c>
      <c r="E3753" t="s">
        <v>11</v>
      </c>
      <c r="F3753" t="s">
        <v>4934</v>
      </c>
      <c r="G3753">
        <v>2023</v>
      </c>
      <c r="H3753" t="s">
        <v>21281</v>
      </c>
    </row>
    <row r="3754" spans="1:8" hidden="1" x14ac:dyDescent="0.3">
      <c r="A3754" t="s">
        <v>28759</v>
      </c>
      <c r="B3754" s="1">
        <v>39584</v>
      </c>
      <c r="C3754" t="s">
        <v>951</v>
      </c>
      <c r="D3754" t="s">
        <v>28760</v>
      </c>
      <c r="E3754" t="s">
        <v>73</v>
      </c>
      <c r="F3754" t="s">
        <v>4934</v>
      </c>
      <c r="G3754">
        <v>2023</v>
      </c>
      <c r="H3754" t="s">
        <v>21281</v>
      </c>
    </row>
    <row r="3755" spans="1:8" hidden="1" x14ac:dyDescent="0.3">
      <c r="A3755" t="s">
        <v>28761</v>
      </c>
      <c r="B3755" s="1">
        <v>39433</v>
      </c>
      <c r="C3755" t="s">
        <v>951</v>
      </c>
      <c r="D3755" t="s">
        <v>28762</v>
      </c>
      <c r="E3755" t="s">
        <v>114</v>
      </c>
      <c r="F3755" t="s">
        <v>4934</v>
      </c>
      <c r="G3755">
        <v>2023</v>
      </c>
      <c r="H3755" t="s">
        <v>21281</v>
      </c>
    </row>
    <row r="3756" spans="1:8" hidden="1" x14ac:dyDescent="0.3">
      <c r="A3756" t="s">
        <v>28763</v>
      </c>
      <c r="B3756" s="1">
        <v>39453</v>
      </c>
      <c r="C3756" t="s">
        <v>951</v>
      </c>
      <c r="D3756" t="s">
        <v>28764</v>
      </c>
      <c r="E3756" t="s">
        <v>114</v>
      </c>
      <c r="F3756" t="s">
        <v>4934</v>
      </c>
      <c r="G3756">
        <v>2023</v>
      </c>
      <c r="H3756" t="s">
        <v>21281</v>
      </c>
    </row>
    <row r="3757" spans="1:8" hidden="1" x14ac:dyDescent="0.3">
      <c r="A3757" t="s">
        <v>28765</v>
      </c>
      <c r="B3757" s="1">
        <v>39953</v>
      </c>
      <c r="C3757" t="s">
        <v>951</v>
      </c>
      <c r="D3757" t="s">
        <v>28766</v>
      </c>
      <c r="E3757" t="s">
        <v>114</v>
      </c>
      <c r="F3757" t="s">
        <v>4934</v>
      </c>
      <c r="G3757">
        <v>2023</v>
      </c>
      <c r="H3757" t="s">
        <v>21281</v>
      </c>
    </row>
    <row r="3758" spans="1:8" hidden="1" x14ac:dyDescent="0.3">
      <c r="A3758" t="s">
        <v>28767</v>
      </c>
      <c r="B3758" s="1">
        <v>39474</v>
      </c>
      <c r="C3758" t="s">
        <v>951</v>
      </c>
      <c r="D3758" t="s">
        <v>28768</v>
      </c>
      <c r="E3758" t="s">
        <v>611</v>
      </c>
      <c r="F3758" t="s">
        <v>4934</v>
      </c>
      <c r="G3758">
        <v>2023</v>
      </c>
      <c r="H3758" t="s">
        <v>21281</v>
      </c>
    </row>
    <row r="3759" spans="1:8" hidden="1" x14ac:dyDescent="0.3">
      <c r="A3759" t="s">
        <v>28769</v>
      </c>
      <c r="B3759" s="1">
        <v>39485</v>
      </c>
      <c r="C3759" t="s">
        <v>951</v>
      </c>
      <c r="D3759" t="s">
        <v>28770</v>
      </c>
      <c r="E3759" t="s">
        <v>611</v>
      </c>
      <c r="F3759" t="s">
        <v>4934</v>
      </c>
      <c r="G3759">
        <v>2023</v>
      </c>
      <c r="H3759" t="s">
        <v>21281</v>
      </c>
    </row>
    <row r="3760" spans="1:8" hidden="1" x14ac:dyDescent="0.3">
      <c r="A3760" t="s">
        <v>28771</v>
      </c>
      <c r="B3760" s="1">
        <v>39735</v>
      </c>
      <c r="C3760" t="s">
        <v>951</v>
      </c>
      <c r="D3760" t="s">
        <v>28772</v>
      </c>
      <c r="E3760" t="s">
        <v>11</v>
      </c>
      <c r="F3760" t="s">
        <v>4934</v>
      </c>
      <c r="G3760">
        <v>2023</v>
      </c>
      <c r="H3760" t="s">
        <v>21281</v>
      </c>
    </row>
    <row r="3761" spans="1:8" hidden="1" x14ac:dyDescent="0.3">
      <c r="A3761" t="s">
        <v>28773</v>
      </c>
      <c r="B3761" s="1">
        <v>40070</v>
      </c>
      <c r="C3761" t="s">
        <v>951</v>
      </c>
      <c r="D3761" t="s">
        <v>28774</v>
      </c>
      <c r="E3761" t="s">
        <v>2496</v>
      </c>
      <c r="F3761" t="s">
        <v>4934</v>
      </c>
      <c r="G3761">
        <v>2023</v>
      </c>
      <c r="H3761" t="s">
        <v>21281</v>
      </c>
    </row>
    <row r="3762" spans="1:8" hidden="1" x14ac:dyDescent="0.3">
      <c r="A3762" t="s">
        <v>28775</v>
      </c>
      <c r="B3762" s="1">
        <v>39827</v>
      </c>
      <c r="C3762" t="s">
        <v>951</v>
      </c>
      <c r="D3762" t="s">
        <v>28776</v>
      </c>
      <c r="E3762" t="s">
        <v>73</v>
      </c>
      <c r="F3762" t="s">
        <v>4934</v>
      </c>
      <c r="G3762">
        <v>2023</v>
      </c>
      <c r="H3762" t="s">
        <v>21281</v>
      </c>
    </row>
    <row r="3763" spans="1:8" hidden="1" x14ac:dyDescent="0.3">
      <c r="A3763" t="s">
        <v>28777</v>
      </c>
      <c r="B3763" s="1">
        <v>40078</v>
      </c>
      <c r="C3763" t="s">
        <v>951</v>
      </c>
      <c r="D3763" t="s">
        <v>28778</v>
      </c>
      <c r="E3763" t="s">
        <v>677</v>
      </c>
      <c r="F3763" t="s">
        <v>4934</v>
      </c>
      <c r="G3763">
        <v>2023</v>
      </c>
      <c r="H3763" t="s">
        <v>21281</v>
      </c>
    </row>
    <row r="3764" spans="1:8" hidden="1" x14ac:dyDescent="0.3">
      <c r="A3764" t="s">
        <v>28779</v>
      </c>
      <c r="B3764" s="1">
        <v>39677</v>
      </c>
      <c r="C3764" t="s">
        <v>951</v>
      </c>
      <c r="D3764" t="s">
        <v>28780</v>
      </c>
      <c r="E3764" t="s">
        <v>73</v>
      </c>
      <c r="F3764" t="s">
        <v>4934</v>
      </c>
      <c r="G3764">
        <v>2023</v>
      </c>
      <c r="H3764" t="s">
        <v>21281</v>
      </c>
    </row>
    <row r="3765" spans="1:8" hidden="1" x14ac:dyDescent="0.3">
      <c r="A3765" t="s">
        <v>28781</v>
      </c>
      <c r="B3765" s="1">
        <v>39572</v>
      </c>
      <c r="C3765" t="s">
        <v>951</v>
      </c>
      <c r="D3765" t="s">
        <v>28782</v>
      </c>
      <c r="E3765" t="s">
        <v>114</v>
      </c>
      <c r="F3765" t="s">
        <v>4934</v>
      </c>
      <c r="G3765">
        <v>2023</v>
      </c>
      <c r="H3765" t="s">
        <v>21281</v>
      </c>
    </row>
    <row r="3766" spans="1:8" hidden="1" x14ac:dyDescent="0.3">
      <c r="A3766" t="s">
        <v>28783</v>
      </c>
      <c r="B3766" s="1">
        <v>39809</v>
      </c>
      <c r="C3766" t="s">
        <v>951</v>
      </c>
      <c r="D3766" t="s">
        <v>28784</v>
      </c>
      <c r="E3766" t="s">
        <v>114</v>
      </c>
      <c r="F3766" t="s">
        <v>4934</v>
      </c>
      <c r="G3766">
        <v>2023</v>
      </c>
      <c r="H3766" t="s">
        <v>21281</v>
      </c>
    </row>
    <row r="3767" spans="1:8" hidden="1" x14ac:dyDescent="0.3">
      <c r="A3767" t="s">
        <v>28785</v>
      </c>
      <c r="B3767" s="1">
        <v>39646</v>
      </c>
      <c r="C3767" t="s">
        <v>951</v>
      </c>
      <c r="D3767" t="s">
        <v>28786</v>
      </c>
      <c r="E3767" t="s">
        <v>1626</v>
      </c>
      <c r="F3767" t="s">
        <v>4934</v>
      </c>
      <c r="G3767">
        <v>2023</v>
      </c>
      <c r="H3767" t="s">
        <v>21281</v>
      </c>
    </row>
    <row r="3768" spans="1:8" hidden="1" x14ac:dyDescent="0.3">
      <c r="A3768" t="s">
        <v>28787</v>
      </c>
      <c r="B3768" s="1">
        <v>39847</v>
      </c>
      <c r="C3768" t="s">
        <v>951</v>
      </c>
      <c r="D3768" t="s">
        <v>28788</v>
      </c>
      <c r="E3768" t="s">
        <v>1626</v>
      </c>
      <c r="F3768" t="s">
        <v>4934</v>
      </c>
      <c r="G3768">
        <v>2023</v>
      </c>
      <c r="H3768" t="s">
        <v>21281</v>
      </c>
    </row>
    <row r="3769" spans="1:8" hidden="1" x14ac:dyDescent="0.3">
      <c r="A3769" t="s">
        <v>28789</v>
      </c>
      <c r="B3769" s="1">
        <v>39882</v>
      </c>
      <c r="C3769" t="s">
        <v>951</v>
      </c>
      <c r="D3769" t="s">
        <v>28790</v>
      </c>
      <c r="E3769" t="s">
        <v>730</v>
      </c>
      <c r="F3769" t="s">
        <v>4934</v>
      </c>
      <c r="G3769">
        <v>2023</v>
      </c>
      <c r="H3769" t="s">
        <v>21281</v>
      </c>
    </row>
    <row r="3770" spans="1:8" hidden="1" x14ac:dyDescent="0.3">
      <c r="A3770" t="s">
        <v>28791</v>
      </c>
      <c r="B3770" s="1">
        <v>39747</v>
      </c>
      <c r="C3770" t="s">
        <v>951</v>
      </c>
      <c r="D3770" t="s">
        <v>28792</v>
      </c>
      <c r="E3770" t="s">
        <v>730</v>
      </c>
      <c r="F3770" t="s">
        <v>4934</v>
      </c>
      <c r="G3770">
        <v>2023</v>
      </c>
      <c r="H3770" t="s">
        <v>21281</v>
      </c>
    </row>
    <row r="3771" spans="1:8" hidden="1" x14ac:dyDescent="0.3">
      <c r="A3771" t="s">
        <v>28793</v>
      </c>
      <c r="B3771" s="1">
        <v>39705</v>
      </c>
      <c r="C3771" t="s">
        <v>951</v>
      </c>
      <c r="D3771" t="s">
        <v>28794</v>
      </c>
      <c r="E3771" t="s">
        <v>730</v>
      </c>
      <c r="F3771" t="s">
        <v>4934</v>
      </c>
      <c r="G3771">
        <v>2023</v>
      </c>
      <c r="H3771" t="s">
        <v>21281</v>
      </c>
    </row>
    <row r="3772" spans="1:8" hidden="1" x14ac:dyDescent="0.3">
      <c r="A3772" t="s">
        <v>28795</v>
      </c>
      <c r="B3772" s="1">
        <v>39964</v>
      </c>
      <c r="C3772" t="s">
        <v>951</v>
      </c>
      <c r="D3772" t="s">
        <v>28796</v>
      </c>
      <c r="E3772" t="s">
        <v>677</v>
      </c>
      <c r="F3772" t="s">
        <v>4934</v>
      </c>
      <c r="G3772">
        <v>2023</v>
      </c>
      <c r="H3772" t="s">
        <v>21281</v>
      </c>
    </row>
    <row r="3773" spans="1:8" hidden="1" x14ac:dyDescent="0.3">
      <c r="A3773" t="s">
        <v>28797</v>
      </c>
      <c r="B3773" s="1">
        <v>39530</v>
      </c>
      <c r="C3773" t="s">
        <v>951</v>
      </c>
      <c r="D3773" t="s">
        <v>28798</v>
      </c>
      <c r="E3773" t="s">
        <v>11</v>
      </c>
      <c r="F3773" t="s">
        <v>4934</v>
      </c>
      <c r="G3773">
        <v>2023</v>
      </c>
      <c r="H3773" t="s">
        <v>21281</v>
      </c>
    </row>
    <row r="3774" spans="1:8" hidden="1" x14ac:dyDescent="0.3">
      <c r="A3774" t="s">
        <v>28799</v>
      </c>
      <c r="B3774" s="1">
        <v>40090</v>
      </c>
      <c r="C3774" t="s">
        <v>951</v>
      </c>
      <c r="D3774" t="s">
        <v>28800</v>
      </c>
      <c r="E3774" t="s">
        <v>11</v>
      </c>
      <c r="F3774" t="s">
        <v>4934</v>
      </c>
      <c r="G3774">
        <v>2023</v>
      </c>
      <c r="H3774" t="s">
        <v>21281</v>
      </c>
    </row>
    <row r="3775" spans="1:8" hidden="1" x14ac:dyDescent="0.3">
      <c r="A3775" t="s">
        <v>28801</v>
      </c>
      <c r="B3775" s="1">
        <v>39998</v>
      </c>
      <c r="C3775" t="s">
        <v>951</v>
      </c>
      <c r="D3775" t="s">
        <v>28802</v>
      </c>
      <c r="E3775" t="s">
        <v>602</v>
      </c>
      <c r="F3775" t="s">
        <v>4934</v>
      </c>
      <c r="G3775">
        <v>2023</v>
      </c>
      <c r="H3775" t="s">
        <v>21281</v>
      </c>
    </row>
    <row r="3776" spans="1:8" hidden="1" x14ac:dyDescent="0.3">
      <c r="A3776" t="s">
        <v>28803</v>
      </c>
      <c r="B3776" s="1">
        <v>40063</v>
      </c>
      <c r="C3776" t="s">
        <v>951</v>
      </c>
      <c r="D3776" t="s">
        <v>28804</v>
      </c>
      <c r="E3776" t="s">
        <v>602</v>
      </c>
      <c r="F3776" t="s">
        <v>4934</v>
      </c>
      <c r="G3776">
        <v>2023</v>
      </c>
      <c r="H3776" t="s">
        <v>21281</v>
      </c>
    </row>
    <row r="3777" spans="1:8" hidden="1" x14ac:dyDescent="0.3">
      <c r="A3777" t="s">
        <v>28805</v>
      </c>
      <c r="B3777" s="1">
        <v>40123</v>
      </c>
      <c r="C3777" t="s">
        <v>951</v>
      </c>
      <c r="D3777" t="s">
        <v>28806</v>
      </c>
      <c r="E3777" t="s">
        <v>602</v>
      </c>
      <c r="F3777" t="s">
        <v>4934</v>
      </c>
      <c r="G3777">
        <v>2023</v>
      </c>
      <c r="H3777" t="s">
        <v>21281</v>
      </c>
    </row>
    <row r="3778" spans="1:8" hidden="1" x14ac:dyDescent="0.3">
      <c r="A3778" t="s">
        <v>28807</v>
      </c>
      <c r="B3778" s="1">
        <v>39836</v>
      </c>
      <c r="C3778" t="s">
        <v>951</v>
      </c>
      <c r="D3778" t="s">
        <v>28808</v>
      </c>
      <c r="E3778" t="s">
        <v>602</v>
      </c>
      <c r="F3778" t="s">
        <v>4934</v>
      </c>
      <c r="G3778">
        <v>2023</v>
      </c>
      <c r="H3778" t="s">
        <v>21281</v>
      </c>
    </row>
    <row r="3779" spans="1:8" hidden="1" x14ac:dyDescent="0.3">
      <c r="A3779" t="s">
        <v>28809</v>
      </c>
      <c r="B3779" s="1">
        <v>39969</v>
      </c>
      <c r="C3779" t="s">
        <v>951</v>
      </c>
      <c r="D3779" t="s">
        <v>28810</v>
      </c>
      <c r="E3779" t="s">
        <v>602</v>
      </c>
      <c r="F3779" t="s">
        <v>4934</v>
      </c>
      <c r="G3779">
        <v>2023</v>
      </c>
      <c r="H3779" t="s">
        <v>21281</v>
      </c>
    </row>
    <row r="3780" spans="1:8" hidden="1" x14ac:dyDescent="0.3">
      <c r="A3780" t="s">
        <v>28811</v>
      </c>
      <c r="B3780" s="1">
        <v>39942</v>
      </c>
      <c r="C3780" t="s">
        <v>951</v>
      </c>
      <c r="D3780" t="s">
        <v>28812</v>
      </c>
      <c r="E3780" t="s">
        <v>262</v>
      </c>
      <c r="F3780" t="s">
        <v>4934</v>
      </c>
      <c r="G3780">
        <v>2023</v>
      </c>
      <c r="H3780" t="s">
        <v>21281</v>
      </c>
    </row>
    <row r="3781" spans="1:8" hidden="1" x14ac:dyDescent="0.3">
      <c r="A3781" t="s">
        <v>28813</v>
      </c>
      <c r="B3781" s="1">
        <v>39611</v>
      </c>
      <c r="C3781" t="s">
        <v>951</v>
      </c>
      <c r="D3781" t="s">
        <v>28814</v>
      </c>
      <c r="E3781" t="s">
        <v>114</v>
      </c>
      <c r="F3781" t="s">
        <v>4934</v>
      </c>
      <c r="G3781">
        <v>2023</v>
      </c>
      <c r="H3781" t="s">
        <v>21281</v>
      </c>
    </row>
    <row r="3782" spans="1:8" hidden="1" x14ac:dyDescent="0.3">
      <c r="A3782" t="s">
        <v>28815</v>
      </c>
      <c r="B3782" s="1">
        <v>39887</v>
      </c>
      <c r="C3782" t="s">
        <v>951</v>
      </c>
      <c r="D3782" t="s">
        <v>28816</v>
      </c>
      <c r="E3782" t="s">
        <v>927</v>
      </c>
      <c r="F3782" t="s">
        <v>4934</v>
      </c>
      <c r="G3782">
        <v>2023</v>
      </c>
      <c r="H3782" t="s">
        <v>21281</v>
      </c>
    </row>
    <row r="3783" spans="1:8" hidden="1" x14ac:dyDescent="0.3">
      <c r="A3783" t="s">
        <v>28817</v>
      </c>
      <c r="B3783" s="1">
        <v>39679</v>
      </c>
      <c r="C3783" t="s">
        <v>951</v>
      </c>
      <c r="D3783" t="s">
        <v>28818</v>
      </c>
      <c r="E3783" t="s">
        <v>602</v>
      </c>
      <c r="F3783" t="s">
        <v>4934</v>
      </c>
      <c r="G3783">
        <v>2023</v>
      </c>
      <c r="H3783" t="s">
        <v>21281</v>
      </c>
    </row>
    <row r="3784" spans="1:8" hidden="1" x14ac:dyDescent="0.3">
      <c r="A3784" t="s">
        <v>28819</v>
      </c>
      <c r="B3784" s="1">
        <v>39741</v>
      </c>
      <c r="C3784" t="s">
        <v>951</v>
      </c>
      <c r="D3784" t="s">
        <v>28820</v>
      </c>
      <c r="E3784" t="s">
        <v>927</v>
      </c>
      <c r="F3784" t="s">
        <v>4934</v>
      </c>
      <c r="G3784">
        <v>2023</v>
      </c>
      <c r="H3784" t="s">
        <v>21281</v>
      </c>
    </row>
    <row r="3785" spans="1:8" hidden="1" x14ac:dyDescent="0.3">
      <c r="A3785" t="s">
        <v>28821</v>
      </c>
      <c r="B3785" s="1">
        <v>40057</v>
      </c>
      <c r="C3785" t="s">
        <v>951</v>
      </c>
      <c r="D3785" t="s">
        <v>28822</v>
      </c>
      <c r="E3785" t="s">
        <v>927</v>
      </c>
      <c r="F3785" t="s">
        <v>4934</v>
      </c>
      <c r="G3785">
        <v>2023</v>
      </c>
      <c r="H3785" t="s">
        <v>21281</v>
      </c>
    </row>
    <row r="3786" spans="1:8" hidden="1" x14ac:dyDescent="0.3">
      <c r="A3786" t="s">
        <v>28823</v>
      </c>
      <c r="B3786" s="1">
        <v>39540</v>
      </c>
      <c r="C3786" t="s">
        <v>951</v>
      </c>
      <c r="D3786" t="s">
        <v>28824</v>
      </c>
      <c r="E3786" t="s">
        <v>927</v>
      </c>
      <c r="F3786" t="s">
        <v>4934</v>
      </c>
      <c r="G3786">
        <v>2023</v>
      </c>
      <c r="H3786" t="s">
        <v>21281</v>
      </c>
    </row>
    <row r="3787" spans="1:8" hidden="1" x14ac:dyDescent="0.3">
      <c r="A3787" t="s">
        <v>28825</v>
      </c>
      <c r="B3787" s="1">
        <v>39609</v>
      </c>
      <c r="C3787" t="s">
        <v>951</v>
      </c>
      <c r="D3787" t="s">
        <v>28826</v>
      </c>
      <c r="E3787" t="s">
        <v>927</v>
      </c>
      <c r="F3787" t="s">
        <v>4934</v>
      </c>
      <c r="G3787">
        <v>2023</v>
      </c>
      <c r="H3787" t="s">
        <v>21281</v>
      </c>
    </row>
    <row r="3788" spans="1:8" hidden="1" x14ac:dyDescent="0.3">
      <c r="A3788" t="s">
        <v>28827</v>
      </c>
      <c r="B3788" s="1">
        <v>39700</v>
      </c>
      <c r="C3788" t="s">
        <v>951</v>
      </c>
      <c r="D3788" t="s">
        <v>28828</v>
      </c>
      <c r="E3788" t="s">
        <v>927</v>
      </c>
      <c r="F3788" t="s">
        <v>4934</v>
      </c>
      <c r="G3788">
        <v>2023</v>
      </c>
      <c r="H3788" t="s">
        <v>21281</v>
      </c>
    </row>
    <row r="3789" spans="1:8" hidden="1" x14ac:dyDescent="0.3">
      <c r="A3789" t="s">
        <v>28829</v>
      </c>
      <c r="B3789" s="1">
        <v>39753</v>
      </c>
      <c r="C3789" t="s">
        <v>951</v>
      </c>
      <c r="D3789" t="s">
        <v>28830</v>
      </c>
      <c r="E3789" t="s">
        <v>11</v>
      </c>
      <c r="F3789" t="s">
        <v>4934</v>
      </c>
      <c r="G3789">
        <v>2023</v>
      </c>
      <c r="H3789" t="s">
        <v>21281</v>
      </c>
    </row>
    <row r="3790" spans="1:8" hidden="1" x14ac:dyDescent="0.3">
      <c r="A3790" t="s">
        <v>28831</v>
      </c>
      <c r="B3790" s="1">
        <v>39504</v>
      </c>
      <c r="C3790" t="s">
        <v>951</v>
      </c>
      <c r="D3790" t="s">
        <v>28832</v>
      </c>
      <c r="E3790" t="s">
        <v>936</v>
      </c>
      <c r="F3790" t="s">
        <v>4934</v>
      </c>
      <c r="G3790">
        <v>2023</v>
      </c>
      <c r="H3790" t="s">
        <v>21281</v>
      </c>
    </row>
    <row r="3791" spans="1:8" hidden="1" x14ac:dyDescent="0.3">
      <c r="A3791" t="s">
        <v>28833</v>
      </c>
      <c r="B3791" s="1">
        <v>39999</v>
      </c>
      <c r="C3791" t="s">
        <v>951</v>
      </c>
      <c r="D3791" t="s">
        <v>28834</v>
      </c>
      <c r="E3791" t="s">
        <v>114</v>
      </c>
      <c r="F3791" t="s">
        <v>4934</v>
      </c>
      <c r="G3791">
        <v>2023</v>
      </c>
      <c r="H3791" t="s">
        <v>21281</v>
      </c>
    </row>
    <row r="3792" spans="1:8" hidden="1" x14ac:dyDescent="0.3">
      <c r="A3792" t="s">
        <v>28835</v>
      </c>
      <c r="B3792" s="1">
        <v>39785</v>
      </c>
      <c r="C3792" t="s">
        <v>951</v>
      </c>
      <c r="D3792" t="s">
        <v>28836</v>
      </c>
      <c r="E3792" t="s">
        <v>602</v>
      </c>
      <c r="F3792" t="s">
        <v>4934</v>
      </c>
      <c r="G3792">
        <v>2023</v>
      </c>
      <c r="H3792" t="s">
        <v>21281</v>
      </c>
    </row>
    <row r="3793" spans="1:8" hidden="1" x14ac:dyDescent="0.3">
      <c r="A3793" t="s">
        <v>28837</v>
      </c>
      <c r="B3793" s="1">
        <v>39679</v>
      </c>
      <c r="C3793" t="s">
        <v>951</v>
      </c>
      <c r="D3793" t="s">
        <v>28838</v>
      </c>
      <c r="E3793" t="s">
        <v>602</v>
      </c>
      <c r="F3793" t="s">
        <v>4934</v>
      </c>
      <c r="G3793">
        <v>2023</v>
      </c>
      <c r="H3793" t="s">
        <v>21281</v>
      </c>
    </row>
    <row r="3794" spans="1:8" hidden="1" x14ac:dyDescent="0.3">
      <c r="A3794" t="s">
        <v>28839</v>
      </c>
      <c r="B3794" s="1">
        <v>39578</v>
      </c>
      <c r="C3794" t="s">
        <v>951</v>
      </c>
      <c r="D3794" t="s">
        <v>28840</v>
      </c>
      <c r="E3794" t="s">
        <v>114</v>
      </c>
      <c r="F3794" t="s">
        <v>4934</v>
      </c>
      <c r="G3794">
        <v>2023</v>
      </c>
      <c r="H3794" t="s">
        <v>21281</v>
      </c>
    </row>
    <row r="3795" spans="1:8" hidden="1" x14ac:dyDescent="0.3">
      <c r="A3795" t="s">
        <v>28841</v>
      </c>
      <c r="B3795" s="1">
        <v>39806</v>
      </c>
      <c r="C3795" t="s">
        <v>951</v>
      </c>
      <c r="D3795" t="s">
        <v>28842</v>
      </c>
      <c r="E3795" t="s">
        <v>11</v>
      </c>
      <c r="F3795" t="s">
        <v>4934</v>
      </c>
      <c r="G3795">
        <v>2023</v>
      </c>
      <c r="H3795" t="s">
        <v>21281</v>
      </c>
    </row>
    <row r="3796" spans="1:8" hidden="1" x14ac:dyDescent="0.3">
      <c r="A3796" t="s">
        <v>28843</v>
      </c>
      <c r="B3796" s="1">
        <v>40137</v>
      </c>
      <c r="C3796" t="s">
        <v>951</v>
      </c>
      <c r="D3796" t="s">
        <v>28844</v>
      </c>
      <c r="E3796" t="s">
        <v>677</v>
      </c>
      <c r="F3796" t="s">
        <v>4934</v>
      </c>
      <c r="G3796">
        <v>2023</v>
      </c>
      <c r="H3796" t="s">
        <v>21281</v>
      </c>
    </row>
    <row r="3797" spans="1:8" hidden="1" x14ac:dyDescent="0.3">
      <c r="A3797" t="s">
        <v>28845</v>
      </c>
      <c r="B3797" s="1">
        <v>40170</v>
      </c>
      <c r="C3797" t="s">
        <v>951</v>
      </c>
      <c r="D3797" t="s">
        <v>28846</v>
      </c>
      <c r="E3797" t="s">
        <v>677</v>
      </c>
      <c r="F3797" t="s">
        <v>4934</v>
      </c>
      <c r="G3797">
        <v>2023</v>
      </c>
      <c r="H3797" t="s">
        <v>21281</v>
      </c>
    </row>
    <row r="3798" spans="1:8" hidden="1" x14ac:dyDescent="0.3">
      <c r="A3798" t="s">
        <v>28847</v>
      </c>
      <c r="B3798" s="1">
        <v>40108</v>
      </c>
      <c r="C3798" t="s">
        <v>951</v>
      </c>
      <c r="D3798" t="s">
        <v>28848</v>
      </c>
      <c r="E3798" t="s">
        <v>677</v>
      </c>
      <c r="F3798" t="s">
        <v>4934</v>
      </c>
      <c r="G3798">
        <v>2023</v>
      </c>
      <c r="H3798" t="s">
        <v>21281</v>
      </c>
    </row>
    <row r="3799" spans="1:8" hidden="1" x14ac:dyDescent="0.3">
      <c r="A3799" t="s">
        <v>28849</v>
      </c>
      <c r="B3799" s="1">
        <v>40009</v>
      </c>
      <c r="C3799" t="s">
        <v>951</v>
      </c>
      <c r="D3799" t="s">
        <v>28850</v>
      </c>
      <c r="E3799" t="s">
        <v>677</v>
      </c>
      <c r="F3799" t="s">
        <v>4934</v>
      </c>
      <c r="G3799">
        <v>2023</v>
      </c>
      <c r="H3799" t="s">
        <v>21281</v>
      </c>
    </row>
    <row r="3800" spans="1:8" hidden="1" x14ac:dyDescent="0.3">
      <c r="A3800" t="s">
        <v>28851</v>
      </c>
      <c r="B3800" s="1">
        <v>39869</v>
      </c>
      <c r="C3800" t="s">
        <v>951</v>
      </c>
      <c r="D3800" t="s">
        <v>28852</v>
      </c>
      <c r="E3800" t="s">
        <v>677</v>
      </c>
      <c r="F3800" t="s">
        <v>4934</v>
      </c>
      <c r="G3800">
        <v>2023</v>
      </c>
      <c r="H3800" t="s">
        <v>21281</v>
      </c>
    </row>
    <row r="3801" spans="1:8" hidden="1" x14ac:dyDescent="0.3">
      <c r="A3801" t="s">
        <v>28853</v>
      </c>
      <c r="B3801" s="1">
        <v>39108</v>
      </c>
      <c r="C3801" t="s">
        <v>9</v>
      </c>
      <c r="D3801" t="s">
        <v>28854</v>
      </c>
      <c r="E3801" t="s">
        <v>11</v>
      </c>
      <c r="F3801" t="s">
        <v>6228</v>
      </c>
      <c r="G3801">
        <v>2023</v>
      </c>
      <c r="H3801" t="s">
        <v>21281</v>
      </c>
    </row>
    <row r="3802" spans="1:8" hidden="1" x14ac:dyDescent="0.3">
      <c r="A3802" t="s">
        <v>28855</v>
      </c>
      <c r="B3802" s="1">
        <v>39073</v>
      </c>
      <c r="C3802" t="s">
        <v>9</v>
      </c>
      <c r="D3802" t="s">
        <v>28856</v>
      </c>
      <c r="E3802" t="s">
        <v>11</v>
      </c>
      <c r="F3802" t="s">
        <v>6228</v>
      </c>
      <c r="G3802">
        <v>2023</v>
      </c>
      <c r="H3802" t="s">
        <v>21281</v>
      </c>
    </row>
    <row r="3803" spans="1:8" hidden="1" x14ac:dyDescent="0.3">
      <c r="A3803" t="s">
        <v>28857</v>
      </c>
      <c r="B3803" s="1">
        <v>38840</v>
      </c>
      <c r="C3803" t="s">
        <v>9</v>
      </c>
      <c r="D3803" t="s">
        <v>28858</v>
      </c>
      <c r="E3803" t="s">
        <v>245</v>
      </c>
      <c r="F3803" t="s">
        <v>6228</v>
      </c>
      <c r="G3803">
        <v>2023</v>
      </c>
      <c r="H3803" t="s">
        <v>21281</v>
      </c>
    </row>
    <row r="3804" spans="1:8" hidden="1" x14ac:dyDescent="0.3">
      <c r="A3804" t="s">
        <v>28859</v>
      </c>
      <c r="B3804" s="1">
        <v>39095</v>
      </c>
      <c r="C3804" t="s">
        <v>9</v>
      </c>
      <c r="D3804" t="s">
        <v>28860</v>
      </c>
      <c r="E3804" t="s">
        <v>245</v>
      </c>
      <c r="F3804" t="s">
        <v>6228</v>
      </c>
      <c r="G3804">
        <v>2023</v>
      </c>
      <c r="H3804" t="s">
        <v>21281</v>
      </c>
    </row>
    <row r="3805" spans="1:8" hidden="1" x14ac:dyDescent="0.3">
      <c r="A3805" t="s">
        <v>28861</v>
      </c>
      <c r="B3805" s="1">
        <v>39007</v>
      </c>
      <c r="C3805" t="s">
        <v>9</v>
      </c>
      <c r="D3805" t="s">
        <v>28862</v>
      </c>
      <c r="E3805" t="s">
        <v>437</v>
      </c>
      <c r="F3805" t="s">
        <v>6228</v>
      </c>
      <c r="G3805">
        <v>2023</v>
      </c>
      <c r="H3805" t="s">
        <v>21281</v>
      </c>
    </row>
    <row r="3806" spans="1:8" hidden="1" x14ac:dyDescent="0.3">
      <c r="A3806" t="s">
        <v>28863</v>
      </c>
      <c r="B3806" s="1">
        <v>39044</v>
      </c>
      <c r="C3806" t="s">
        <v>9</v>
      </c>
      <c r="D3806" t="s">
        <v>28864</v>
      </c>
      <c r="E3806" t="s">
        <v>437</v>
      </c>
      <c r="F3806" t="s">
        <v>6228</v>
      </c>
      <c r="G3806">
        <v>2023</v>
      </c>
      <c r="H3806" t="s">
        <v>21281</v>
      </c>
    </row>
    <row r="3807" spans="1:8" hidden="1" x14ac:dyDescent="0.3">
      <c r="A3807" t="s">
        <v>28865</v>
      </c>
      <c r="B3807" s="1">
        <v>39096</v>
      </c>
      <c r="C3807" t="s">
        <v>9</v>
      </c>
      <c r="D3807" t="s">
        <v>28866</v>
      </c>
      <c r="E3807" t="s">
        <v>437</v>
      </c>
      <c r="F3807" t="s">
        <v>6228</v>
      </c>
      <c r="G3807">
        <v>2023</v>
      </c>
      <c r="H3807" t="s">
        <v>21281</v>
      </c>
    </row>
    <row r="3808" spans="1:8" hidden="1" x14ac:dyDescent="0.3">
      <c r="A3808" t="s">
        <v>28867</v>
      </c>
      <c r="B3808" s="1">
        <v>39099</v>
      </c>
      <c r="C3808" t="s">
        <v>9</v>
      </c>
      <c r="D3808" t="s">
        <v>28868</v>
      </c>
      <c r="E3808" t="s">
        <v>114</v>
      </c>
      <c r="F3808" t="s">
        <v>6228</v>
      </c>
      <c r="G3808">
        <v>2023</v>
      </c>
      <c r="H3808" t="s">
        <v>21281</v>
      </c>
    </row>
    <row r="3809" spans="1:8" hidden="1" x14ac:dyDescent="0.3">
      <c r="A3809" t="s">
        <v>28869</v>
      </c>
      <c r="B3809" s="1">
        <v>39134</v>
      </c>
      <c r="C3809" t="s">
        <v>9</v>
      </c>
      <c r="D3809" t="s">
        <v>28870</v>
      </c>
      <c r="E3809" t="s">
        <v>114</v>
      </c>
      <c r="F3809" t="s">
        <v>6228</v>
      </c>
      <c r="G3809">
        <v>2023</v>
      </c>
      <c r="H3809" t="s">
        <v>21281</v>
      </c>
    </row>
    <row r="3810" spans="1:8" hidden="1" x14ac:dyDescent="0.3">
      <c r="A3810" t="s">
        <v>28871</v>
      </c>
      <c r="B3810" s="1">
        <v>38678</v>
      </c>
      <c r="C3810" t="s">
        <v>9</v>
      </c>
      <c r="D3810" t="s">
        <v>28872</v>
      </c>
      <c r="E3810" t="s">
        <v>114</v>
      </c>
      <c r="F3810" t="s">
        <v>6228</v>
      </c>
      <c r="G3810">
        <v>2023</v>
      </c>
      <c r="H3810" t="s">
        <v>21281</v>
      </c>
    </row>
    <row r="3811" spans="1:8" hidden="1" x14ac:dyDescent="0.3">
      <c r="A3811" t="s">
        <v>28873</v>
      </c>
      <c r="B3811" s="1">
        <v>38952</v>
      </c>
      <c r="C3811" t="s">
        <v>9</v>
      </c>
      <c r="D3811" t="s">
        <v>28874</v>
      </c>
      <c r="E3811" t="s">
        <v>114</v>
      </c>
      <c r="F3811" t="s">
        <v>6228</v>
      </c>
      <c r="G3811">
        <v>2023</v>
      </c>
      <c r="H3811" t="s">
        <v>21281</v>
      </c>
    </row>
    <row r="3812" spans="1:8" hidden="1" x14ac:dyDescent="0.3">
      <c r="A3812" t="s">
        <v>28875</v>
      </c>
      <c r="B3812" s="1">
        <v>38961</v>
      </c>
      <c r="C3812" t="s">
        <v>9</v>
      </c>
      <c r="D3812" t="s">
        <v>28876</v>
      </c>
      <c r="E3812" t="s">
        <v>11</v>
      </c>
      <c r="F3812" t="s">
        <v>6228</v>
      </c>
      <c r="G3812">
        <v>2023</v>
      </c>
      <c r="H3812" t="s">
        <v>21281</v>
      </c>
    </row>
    <row r="3813" spans="1:8" hidden="1" x14ac:dyDescent="0.3">
      <c r="A3813" t="s">
        <v>28877</v>
      </c>
      <c r="B3813" s="1">
        <v>39191</v>
      </c>
      <c r="C3813" t="s">
        <v>9</v>
      </c>
      <c r="D3813" t="s">
        <v>28878</v>
      </c>
      <c r="E3813" t="s">
        <v>11</v>
      </c>
      <c r="F3813" t="s">
        <v>6228</v>
      </c>
      <c r="G3813">
        <v>2023</v>
      </c>
      <c r="H3813" t="s">
        <v>21281</v>
      </c>
    </row>
    <row r="3814" spans="1:8" hidden="1" x14ac:dyDescent="0.3">
      <c r="A3814" t="s">
        <v>28879</v>
      </c>
      <c r="B3814" s="1">
        <v>38851</v>
      </c>
      <c r="C3814" t="s">
        <v>9</v>
      </c>
      <c r="D3814" t="s">
        <v>28880</v>
      </c>
      <c r="E3814" t="s">
        <v>437</v>
      </c>
      <c r="F3814" t="s">
        <v>6228</v>
      </c>
      <c r="G3814">
        <v>2023</v>
      </c>
      <c r="H3814" t="s">
        <v>21281</v>
      </c>
    </row>
    <row r="3815" spans="1:8" hidden="1" x14ac:dyDescent="0.3">
      <c r="A3815" t="s">
        <v>28881</v>
      </c>
      <c r="B3815" s="1">
        <v>38677</v>
      </c>
      <c r="C3815" t="s">
        <v>9</v>
      </c>
      <c r="D3815" t="s">
        <v>28882</v>
      </c>
      <c r="E3815" t="s">
        <v>245</v>
      </c>
      <c r="F3815" t="s">
        <v>6228</v>
      </c>
      <c r="G3815">
        <v>2023</v>
      </c>
      <c r="H3815" t="s">
        <v>21281</v>
      </c>
    </row>
    <row r="3816" spans="1:8" hidden="1" x14ac:dyDescent="0.3">
      <c r="A3816" t="s">
        <v>28883</v>
      </c>
      <c r="B3816" s="1">
        <v>38966</v>
      </c>
      <c r="C3816" t="s">
        <v>9</v>
      </c>
      <c r="D3816" t="s">
        <v>28884</v>
      </c>
      <c r="E3816" t="s">
        <v>245</v>
      </c>
      <c r="F3816" t="s">
        <v>6228</v>
      </c>
      <c r="G3816">
        <v>2023</v>
      </c>
      <c r="H3816" t="s">
        <v>21281</v>
      </c>
    </row>
    <row r="3817" spans="1:8" hidden="1" x14ac:dyDescent="0.3">
      <c r="A3817" t="s">
        <v>28885</v>
      </c>
      <c r="B3817" s="1">
        <v>38665</v>
      </c>
      <c r="C3817" t="s">
        <v>9</v>
      </c>
      <c r="D3817" t="s">
        <v>28886</v>
      </c>
      <c r="E3817" t="s">
        <v>5440</v>
      </c>
      <c r="F3817" t="s">
        <v>6228</v>
      </c>
      <c r="G3817">
        <v>2023</v>
      </c>
      <c r="H3817" t="s">
        <v>21281</v>
      </c>
    </row>
    <row r="3818" spans="1:8" hidden="1" x14ac:dyDescent="0.3">
      <c r="A3818" t="s">
        <v>28887</v>
      </c>
      <c r="B3818" s="1">
        <v>38814</v>
      </c>
      <c r="C3818" t="s">
        <v>9</v>
      </c>
      <c r="D3818" t="s">
        <v>28888</v>
      </c>
      <c r="E3818" t="s">
        <v>28</v>
      </c>
      <c r="F3818" t="s">
        <v>6228</v>
      </c>
      <c r="G3818">
        <v>2023</v>
      </c>
      <c r="H3818" t="s">
        <v>21281</v>
      </c>
    </row>
    <row r="3819" spans="1:8" hidden="1" x14ac:dyDescent="0.3">
      <c r="A3819" t="s">
        <v>28889</v>
      </c>
      <c r="B3819" s="1">
        <v>38734</v>
      </c>
      <c r="C3819" t="s">
        <v>9</v>
      </c>
      <c r="D3819" t="s">
        <v>28890</v>
      </c>
      <c r="E3819" t="s">
        <v>28</v>
      </c>
      <c r="F3819" t="s">
        <v>6228</v>
      </c>
      <c r="G3819">
        <v>2023</v>
      </c>
      <c r="H3819" t="s">
        <v>21281</v>
      </c>
    </row>
    <row r="3820" spans="1:8" hidden="1" x14ac:dyDescent="0.3">
      <c r="A3820" t="s">
        <v>28891</v>
      </c>
      <c r="B3820" s="1">
        <v>38992</v>
      </c>
      <c r="C3820" t="s">
        <v>9</v>
      </c>
      <c r="D3820" t="s">
        <v>28892</v>
      </c>
      <c r="E3820" t="s">
        <v>114</v>
      </c>
      <c r="F3820" t="s">
        <v>6228</v>
      </c>
      <c r="G3820">
        <v>2023</v>
      </c>
      <c r="H3820" t="s">
        <v>21281</v>
      </c>
    </row>
    <row r="3821" spans="1:8" hidden="1" x14ac:dyDescent="0.3">
      <c r="A3821" t="s">
        <v>6577</v>
      </c>
      <c r="B3821" s="1">
        <v>38805</v>
      </c>
      <c r="C3821" t="s">
        <v>9</v>
      </c>
      <c r="D3821" t="s">
        <v>28893</v>
      </c>
      <c r="E3821" t="s">
        <v>114</v>
      </c>
      <c r="F3821" t="s">
        <v>6228</v>
      </c>
      <c r="G3821">
        <v>2023</v>
      </c>
      <c r="H3821" t="s">
        <v>21281</v>
      </c>
    </row>
    <row r="3822" spans="1:8" hidden="1" x14ac:dyDescent="0.3">
      <c r="A3822" t="s">
        <v>28894</v>
      </c>
      <c r="B3822" s="1">
        <v>38912</v>
      </c>
      <c r="C3822" t="s">
        <v>9</v>
      </c>
      <c r="D3822" t="s">
        <v>28895</v>
      </c>
      <c r="E3822" t="s">
        <v>114</v>
      </c>
      <c r="F3822" t="s">
        <v>6228</v>
      </c>
      <c r="G3822">
        <v>2023</v>
      </c>
      <c r="H3822" t="s">
        <v>21281</v>
      </c>
    </row>
    <row r="3823" spans="1:8" hidden="1" x14ac:dyDescent="0.3">
      <c r="A3823" t="s">
        <v>28896</v>
      </c>
      <c r="B3823" s="1">
        <v>39155</v>
      </c>
      <c r="C3823" t="s">
        <v>9</v>
      </c>
      <c r="D3823" t="s">
        <v>28897</v>
      </c>
      <c r="E3823" t="s">
        <v>11</v>
      </c>
      <c r="F3823" t="s">
        <v>6228</v>
      </c>
      <c r="G3823">
        <v>2023</v>
      </c>
      <c r="H3823" t="s">
        <v>21281</v>
      </c>
    </row>
    <row r="3824" spans="1:8" hidden="1" x14ac:dyDescent="0.3">
      <c r="A3824" t="s">
        <v>28898</v>
      </c>
      <c r="B3824" s="1">
        <v>39217</v>
      </c>
      <c r="C3824" t="s">
        <v>9</v>
      </c>
      <c r="D3824" t="s">
        <v>28899</v>
      </c>
      <c r="E3824" t="s">
        <v>11</v>
      </c>
      <c r="F3824" t="s">
        <v>6228</v>
      </c>
      <c r="G3824">
        <v>2023</v>
      </c>
      <c r="H3824" t="s">
        <v>21281</v>
      </c>
    </row>
    <row r="3825" spans="1:8" hidden="1" x14ac:dyDescent="0.3">
      <c r="A3825" t="s">
        <v>28900</v>
      </c>
      <c r="B3825" s="1">
        <v>38908</v>
      </c>
      <c r="C3825" t="s">
        <v>9</v>
      </c>
      <c r="D3825" t="s">
        <v>28901</v>
      </c>
      <c r="E3825" t="s">
        <v>262</v>
      </c>
      <c r="F3825" t="s">
        <v>6228</v>
      </c>
      <c r="G3825">
        <v>2023</v>
      </c>
      <c r="H3825" t="s">
        <v>21281</v>
      </c>
    </row>
    <row r="3826" spans="1:8" hidden="1" x14ac:dyDescent="0.3">
      <c r="A3826" t="s">
        <v>28902</v>
      </c>
      <c r="B3826" s="1">
        <v>39169</v>
      </c>
      <c r="C3826" t="s">
        <v>9</v>
      </c>
      <c r="D3826" t="s">
        <v>28903</v>
      </c>
      <c r="E3826" t="s">
        <v>262</v>
      </c>
      <c r="F3826" t="s">
        <v>6228</v>
      </c>
      <c r="G3826">
        <v>2023</v>
      </c>
      <c r="H3826" t="s">
        <v>21281</v>
      </c>
    </row>
    <row r="3827" spans="1:8" x14ac:dyDescent="0.3">
      <c r="A3827" t="s">
        <v>28904</v>
      </c>
      <c r="B3827" s="1">
        <v>38974</v>
      </c>
      <c r="C3827" t="s">
        <v>9</v>
      </c>
      <c r="D3827" t="s">
        <v>28905</v>
      </c>
      <c r="E3827" t="s">
        <v>137</v>
      </c>
      <c r="F3827" t="s">
        <v>6228</v>
      </c>
      <c r="G3827">
        <v>2023</v>
      </c>
      <c r="H3827" t="s">
        <v>21281</v>
      </c>
    </row>
    <row r="3828" spans="1:8" x14ac:dyDescent="0.3">
      <c r="A3828" t="s">
        <v>28906</v>
      </c>
      <c r="B3828" s="1">
        <v>39086</v>
      </c>
      <c r="C3828" t="s">
        <v>9</v>
      </c>
      <c r="D3828" t="s">
        <v>28907</v>
      </c>
      <c r="E3828" t="s">
        <v>137</v>
      </c>
      <c r="F3828" t="s">
        <v>6228</v>
      </c>
      <c r="G3828">
        <v>2023</v>
      </c>
      <c r="H3828" t="s">
        <v>21281</v>
      </c>
    </row>
    <row r="3829" spans="1:8" x14ac:dyDescent="0.3">
      <c r="A3829" t="s">
        <v>28908</v>
      </c>
      <c r="B3829" s="1">
        <v>39038</v>
      </c>
      <c r="C3829" t="s">
        <v>9</v>
      </c>
      <c r="D3829" t="s">
        <v>28909</v>
      </c>
      <c r="E3829" t="s">
        <v>137</v>
      </c>
      <c r="F3829" t="s">
        <v>6228</v>
      </c>
      <c r="G3829">
        <v>2023</v>
      </c>
      <c r="H3829" t="s">
        <v>21281</v>
      </c>
    </row>
    <row r="3830" spans="1:8" x14ac:dyDescent="0.3">
      <c r="A3830" t="s">
        <v>28910</v>
      </c>
      <c r="B3830" s="1">
        <v>39059</v>
      </c>
      <c r="C3830" t="s">
        <v>9</v>
      </c>
      <c r="D3830" t="s">
        <v>28911</v>
      </c>
      <c r="E3830" t="s">
        <v>137</v>
      </c>
      <c r="F3830" t="s">
        <v>6228</v>
      </c>
      <c r="G3830">
        <v>2023</v>
      </c>
      <c r="H3830" t="s">
        <v>21281</v>
      </c>
    </row>
    <row r="3831" spans="1:8" x14ac:dyDescent="0.3">
      <c r="A3831" t="s">
        <v>28912</v>
      </c>
      <c r="B3831" s="1">
        <v>39106</v>
      </c>
      <c r="C3831" t="s">
        <v>9</v>
      </c>
      <c r="D3831" t="s">
        <v>28913</v>
      </c>
      <c r="E3831" t="s">
        <v>137</v>
      </c>
      <c r="F3831" t="s">
        <v>6228</v>
      </c>
      <c r="G3831">
        <v>2023</v>
      </c>
      <c r="H3831" t="s">
        <v>21281</v>
      </c>
    </row>
    <row r="3832" spans="1:8" x14ac:dyDescent="0.3">
      <c r="A3832" t="s">
        <v>28914</v>
      </c>
      <c r="B3832" s="1">
        <v>38697</v>
      </c>
      <c r="C3832" t="s">
        <v>9</v>
      </c>
      <c r="D3832" t="s">
        <v>28915</v>
      </c>
      <c r="E3832" t="s">
        <v>137</v>
      </c>
      <c r="F3832" t="s">
        <v>6228</v>
      </c>
      <c r="G3832">
        <v>2023</v>
      </c>
      <c r="H3832" t="s">
        <v>21281</v>
      </c>
    </row>
    <row r="3833" spans="1:8" x14ac:dyDescent="0.3">
      <c r="A3833" t="s">
        <v>28916</v>
      </c>
      <c r="B3833" s="1">
        <v>38758</v>
      </c>
      <c r="C3833" t="s">
        <v>9</v>
      </c>
      <c r="D3833" t="s">
        <v>28917</v>
      </c>
      <c r="E3833" t="s">
        <v>137</v>
      </c>
      <c r="F3833" t="s">
        <v>6228</v>
      </c>
      <c r="G3833">
        <v>2023</v>
      </c>
      <c r="H3833" t="s">
        <v>21281</v>
      </c>
    </row>
    <row r="3834" spans="1:8" x14ac:dyDescent="0.3">
      <c r="A3834" t="s">
        <v>28918</v>
      </c>
      <c r="B3834" s="1">
        <v>39176</v>
      </c>
      <c r="C3834" t="s">
        <v>9</v>
      </c>
      <c r="D3834" t="s">
        <v>28919</v>
      </c>
      <c r="E3834" t="s">
        <v>137</v>
      </c>
      <c r="F3834" t="s">
        <v>6228</v>
      </c>
      <c r="G3834">
        <v>2023</v>
      </c>
      <c r="H3834" t="s">
        <v>21281</v>
      </c>
    </row>
    <row r="3835" spans="1:8" x14ac:dyDescent="0.3">
      <c r="A3835" t="s">
        <v>28920</v>
      </c>
      <c r="B3835" s="1">
        <v>38642</v>
      </c>
      <c r="C3835" t="s">
        <v>9</v>
      </c>
      <c r="D3835" t="s">
        <v>28921</v>
      </c>
      <c r="E3835" t="s">
        <v>137</v>
      </c>
      <c r="F3835" t="s">
        <v>6228</v>
      </c>
      <c r="G3835">
        <v>2023</v>
      </c>
      <c r="H3835" t="s">
        <v>21281</v>
      </c>
    </row>
    <row r="3836" spans="1:8" x14ac:dyDescent="0.3">
      <c r="A3836" t="s">
        <v>28922</v>
      </c>
      <c r="B3836" s="1">
        <v>39065</v>
      </c>
      <c r="C3836" t="s">
        <v>9</v>
      </c>
      <c r="D3836" t="s">
        <v>28923</v>
      </c>
      <c r="E3836" t="s">
        <v>137</v>
      </c>
      <c r="F3836" t="s">
        <v>6228</v>
      </c>
      <c r="G3836">
        <v>2023</v>
      </c>
      <c r="H3836" t="s">
        <v>21281</v>
      </c>
    </row>
    <row r="3837" spans="1:8" hidden="1" x14ac:dyDescent="0.3">
      <c r="A3837" t="s">
        <v>28924</v>
      </c>
      <c r="B3837" s="1">
        <v>39044</v>
      </c>
      <c r="C3837" t="s">
        <v>9</v>
      </c>
      <c r="D3837" t="s">
        <v>28925</v>
      </c>
      <c r="E3837" t="s">
        <v>114</v>
      </c>
      <c r="F3837" t="s">
        <v>6228</v>
      </c>
      <c r="G3837">
        <v>2023</v>
      </c>
      <c r="H3837" t="s">
        <v>21281</v>
      </c>
    </row>
    <row r="3838" spans="1:8" hidden="1" x14ac:dyDescent="0.3">
      <c r="A3838" t="s">
        <v>28926</v>
      </c>
      <c r="B3838" s="1">
        <v>39021</v>
      </c>
      <c r="C3838" t="s">
        <v>9</v>
      </c>
      <c r="D3838" t="s">
        <v>28927</v>
      </c>
      <c r="E3838" t="s">
        <v>390</v>
      </c>
      <c r="F3838" t="s">
        <v>6228</v>
      </c>
      <c r="G3838">
        <v>2023</v>
      </c>
      <c r="H3838" t="s">
        <v>21281</v>
      </c>
    </row>
    <row r="3839" spans="1:8" hidden="1" x14ac:dyDescent="0.3">
      <c r="A3839" t="s">
        <v>28928</v>
      </c>
      <c r="B3839" s="1">
        <v>38643</v>
      </c>
      <c r="C3839" t="s">
        <v>9</v>
      </c>
      <c r="D3839" t="s">
        <v>28929</v>
      </c>
      <c r="E3839" t="s">
        <v>390</v>
      </c>
      <c r="F3839" t="s">
        <v>6228</v>
      </c>
      <c r="G3839">
        <v>2023</v>
      </c>
      <c r="H3839" t="s">
        <v>21281</v>
      </c>
    </row>
    <row r="3840" spans="1:8" x14ac:dyDescent="0.3">
      <c r="A3840" t="s">
        <v>28930</v>
      </c>
      <c r="B3840" s="1">
        <v>38996</v>
      </c>
      <c r="C3840" t="s">
        <v>9</v>
      </c>
      <c r="D3840" t="s">
        <v>28931</v>
      </c>
      <c r="E3840" t="s">
        <v>137</v>
      </c>
      <c r="F3840" t="s">
        <v>6228</v>
      </c>
      <c r="G3840">
        <v>2023</v>
      </c>
      <c r="H3840" t="s">
        <v>21281</v>
      </c>
    </row>
    <row r="3841" spans="1:8" x14ac:dyDescent="0.3">
      <c r="A3841" t="s">
        <v>28932</v>
      </c>
      <c r="B3841" s="1">
        <v>39016</v>
      </c>
      <c r="C3841" t="s">
        <v>9</v>
      </c>
      <c r="D3841" t="s">
        <v>28933</v>
      </c>
      <c r="E3841" t="s">
        <v>137</v>
      </c>
      <c r="F3841" t="s">
        <v>6228</v>
      </c>
      <c r="G3841">
        <v>2023</v>
      </c>
      <c r="H3841" t="s">
        <v>21281</v>
      </c>
    </row>
    <row r="3842" spans="1:8" hidden="1" x14ac:dyDescent="0.3">
      <c r="A3842" t="s">
        <v>28934</v>
      </c>
      <c r="B3842" s="1">
        <v>39130</v>
      </c>
      <c r="C3842" t="s">
        <v>9</v>
      </c>
      <c r="D3842" t="s">
        <v>28935</v>
      </c>
      <c r="E3842" t="s">
        <v>531</v>
      </c>
      <c r="F3842" t="s">
        <v>6228</v>
      </c>
      <c r="G3842">
        <v>2023</v>
      </c>
      <c r="H3842" t="s">
        <v>21281</v>
      </c>
    </row>
    <row r="3843" spans="1:8" hidden="1" x14ac:dyDescent="0.3">
      <c r="A3843" t="s">
        <v>12989</v>
      </c>
      <c r="B3843" s="1">
        <v>39045</v>
      </c>
      <c r="C3843" t="s">
        <v>9</v>
      </c>
      <c r="D3843" t="s">
        <v>28936</v>
      </c>
      <c r="E3843" t="s">
        <v>28</v>
      </c>
      <c r="F3843" t="s">
        <v>6228</v>
      </c>
      <c r="G3843">
        <v>2023</v>
      </c>
      <c r="H3843" t="s">
        <v>21281</v>
      </c>
    </row>
    <row r="3844" spans="1:8" hidden="1" x14ac:dyDescent="0.3">
      <c r="A3844" t="s">
        <v>28937</v>
      </c>
      <c r="B3844" s="1">
        <v>38995</v>
      </c>
      <c r="C3844" t="s">
        <v>9</v>
      </c>
      <c r="D3844" t="s">
        <v>28938</v>
      </c>
      <c r="E3844" t="s">
        <v>28</v>
      </c>
      <c r="F3844" t="s">
        <v>6228</v>
      </c>
      <c r="G3844">
        <v>2023</v>
      </c>
      <c r="H3844" t="s">
        <v>21281</v>
      </c>
    </row>
    <row r="3845" spans="1:8" hidden="1" x14ac:dyDescent="0.3">
      <c r="A3845" t="s">
        <v>28939</v>
      </c>
      <c r="B3845" s="1">
        <v>39146</v>
      </c>
      <c r="C3845" t="s">
        <v>9</v>
      </c>
      <c r="D3845" t="s">
        <v>28940</v>
      </c>
      <c r="E3845" t="s">
        <v>28</v>
      </c>
      <c r="F3845" t="s">
        <v>6228</v>
      </c>
      <c r="G3845">
        <v>2023</v>
      </c>
      <c r="H3845" t="s">
        <v>21281</v>
      </c>
    </row>
    <row r="3846" spans="1:8" hidden="1" x14ac:dyDescent="0.3">
      <c r="A3846" t="s">
        <v>28941</v>
      </c>
      <c r="B3846" s="1">
        <v>38930</v>
      </c>
      <c r="C3846" t="s">
        <v>9</v>
      </c>
      <c r="D3846" t="s">
        <v>28942</v>
      </c>
      <c r="E3846" t="s">
        <v>28</v>
      </c>
      <c r="F3846" t="s">
        <v>6228</v>
      </c>
      <c r="G3846">
        <v>2023</v>
      </c>
      <c r="H3846" t="s">
        <v>21281</v>
      </c>
    </row>
    <row r="3847" spans="1:8" x14ac:dyDescent="0.3">
      <c r="A3847" t="s">
        <v>28943</v>
      </c>
      <c r="B3847" s="1">
        <v>38953</v>
      </c>
      <c r="C3847" t="s">
        <v>9</v>
      </c>
      <c r="D3847" t="s">
        <v>28944</v>
      </c>
      <c r="E3847" t="s">
        <v>137</v>
      </c>
      <c r="F3847" t="s">
        <v>6228</v>
      </c>
      <c r="G3847">
        <v>2023</v>
      </c>
      <c r="H3847" t="s">
        <v>21281</v>
      </c>
    </row>
    <row r="3848" spans="1:8" x14ac:dyDescent="0.3">
      <c r="A3848" t="s">
        <v>28945</v>
      </c>
      <c r="B3848" s="1">
        <v>39129</v>
      </c>
      <c r="C3848" t="s">
        <v>9</v>
      </c>
      <c r="D3848" t="s">
        <v>28946</v>
      </c>
      <c r="E3848" t="s">
        <v>137</v>
      </c>
      <c r="F3848" t="s">
        <v>6228</v>
      </c>
      <c r="G3848">
        <v>2023</v>
      </c>
      <c r="H3848" t="s">
        <v>21281</v>
      </c>
    </row>
    <row r="3849" spans="1:8" x14ac:dyDescent="0.3">
      <c r="A3849" t="s">
        <v>28947</v>
      </c>
      <c r="B3849" s="1">
        <v>39063</v>
      </c>
      <c r="C3849" t="s">
        <v>9</v>
      </c>
      <c r="D3849" t="s">
        <v>28948</v>
      </c>
      <c r="E3849" t="s">
        <v>137</v>
      </c>
      <c r="F3849" t="s">
        <v>6228</v>
      </c>
      <c r="G3849">
        <v>2023</v>
      </c>
      <c r="H3849" t="s">
        <v>21281</v>
      </c>
    </row>
    <row r="3850" spans="1:8" hidden="1" x14ac:dyDescent="0.3">
      <c r="A3850" t="s">
        <v>28949</v>
      </c>
      <c r="B3850" s="1">
        <v>39000</v>
      </c>
      <c r="C3850" t="s">
        <v>9</v>
      </c>
      <c r="D3850" t="s">
        <v>28950</v>
      </c>
      <c r="E3850" t="s">
        <v>390</v>
      </c>
      <c r="F3850" t="s">
        <v>6228</v>
      </c>
      <c r="G3850">
        <v>2023</v>
      </c>
      <c r="H3850" t="s">
        <v>21281</v>
      </c>
    </row>
    <row r="3851" spans="1:8" hidden="1" x14ac:dyDescent="0.3">
      <c r="A3851" t="s">
        <v>28951</v>
      </c>
      <c r="B3851" s="1">
        <v>38876</v>
      </c>
      <c r="C3851" t="s">
        <v>9</v>
      </c>
      <c r="D3851" t="s">
        <v>28952</v>
      </c>
      <c r="E3851" t="s">
        <v>390</v>
      </c>
      <c r="F3851" t="s">
        <v>6228</v>
      </c>
      <c r="G3851">
        <v>2023</v>
      </c>
      <c r="H3851" t="s">
        <v>21281</v>
      </c>
    </row>
    <row r="3852" spans="1:8" hidden="1" x14ac:dyDescent="0.3">
      <c r="A3852" t="s">
        <v>28953</v>
      </c>
      <c r="B3852" s="1">
        <v>38782</v>
      </c>
      <c r="C3852" t="s">
        <v>9</v>
      </c>
      <c r="D3852" t="s">
        <v>28954</v>
      </c>
      <c r="E3852" t="s">
        <v>28</v>
      </c>
      <c r="F3852" t="s">
        <v>6228</v>
      </c>
      <c r="G3852">
        <v>2023</v>
      </c>
      <c r="H3852" t="s">
        <v>21281</v>
      </c>
    </row>
    <row r="3853" spans="1:8" hidden="1" x14ac:dyDescent="0.3">
      <c r="A3853" t="s">
        <v>28955</v>
      </c>
      <c r="B3853" s="1">
        <v>38786</v>
      </c>
      <c r="C3853" t="s">
        <v>9</v>
      </c>
      <c r="D3853" t="s">
        <v>28956</v>
      </c>
      <c r="E3853" t="s">
        <v>28</v>
      </c>
      <c r="F3853" t="s">
        <v>6228</v>
      </c>
      <c r="G3853">
        <v>2023</v>
      </c>
      <c r="H3853" t="s">
        <v>21281</v>
      </c>
    </row>
    <row r="3854" spans="1:8" hidden="1" x14ac:dyDescent="0.3">
      <c r="A3854" t="s">
        <v>28957</v>
      </c>
      <c r="B3854" s="1">
        <v>38791</v>
      </c>
      <c r="C3854" t="s">
        <v>9</v>
      </c>
      <c r="D3854" t="s">
        <v>28958</v>
      </c>
      <c r="E3854" t="s">
        <v>28</v>
      </c>
      <c r="F3854" t="s">
        <v>6228</v>
      </c>
      <c r="G3854">
        <v>2023</v>
      </c>
      <c r="H3854" t="s">
        <v>21281</v>
      </c>
    </row>
    <row r="3855" spans="1:8" hidden="1" x14ac:dyDescent="0.3">
      <c r="A3855" t="s">
        <v>28959</v>
      </c>
      <c r="B3855" s="1">
        <v>38906</v>
      </c>
      <c r="C3855" t="s">
        <v>9</v>
      </c>
      <c r="D3855" t="s">
        <v>28960</v>
      </c>
      <c r="E3855" t="s">
        <v>28</v>
      </c>
      <c r="F3855" t="s">
        <v>6228</v>
      </c>
      <c r="G3855">
        <v>2023</v>
      </c>
      <c r="H3855" t="s">
        <v>21281</v>
      </c>
    </row>
    <row r="3856" spans="1:8" hidden="1" x14ac:dyDescent="0.3">
      <c r="A3856" t="s">
        <v>28961</v>
      </c>
      <c r="B3856" s="1">
        <v>39133</v>
      </c>
      <c r="C3856" t="s">
        <v>9</v>
      </c>
      <c r="D3856" t="s">
        <v>28962</v>
      </c>
      <c r="E3856" t="s">
        <v>28</v>
      </c>
      <c r="F3856" t="s">
        <v>6228</v>
      </c>
      <c r="G3856">
        <v>2023</v>
      </c>
      <c r="H3856" t="s">
        <v>21281</v>
      </c>
    </row>
    <row r="3857" spans="1:8" hidden="1" x14ac:dyDescent="0.3">
      <c r="A3857" t="s">
        <v>28963</v>
      </c>
      <c r="B3857" s="1">
        <v>38793</v>
      </c>
      <c r="C3857" t="s">
        <v>9</v>
      </c>
      <c r="D3857" t="s">
        <v>28964</v>
      </c>
      <c r="E3857" t="s">
        <v>28</v>
      </c>
      <c r="F3857" t="s">
        <v>6228</v>
      </c>
      <c r="G3857">
        <v>2023</v>
      </c>
      <c r="H3857" t="s">
        <v>21281</v>
      </c>
    </row>
    <row r="3858" spans="1:8" hidden="1" x14ac:dyDescent="0.3">
      <c r="A3858" t="s">
        <v>28965</v>
      </c>
      <c r="B3858" s="1">
        <v>38870</v>
      </c>
      <c r="C3858" t="s">
        <v>9</v>
      </c>
      <c r="D3858" t="s">
        <v>28966</v>
      </c>
      <c r="E3858" t="s">
        <v>28</v>
      </c>
      <c r="F3858" t="s">
        <v>6228</v>
      </c>
      <c r="G3858">
        <v>2023</v>
      </c>
      <c r="H3858" t="s">
        <v>21281</v>
      </c>
    </row>
    <row r="3859" spans="1:8" hidden="1" x14ac:dyDescent="0.3">
      <c r="A3859" t="s">
        <v>28967</v>
      </c>
      <c r="B3859" s="1">
        <v>38646</v>
      </c>
      <c r="C3859" t="s">
        <v>9</v>
      </c>
      <c r="D3859" t="s">
        <v>28968</v>
      </c>
      <c r="E3859" t="s">
        <v>28</v>
      </c>
      <c r="F3859" t="s">
        <v>6228</v>
      </c>
      <c r="G3859">
        <v>2023</v>
      </c>
      <c r="H3859" t="s">
        <v>21281</v>
      </c>
    </row>
    <row r="3860" spans="1:8" hidden="1" x14ac:dyDescent="0.3">
      <c r="A3860" t="s">
        <v>28969</v>
      </c>
      <c r="B3860" s="1">
        <v>38889</v>
      </c>
      <c r="C3860" t="s">
        <v>9</v>
      </c>
      <c r="D3860" t="s">
        <v>28970</v>
      </c>
      <c r="E3860" t="s">
        <v>28</v>
      </c>
      <c r="F3860" t="s">
        <v>6228</v>
      </c>
      <c r="G3860">
        <v>2023</v>
      </c>
      <c r="H3860" t="s">
        <v>21281</v>
      </c>
    </row>
    <row r="3861" spans="1:8" hidden="1" x14ac:dyDescent="0.3">
      <c r="A3861" t="s">
        <v>28971</v>
      </c>
      <c r="B3861" s="1">
        <v>38733</v>
      </c>
      <c r="C3861" t="s">
        <v>9</v>
      </c>
      <c r="D3861" t="s">
        <v>28972</v>
      </c>
      <c r="E3861" t="s">
        <v>28</v>
      </c>
      <c r="F3861" t="s">
        <v>6228</v>
      </c>
      <c r="G3861">
        <v>2023</v>
      </c>
      <c r="H3861" t="s">
        <v>21281</v>
      </c>
    </row>
    <row r="3862" spans="1:8" hidden="1" x14ac:dyDescent="0.3">
      <c r="A3862" t="s">
        <v>28973</v>
      </c>
      <c r="B3862" s="1">
        <v>38817</v>
      </c>
      <c r="C3862" t="s">
        <v>9</v>
      </c>
      <c r="D3862" t="s">
        <v>28974</v>
      </c>
      <c r="E3862" t="s">
        <v>28</v>
      </c>
      <c r="F3862" t="s">
        <v>6228</v>
      </c>
      <c r="G3862">
        <v>2023</v>
      </c>
      <c r="H3862" t="s">
        <v>21281</v>
      </c>
    </row>
    <row r="3863" spans="1:8" hidden="1" x14ac:dyDescent="0.3">
      <c r="A3863" t="s">
        <v>28975</v>
      </c>
      <c r="B3863" s="1">
        <v>38688</v>
      </c>
      <c r="C3863" t="s">
        <v>9</v>
      </c>
      <c r="D3863" t="s">
        <v>28976</v>
      </c>
      <c r="E3863" t="s">
        <v>28</v>
      </c>
      <c r="F3863" t="s">
        <v>6228</v>
      </c>
      <c r="G3863">
        <v>2023</v>
      </c>
      <c r="H3863" t="s">
        <v>21281</v>
      </c>
    </row>
    <row r="3864" spans="1:8" hidden="1" x14ac:dyDescent="0.3">
      <c r="A3864" t="s">
        <v>28977</v>
      </c>
      <c r="B3864" s="1">
        <v>38674</v>
      </c>
      <c r="C3864" t="s">
        <v>9</v>
      </c>
      <c r="D3864" t="s">
        <v>28978</v>
      </c>
      <c r="E3864" t="s">
        <v>28</v>
      </c>
      <c r="F3864" t="s">
        <v>6228</v>
      </c>
      <c r="G3864">
        <v>2023</v>
      </c>
      <c r="H3864" t="s">
        <v>21281</v>
      </c>
    </row>
    <row r="3865" spans="1:8" hidden="1" x14ac:dyDescent="0.3">
      <c r="A3865" t="s">
        <v>28979</v>
      </c>
      <c r="B3865" s="1">
        <v>38678</v>
      </c>
      <c r="C3865" t="s">
        <v>9</v>
      </c>
      <c r="D3865" t="s">
        <v>28980</v>
      </c>
      <c r="E3865" t="s">
        <v>28</v>
      </c>
      <c r="F3865" t="s">
        <v>6228</v>
      </c>
      <c r="G3865">
        <v>2023</v>
      </c>
      <c r="H3865" t="s">
        <v>21281</v>
      </c>
    </row>
    <row r="3866" spans="1:8" hidden="1" x14ac:dyDescent="0.3">
      <c r="A3866" t="s">
        <v>28981</v>
      </c>
      <c r="B3866" s="1">
        <v>38949</v>
      </c>
      <c r="C3866" t="s">
        <v>9</v>
      </c>
      <c r="D3866" t="s">
        <v>28982</v>
      </c>
      <c r="E3866" t="s">
        <v>28</v>
      </c>
      <c r="F3866" t="s">
        <v>6228</v>
      </c>
      <c r="G3866">
        <v>2023</v>
      </c>
      <c r="H3866" t="s">
        <v>21281</v>
      </c>
    </row>
    <row r="3867" spans="1:8" hidden="1" x14ac:dyDescent="0.3">
      <c r="A3867" t="s">
        <v>28983</v>
      </c>
      <c r="B3867" s="1">
        <v>38945</v>
      </c>
      <c r="C3867" t="s">
        <v>9</v>
      </c>
      <c r="D3867" t="s">
        <v>28984</v>
      </c>
      <c r="E3867" t="s">
        <v>28</v>
      </c>
      <c r="F3867" t="s">
        <v>6228</v>
      </c>
      <c r="G3867">
        <v>2023</v>
      </c>
      <c r="H3867" t="s">
        <v>21281</v>
      </c>
    </row>
    <row r="3868" spans="1:8" hidden="1" x14ac:dyDescent="0.3">
      <c r="A3868" t="s">
        <v>28985</v>
      </c>
      <c r="B3868" s="1">
        <v>38978</v>
      </c>
      <c r="C3868" t="s">
        <v>9</v>
      </c>
      <c r="D3868" t="s">
        <v>28986</v>
      </c>
      <c r="E3868" t="s">
        <v>28</v>
      </c>
      <c r="F3868" t="s">
        <v>6228</v>
      </c>
      <c r="G3868">
        <v>2023</v>
      </c>
      <c r="H3868" t="s">
        <v>21281</v>
      </c>
    </row>
    <row r="3869" spans="1:8" hidden="1" x14ac:dyDescent="0.3">
      <c r="A3869" t="s">
        <v>28987</v>
      </c>
      <c r="B3869" s="1">
        <v>39113</v>
      </c>
      <c r="C3869" t="s">
        <v>9</v>
      </c>
      <c r="D3869" t="s">
        <v>28988</v>
      </c>
      <c r="E3869" t="s">
        <v>28</v>
      </c>
      <c r="F3869" t="s">
        <v>6228</v>
      </c>
      <c r="G3869">
        <v>2023</v>
      </c>
      <c r="H3869" t="s">
        <v>21281</v>
      </c>
    </row>
    <row r="3870" spans="1:8" hidden="1" x14ac:dyDescent="0.3">
      <c r="A3870" t="s">
        <v>28989</v>
      </c>
      <c r="B3870" s="1">
        <v>39122</v>
      </c>
      <c r="C3870" t="s">
        <v>9</v>
      </c>
      <c r="D3870" t="s">
        <v>28990</v>
      </c>
      <c r="E3870" t="s">
        <v>28</v>
      </c>
      <c r="F3870" t="s">
        <v>6228</v>
      </c>
      <c r="G3870">
        <v>2023</v>
      </c>
      <c r="H3870" t="s">
        <v>21281</v>
      </c>
    </row>
    <row r="3871" spans="1:8" hidden="1" x14ac:dyDescent="0.3">
      <c r="A3871" t="s">
        <v>28991</v>
      </c>
      <c r="B3871" s="1">
        <v>39136</v>
      </c>
      <c r="C3871" t="s">
        <v>9</v>
      </c>
      <c r="D3871" t="s">
        <v>28992</v>
      </c>
      <c r="E3871" t="s">
        <v>28</v>
      </c>
      <c r="F3871" t="s">
        <v>6228</v>
      </c>
      <c r="G3871">
        <v>2023</v>
      </c>
      <c r="H3871" t="s">
        <v>21281</v>
      </c>
    </row>
    <row r="3872" spans="1:8" hidden="1" x14ac:dyDescent="0.3">
      <c r="A3872" t="s">
        <v>28993</v>
      </c>
      <c r="B3872" s="1">
        <v>39148</v>
      </c>
      <c r="C3872" t="s">
        <v>9</v>
      </c>
      <c r="D3872" t="s">
        <v>28994</v>
      </c>
      <c r="E3872" t="s">
        <v>359</v>
      </c>
      <c r="F3872" t="s">
        <v>6228</v>
      </c>
      <c r="G3872">
        <v>2023</v>
      </c>
      <c r="H3872" t="s">
        <v>21281</v>
      </c>
    </row>
    <row r="3873" spans="1:8" hidden="1" x14ac:dyDescent="0.3">
      <c r="A3873" t="s">
        <v>28995</v>
      </c>
      <c r="B3873" s="1">
        <v>39002</v>
      </c>
      <c r="C3873" t="s">
        <v>9</v>
      </c>
      <c r="D3873" t="s">
        <v>28996</v>
      </c>
      <c r="E3873" t="s">
        <v>11</v>
      </c>
      <c r="F3873" t="s">
        <v>6228</v>
      </c>
      <c r="G3873">
        <v>2023</v>
      </c>
      <c r="H3873" t="s">
        <v>21281</v>
      </c>
    </row>
    <row r="3874" spans="1:8" hidden="1" x14ac:dyDescent="0.3">
      <c r="A3874" t="s">
        <v>28997</v>
      </c>
      <c r="B3874" s="1">
        <v>38943</v>
      </c>
      <c r="C3874" t="s">
        <v>9</v>
      </c>
      <c r="D3874" t="s">
        <v>28998</v>
      </c>
      <c r="E3874" t="s">
        <v>11</v>
      </c>
      <c r="F3874" t="s">
        <v>6228</v>
      </c>
      <c r="G3874">
        <v>2023</v>
      </c>
      <c r="H3874" t="s">
        <v>21281</v>
      </c>
    </row>
    <row r="3875" spans="1:8" hidden="1" x14ac:dyDescent="0.3">
      <c r="A3875" t="s">
        <v>28999</v>
      </c>
      <c r="B3875" s="1">
        <v>38878</v>
      </c>
      <c r="C3875" t="s">
        <v>9</v>
      </c>
      <c r="D3875" t="s">
        <v>29000</v>
      </c>
      <c r="E3875" t="s">
        <v>11</v>
      </c>
      <c r="F3875" t="s">
        <v>6228</v>
      </c>
      <c r="G3875">
        <v>2023</v>
      </c>
      <c r="H3875" t="s">
        <v>21281</v>
      </c>
    </row>
    <row r="3876" spans="1:8" hidden="1" x14ac:dyDescent="0.3">
      <c r="A3876" t="s">
        <v>29001</v>
      </c>
      <c r="B3876" s="1">
        <v>38947</v>
      </c>
      <c r="C3876" t="s">
        <v>9</v>
      </c>
      <c r="D3876" t="s">
        <v>29002</v>
      </c>
      <c r="E3876" t="s">
        <v>11</v>
      </c>
      <c r="F3876" t="s">
        <v>6228</v>
      </c>
      <c r="G3876">
        <v>2023</v>
      </c>
      <c r="H3876" t="s">
        <v>21281</v>
      </c>
    </row>
    <row r="3877" spans="1:8" hidden="1" x14ac:dyDescent="0.3">
      <c r="A3877" t="s">
        <v>29003</v>
      </c>
      <c r="B3877" s="1">
        <v>38769</v>
      </c>
      <c r="C3877" t="s">
        <v>9</v>
      </c>
      <c r="D3877" t="s">
        <v>29004</v>
      </c>
      <c r="E3877" t="s">
        <v>677</v>
      </c>
      <c r="F3877" t="s">
        <v>6228</v>
      </c>
      <c r="G3877">
        <v>2023</v>
      </c>
      <c r="H3877" t="s">
        <v>21281</v>
      </c>
    </row>
    <row r="3878" spans="1:8" hidden="1" x14ac:dyDescent="0.3">
      <c r="A3878" t="s">
        <v>29005</v>
      </c>
      <c r="B3878" s="1">
        <v>38975</v>
      </c>
      <c r="C3878" t="s">
        <v>9</v>
      </c>
      <c r="D3878" t="s">
        <v>29006</v>
      </c>
      <c r="E3878" t="s">
        <v>677</v>
      </c>
      <c r="F3878" t="s">
        <v>6228</v>
      </c>
      <c r="G3878">
        <v>2023</v>
      </c>
      <c r="H3878" t="s">
        <v>21281</v>
      </c>
    </row>
    <row r="3879" spans="1:8" hidden="1" x14ac:dyDescent="0.3">
      <c r="A3879" t="s">
        <v>29007</v>
      </c>
      <c r="B3879" s="1">
        <v>38745</v>
      </c>
      <c r="C3879" t="s">
        <v>9</v>
      </c>
      <c r="D3879" t="s">
        <v>29008</v>
      </c>
      <c r="E3879" t="s">
        <v>11</v>
      </c>
      <c r="F3879" t="s">
        <v>6228</v>
      </c>
      <c r="G3879">
        <v>2023</v>
      </c>
      <c r="H3879" t="s">
        <v>21281</v>
      </c>
    </row>
    <row r="3880" spans="1:8" hidden="1" x14ac:dyDescent="0.3">
      <c r="A3880" t="s">
        <v>29009</v>
      </c>
      <c r="B3880" s="1">
        <v>39060</v>
      </c>
      <c r="C3880" t="s">
        <v>9</v>
      </c>
      <c r="D3880" t="s">
        <v>29010</v>
      </c>
      <c r="E3880" t="s">
        <v>11</v>
      </c>
      <c r="F3880" t="s">
        <v>6228</v>
      </c>
      <c r="G3880">
        <v>2023</v>
      </c>
      <c r="H3880" t="s">
        <v>21281</v>
      </c>
    </row>
    <row r="3881" spans="1:8" hidden="1" x14ac:dyDescent="0.3">
      <c r="A3881" t="s">
        <v>29011</v>
      </c>
      <c r="B3881" s="1">
        <v>39038</v>
      </c>
      <c r="C3881" t="s">
        <v>9</v>
      </c>
      <c r="D3881" t="s">
        <v>29012</v>
      </c>
      <c r="E3881" t="s">
        <v>11</v>
      </c>
      <c r="F3881" t="s">
        <v>6228</v>
      </c>
      <c r="G3881">
        <v>2023</v>
      </c>
      <c r="H3881" t="s">
        <v>21281</v>
      </c>
    </row>
    <row r="3882" spans="1:8" hidden="1" x14ac:dyDescent="0.3">
      <c r="A3882" t="s">
        <v>29013</v>
      </c>
      <c r="B3882" s="1">
        <v>39064</v>
      </c>
      <c r="C3882" t="s">
        <v>9</v>
      </c>
      <c r="D3882" t="s">
        <v>29014</v>
      </c>
      <c r="E3882" t="s">
        <v>11</v>
      </c>
      <c r="F3882" t="s">
        <v>6228</v>
      </c>
      <c r="G3882">
        <v>2023</v>
      </c>
      <c r="H3882" t="s">
        <v>21281</v>
      </c>
    </row>
    <row r="3883" spans="1:8" hidden="1" x14ac:dyDescent="0.3">
      <c r="A3883" t="s">
        <v>29015</v>
      </c>
      <c r="B3883" s="1">
        <v>39058</v>
      </c>
      <c r="C3883" t="s">
        <v>9</v>
      </c>
      <c r="D3883" t="s">
        <v>29016</v>
      </c>
      <c r="E3883" t="s">
        <v>11</v>
      </c>
      <c r="F3883" t="s">
        <v>6228</v>
      </c>
      <c r="G3883">
        <v>2023</v>
      </c>
      <c r="H3883" t="s">
        <v>21281</v>
      </c>
    </row>
    <row r="3884" spans="1:8" hidden="1" x14ac:dyDescent="0.3">
      <c r="A3884" t="s">
        <v>29017</v>
      </c>
      <c r="B3884" s="1">
        <v>38672</v>
      </c>
      <c r="C3884" t="s">
        <v>9</v>
      </c>
      <c r="D3884" t="s">
        <v>29018</v>
      </c>
      <c r="E3884" t="s">
        <v>11</v>
      </c>
      <c r="F3884" t="s">
        <v>6228</v>
      </c>
      <c r="G3884">
        <v>2023</v>
      </c>
      <c r="H3884" t="s">
        <v>21281</v>
      </c>
    </row>
    <row r="3885" spans="1:8" hidden="1" x14ac:dyDescent="0.3">
      <c r="A3885" t="s">
        <v>29019</v>
      </c>
      <c r="B3885" s="1">
        <v>38978</v>
      </c>
      <c r="C3885" t="s">
        <v>9</v>
      </c>
      <c r="D3885" t="s">
        <v>29020</v>
      </c>
      <c r="E3885" t="s">
        <v>11</v>
      </c>
      <c r="F3885" t="s">
        <v>6228</v>
      </c>
      <c r="G3885">
        <v>2023</v>
      </c>
      <c r="H3885" t="s">
        <v>21281</v>
      </c>
    </row>
    <row r="3886" spans="1:8" hidden="1" x14ac:dyDescent="0.3">
      <c r="A3886" t="s">
        <v>29021</v>
      </c>
      <c r="B3886" s="1">
        <v>38748</v>
      </c>
      <c r="C3886" t="s">
        <v>9</v>
      </c>
      <c r="D3886" t="s">
        <v>29022</v>
      </c>
      <c r="E3886" t="s">
        <v>11</v>
      </c>
      <c r="F3886" t="s">
        <v>6228</v>
      </c>
      <c r="G3886">
        <v>2023</v>
      </c>
      <c r="H3886" t="s">
        <v>21281</v>
      </c>
    </row>
    <row r="3887" spans="1:8" hidden="1" x14ac:dyDescent="0.3">
      <c r="A3887" t="s">
        <v>29023</v>
      </c>
      <c r="B3887" s="1">
        <v>39005</v>
      </c>
      <c r="C3887" t="s">
        <v>9</v>
      </c>
      <c r="D3887" t="s">
        <v>29024</v>
      </c>
      <c r="E3887" t="s">
        <v>11</v>
      </c>
      <c r="F3887" t="s">
        <v>6228</v>
      </c>
      <c r="G3887">
        <v>2023</v>
      </c>
      <c r="H3887" t="s">
        <v>21281</v>
      </c>
    </row>
    <row r="3888" spans="1:8" hidden="1" x14ac:dyDescent="0.3">
      <c r="A3888" t="s">
        <v>29025</v>
      </c>
      <c r="B3888" s="1">
        <v>38787</v>
      </c>
      <c r="C3888" t="s">
        <v>9</v>
      </c>
      <c r="D3888" t="s">
        <v>29026</v>
      </c>
      <c r="E3888" t="s">
        <v>11</v>
      </c>
      <c r="F3888" t="s">
        <v>6228</v>
      </c>
      <c r="G3888">
        <v>2023</v>
      </c>
      <c r="H3888" t="s">
        <v>21281</v>
      </c>
    </row>
    <row r="3889" spans="1:8" hidden="1" x14ac:dyDescent="0.3">
      <c r="A3889" t="s">
        <v>29027</v>
      </c>
      <c r="B3889" s="1">
        <v>38876</v>
      </c>
      <c r="C3889" t="s">
        <v>9</v>
      </c>
      <c r="D3889" t="s">
        <v>29028</v>
      </c>
      <c r="E3889" t="s">
        <v>11</v>
      </c>
      <c r="F3889" t="s">
        <v>6228</v>
      </c>
      <c r="G3889">
        <v>2023</v>
      </c>
      <c r="H3889" t="s">
        <v>21281</v>
      </c>
    </row>
    <row r="3890" spans="1:8" hidden="1" x14ac:dyDescent="0.3">
      <c r="A3890" t="s">
        <v>29029</v>
      </c>
      <c r="B3890" s="1">
        <v>38903</v>
      </c>
      <c r="C3890" t="s">
        <v>9</v>
      </c>
      <c r="D3890" t="s">
        <v>29030</v>
      </c>
      <c r="E3890" t="s">
        <v>11</v>
      </c>
      <c r="F3890" t="s">
        <v>6228</v>
      </c>
      <c r="G3890">
        <v>2023</v>
      </c>
      <c r="H3890" t="s">
        <v>21281</v>
      </c>
    </row>
    <row r="3891" spans="1:8" hidden="1" x14ac:dyDescent="0.3">
      <c r="A3891" t="s">
        <v>29031</v>
      </c>
      <c r="B3891" s="1">
        <v>39093</v>
      </c>
      <c r="C3891" t="s">
        <v>9</v>
      </c>
      <c r="D3891" t="s">
        <v>29032</v>
      </c>
      <c r="E3891" t="s">
        <v>11</v>
      </c>
      <c r="F3891" t="s">
        <v>6228</v>
      </c>
      <c r="G3891">
        <v>2023</v>
      </c>
      <c r="H3891" t="s">
        <v>21281</v>
      </c>
    </row>
    <row r="3892" spans="1:8" hidden="1" x14ac:dyDescent="0.3">
      <c r="A3892" t="s">
        <v>29033</v>
      </c>
      <c r="B3892" s="1">
        <v>38856</v>
      </c>
      <c r="C3892" t="s">
        <v>9</v>
      </c>
      <c r="D3892" t="s">
        <v>29034</v>
      </c>
      <c r="E3892" t="s">
        <v>11</v>
      </c>
      <c r="F3892" t="s">
        <v>6228</v>
      </c>
      <c r="G3892">
        <v>2023</v>
      </c>
      <c r="H3892" t="s">
        <v>21281</v>
      </c>
    </row>
    <row r="3893" spans="1:8" hidden="1" x14ac:dyDescent="0.3">
      <c r="A3893" t="s">
        <v>29035</v>
      </c>
      <c r="B3893" s="1">
        <v>38865</v>
      </c>
      <c r="C3893" t="s">
        <v>9</v>
      </c>
      <c r="D3893" t="s">
        <v>29036</v>
      </c>
      <c r="E3893" t="s">
        <v>11</v>
      </c>
      <c r="F3893" t="s">
        <v>6228</v>
      </c>
      <c r="G3893">
        <v>2023</v>
      </c>
      <c r="H3893" t="s">
        <v>21281</v>
      </c>
    </row>
    <row r="3894" spans="1:8" hidden="1" x14ac:dyDescent="0.3">
      <c r="A3894" t="s">
        <v>29037</v>
      </c>
      <c r="B3894" s="1">
        <v>38951</v>
      </c>
      <c r="C3894" t="s">
        <v>9</v>
      </c>
      <c r="D3894" t="s">
        <v>29038</v>
      </c>
      <c r="E3894" t="s">
        <v>11</v>
      </c>
      <c r="F3894" t="s">
        <v>6228</v>
      </c>
      <c r="G3894">
        <v>2023</v>
      </c>
      <c r="H3894" t="s">
        <v>21281</v>
      </c>
    </row>
    <row r="3895" spans="1:8" hidden="1" x14ac:dyDescent="0.3">
      <c r="A3895" t="s">
        <v>29039</v>
      </c>
      <c r="B3895" s="1">
        <v>39027</v>
      </c>
      <c r="C3895" t="s">
        <v>9</v>
      </c>
      <c r="D3895" t="s">
        <v>29040</v>
      </c>
      <c r="E3895" t="s">
        <v>11</v>
      </c>
      <c r="F3895" t="s">
        <v>6228</v>
      </c>
      <c r="G3895">
        <v>2023</v>
      </c>
      <c r="H3895" t="s">
        <v>21281</v>
      </c>
    </row>
    <row r="3896" spans="1:8" hidden="1" x14ac:dyDescent="0.3">
      <c r="A3896" t="s">
        <v>29041</v>
      </c>
      <c r="B3896" s="1">
        <v>39031</v>
      </c>
      <c r="C3896" t="s">
        <v>9</v>
      </c>
      <c r="D3896" t="s">
        <v>29042</v>
      </c>
      <c r="E3896" t="s">
        <v>262</v>
      </c>
      <c r="F3896" t="s">
        <v>6228</v>
      </c>
      <c r="G3896">
        <v>2023</v>
      </c>
      <c r="H3896" t="s">
        <v>21281</v>
      </c>
    </row>
    <row r="3897" spans="1:8" hidden="1" x14ac:dyDescent="0.3">
      <c r="A3897" t="s">
        <v>29043</v>
      </c>
      <c r="B3897" s="1">
        <v>38976</v>
      </c>
      <c r="C3897" t="s">
        <v>9</v>
      </c>
      <c r="D3897" t="s">
        <v>29044</v>
      </c>
      <c r="E3897" t="s">
        <v>262</v>
      </c>
      <c r="F3897" t="s">
        <v>6228</v>
      </c>
      <c r="G3897">
        <v>2023</v>
      </c>
      <c r="H3897" t="s">
        <v>21281</v>
      </c>
    </row>
    <row r="3898" spans="1:8" hidden="1" x14ac:dyDescent="0.3">
      <c r="A3898" t="s">
        <v>29045</v>
      </c>
      <c r="B3898" s="1">
        <v>39222</v>
      </c>
      <c r="C3898" t="s">
        <v>9</v>
      </c>
      <c r="D3898" t="s">
        <v>29046</v>
      </c>
      <c r="E3898" t="s">
        <v>245</v>
      </c>
      <c r="F3898" t="s">
        <v>6228</v>
      </c>
      <c r="G3898">
        <v>2023</v>
      </c>
      <c r="H3898" t="s">
        <v>21281</v>
      </c>
    </row>
    <row r="3899" spans="1:8" hidden="1" x14ac:dyDescent="0.3">
      <c r="A3899" t="s">
        <v>29047</v>
      </c>
      <c r="B3899" s="1">
        <v>39140</v>
      </c>
      <c r="C3899" t="s">
        <v>9</v>
      </c>
      <c r="D3899" t="s">
        <v>29048</v>
      </c>
      <c r="E3899" t="s">
        <v>11</v>
      </c>
      <c r="F3899" t="s">
        <v>6228</v>
      </c>
      <c r="G3899">
        <v>2023</v>
      </c>
      <c r="H3899" t="s">
        <v>21281</v>
      </c>
    </row>
    <row r="3900" spans="1:8" hidden="1" x14ac:dyDescent="0.3">
      <c r="A3900" t="s">
        <v>29049</v>
      </c>
      <c r="B3900" s="1">
        <v>39113</v>
      </c>
      <c r="C3900" t="s">
        <v>9</v>
      </c>
      <c r="D3900" t="s">
        <v>29050</v>
      </c>
      <c r="E3900" t="s">
        <v>11</v>
      </c>
      <c r="F3900" t="s">
        <v>6228</v>
      </c>
      <c r="G3900">
        <v>2023</v>
      </c>
      <c r="H3900" t="s">
        <v>21281</v>
      </c>
    </row>
    <row r="3901" spans="1:8" hidden="1" x14ac:dyDescent="0.3">
      <c r="A3901" t="s">
        <v>29051</v>
      </c>
      <c r="B3901" s="1">
        <v>39259</v>
      </c>
      <c r="C3901" t="s">
        <v>9</v>
      </c>
      <c r="D3901" t="s">
        <v>29052</v>
      </c>
      <c r="E3901" t="s">
        <v>11</v>
      </c>
      <c r="F3901" t="s">
        <v>6228</v>
      </c>
      <c r="G3901">
        <v>2023</v>
      </c>
      <c r="H3901" t="s">
        <v>21281</v>
      </c>
    </row>
    <row r="3902" spans="1:8" hidden="1" x14ac:dyDescent="0.3">
      <c r="A3902" t="s">
        <v>29053</v>
      </c>
      <c r="B3902" s="1">
        <v>39101</v>
      </c>
      <c r="C3902" t="s">
        <v>9</v>
      </c>
      <c r="D3902" t="s">
        <v>29054</v>
      </c>
      <c r="E3902" t="s">
        <v>11</v>
      </c>
      <c r="F3902" t="s">
        <v>6228</v>
      </c>
      <c r="G3902">
        <v>2023</v>
      </c>
      <c r="H3902" t="s">
        <v>21281</v>
      </c>
    </row>
    <row r="3903" spans="1:8" hidden="1" x14ac:dyDescent="0.3">
      <c r="A3903" t="s">
        <v>29055</v>
      </c>
      <c r="B3903" s="1">
        <v>39144</v>
      </c>
      <c r="C3903" t="s">
        <v>9</v>
      </c>
      <c r="D3903" t="s">
        <v>29056</v>
      </c>
      <c r="E3903" t="s">
        <v>11</v>
      </c>
      <c r="F3903" t="s">
        <v>6228</v>
      </c>
      <c r="G3903">
        <v>2023</v>
      </c>
      <c r="H3903" t="s">
        <v>21281</v>
      </c>
    </row>
    <row r="3904" spans="1:8" hidden="1" x14ac:dyDescent="0.3">
      <c r="A3904" t="s">
        <v>29057</v>
      </c>
      <c r="B3904" s="1">
        <v>39130</v>
      </c>
      <c r="C3904" t="s">
        <v>9</v>
      </c>
      <c r="D3904" t="s">
        <v>29058</v>
      </c>
      <c r="E3904" t="s">
        <v>11</v>
      </c>
      <c r="F3904" t="s">
        <v>6228</v>
      </c>
      <c r="G3904">
        <v>2023</v>
      </c>
      <c r="H3904" t="s">
        <v>21281</v>
      </c>
    </row>
    <row r="3905" spans="1:8" hidden="1" x14ac:dyDescent="0.3">
      <c r="A3905" t="s">
        <v>29059</v>
      </c>
      <c r="B3905" s="1">
        <v>38896</v>
      </c>
      <c r="C3905" t="s">
        <v>9</v>
      </c>
      <c r="D3905" t="s">
        <v>29060</v>
      </c>
      <c r="E3905" t="s">
        <v>262</v>
      </c>
      <c r="F3905" t="s">
        <v>6228</v>
      </c>
      <c r="G3905">
        <v>2023</v>
      </c>
      <c r="H3905" t="s">
        <v>21281</v>
      </c>
    </row>
    <row r="3906" spans="1:8" hidden="1" x14ac:dyDescent="0.3">
      <c r="A3906" t="s">
        <v>29061</v>
      </c>
      <c r="B3906" s="1">
        <v>39280</v>
      </c>
      <c r="C3906" t="s">
        <v>9</v>
      </c>
      <c r="D3906" t="s">
        <v>29062</v>
      </c>
      <c r="E3906" t="s">
        <v>359</v>
      </c>
      <c r="F3906" t="s">
        <v>6228</v>
      </c>
      <c r="G3906">
        <v>2023</v>
      </c>
      <c r="H3906" t="s">
        <v>21281</v>
      </c>
    </row>
    <row r="3907" spans="1:8" hidden="1" x14ac:dyDescent="0.3">
      <c r="A3907" t="s">
        <v>29063</v>
      </c>
      <c r="B3907" s="1">
        <v>38974</v>
      </c>
      <c r="C3907" t="s">
        <v>9</v>
      </c>
      <c r="D3907" t="s">
        <v>29064</v>
      </c>
      <c r="E3907" t="s">
        <v>390</v>
      </c>
      <c r="F3907" t="s">
        <v>6228</v>
      </c>
      <c r="G3907">
        <v>2023</v>
      </c>
      <c r="H3907" t="s">
        <v>21281</v>
      </c>
    </row>
    <row r="3908" spans="1:8" hidden="1" x14ac:dyDescent="0.3">
      <c r="A3908" t="s">
        <v>29065</v>
      </c>
      <c r="B3908" s="1">
        <v>39107</v>
      </c>
      <c r="C3908" t="s">
        <v>9</v>
      </c>
      <c r="D3908" t="s">
        <v>29066</v>
      </c>
      <c r="E3908" t="s">
        <v>390</v>
      </c>
      <c r="F3908" t="s">
        <v>6228</v>
      </c>
      <c r="G3908">
        <v>2023</v>
      </c>
      <c r="H3908" t="s">
        <v>21281</v>
      </c>
    </row>
    <row r="3909" spans="1:8" hidden="1" x14ac:dyDescent="0.3">
      <c r="A3909" t="s">
        <v>29067</v>
      </c>
      <c r="B3909" s="1">
        <v>38725</v>
      </c>
      <c r="C3909" t="s">
        <v>9</v>
      </c>
      <c r="D3909" t="s">
        <v>29068</v>
      </c>
      <c r="E3909" t="s">
        <v>390</v>
      </c>
      <c r="F3909" t="s">
        <v>6228</v>
      </c>
      <c r="G3909">
        <v>2023</v>
      </c>
      <c r="H3909" t="s">
        <v>21281</v>
      </c>
    </row>
    <row r="3910" spans="1:8" hidden="1" x14ac:dyDescent="0.3">
      <c r="A3910" t="s">
        <v>29069</v>
      </c>
      <c r="B3910" s="1">
        <v>39064</v>
      </c>
      <c r="C3910" t="s">
        <v>9</v>
      </c>
      <c r="D3910" t="s">
        <v>29070</v>
      </c>
      <c r="E3910" t="s">
        <v>390</v>
      </c>
      <c r="F3910" t="s">
        <v>6228</v>
      </c>
      <c r="G3910">
        <v>2023</v>
      </c>
      <c r="H3910" t="s">
        <v>21281</v>
      </c>
    </row>
    <row r="3911" spans="1:8" hidden="1" x14ac:dyDescent="0.3">
      <c r="A3911" t="s">
        <v>29071</v>
      </c>
      <c r="B3911" s="1">
        <v>38962</v>
      </c>
      <c r="C3911" t="s">
        <v>9</v>
      </c>
      <c r="D3911" t="s">
        <v>29072</v>
      </c>
      <c r="E3911" t="s">
        <v>390</v>
      </c>
      <c r="F3911" t="s">
        <v>6228</v>
      </c>
      <c r="G3911">
        <v>2023</v>
      </c>
      <c r="H3911" t="s">
        <v>21281</v>
      </c>
    </row>
    <row r="3912" spans="1:8" hidden="1" x14ac:dyDescent="0.3">
      <c r="A3912" t="s">
        <v>29073</v>
      </c>
      <c r="B3912" s="1">
        <v>38845</v>
      </c>
      <c r="C3912" t="s">
        <v>9</v>
      </c>
      <c r="D3912" t="s">
        <v>29074</v>
      </c>
      <c r="E3912" t="s">
        <v>390</v>
      </c>
      <c r="F3912" t="s">
        <v>6228</v>
      </c>
      <c r="G3912">
        <v>2023</v>
      </c>
      <c r="H3912" t="s">
        <v>21281</v>
      </c>
    </row>
    <row r="3913" spans="1:8" hidden="1" x14ac:dyDescent="0.3">
      <c r="A3913" t="s">
        <v>29075</v>
      </c>
      <c r="B3913" s="1">
        <v>38723</v>
      </c>
      <c r="C3913" t="s">
        <v>9</v>
      </c>
      <c r="D3913" t="s">
        <v>29076</v>
      </c>
      <c r="E3913" t="s">
        <v>677</v>
      </c>
      <c r="F3913" t="s">
        <v>6228</v>
      </c>
      <c r="G3913">
        <v>2023</v>
      </c>
      <c r="H3913" t="s">
        <v>21281</v>
      </c>
    </row>
    <row r="3914" spans="1:8" hidden="1" x14ac:dyDescent="0.3">
      <c r="A3914" t="s">
        <v>29077</v>
      </c>
      <c r="B3914" s="1">
        <v>38765</v>
      </c>
      <c r="C3914" t="s">
        <v>9</v>
      </c>
      <c r="D3914" t="s">
        <v>29078</v>
      </c>
      <c r="E3914" t="s">
        <v>677</v>
      </c>
      <c r="F3914" t="s">
        <v>6228</v>
      </c>
      <c r="G3914">
        <v>2023</v>
      </c>
      <c r="H3914" t="s">
        <v>21281</v>
      </c>
    </row>
    <row r="3915" spans="1:8" hidden="1" x14ac:dyDescent="0.3">
      <c r="A3915" t="s">
        <v>29079</v>
      </c>
      <c r="B3915" s="1">
        <v>39230</v>
      </c>
      <c r="C3915" t="s">
        <v>9</v>
      </c>
      <c r="D3915" t="s">
        <v>29080</v>
      </c>
      <c r="E3915" t="s">
        <v>677</v>
      </c>
      <c r="F3915" t="s">
        <v>6228</v>
      </c>
      <c r="G3915">
        <v>2023</v>
      </c>
      <c r="H3915" t="s">
        <v>21281</v>
      </c>
    </row>
    <row r="3916" spans="1:8" x14ac:dyDescent="0.3">
      <c r="A3916" t="s">
        <v>29081</v>
      </c>
      <c r="B3916" s="1">
        <v>38888</v>
      </c>
      <c r="C3916" t="s">
        <v>9</v>
      </c>
      <c r="D3916" t="s">
        <v>29082</v>
      </c>
      <c r="E3916" t="s">
        <v>137</v>
      </c>
      <c r="F3916" t="s">
        <v>6228</v>
      </c>
      <c r="G3916">
        <v>2023</v>
      </c>
      <c r="H3916" t="s">
        <v>21281</v>
      </c>
    </row>
    <row r="3917" spans="1:8" hidden="1" x14ac:dyDescent="0.3">
      <c r="A3917" t="s">
        <v>29083</v>
      </c>
      <c r="B3917" s="1">
        <v>39231</v>
      </c>
      <c r="C3917" t="s">
        <v>9</v>
      </c>
      <c r="D3917" t="s">
        <v>29084</v>
      </c>
      <c r="E3917" t="s">
        <v>49</v>
      </c>
      <c r="F3917" t="s">
        <v>6228</v>
      </c>
      <c r="G3917">
        <v>2023</v>
      </c>
      <c r="H3917" t="s">
        <v>21281</v>
      </c>
    </row>
    <row r="3918" spans="1:8" hidden="1" x14ac:dyDescent="0.3">
      <c r="A3918" t="s">
        <v>29085</v>
      </c>
      <c r="B3918" s="1">
        <v>38795</v>
      </c>
      <c r="C3918" t="s">
        <v>9</v>
      </c>
      <c r="D3918" t="s">
        <v>29086</v>
      </c>
      <c r="E3918" t="s">
        <v>49</v>
      </c>
      <c r="F3918" t="s">
        <v>6228</v>
      </c>
      <c r="G3918">
        <v>2023</v>
      </c>
      <c r="H3918" t="s">
        <v>21281</v>
      </c>
    </row>
    <row r="3919" spans="1:8" hidden="1" x14ac:dyDescent="0.3">
      <c r="A3919" t="s">
        <v>29087</v>
      </c>
      <c r="B3919" s="1">
        <v>39280</v>
      </c>
      <c r="C3919" t="s">
        <v>9</v>
      </c>
      <c r="D3919" t="s">
        <v>29088</v>
      </c>
      <c r="E3919" t="s">
        <v>49</v>
      </c>
      <c r="F3919" t="s">
        <v>6228</v>
      </c>
      <c r="G3919">
        <v>2023</v>
      </c>
      <c r="H3919" t="s">
        <v>21281</v>
      </c>
    </row>
    <row r="3920" spans="1:8" hidden="1" x14ac:dyDescent="0.3">
      <c r="A3920" t="s">
        <v>29089</v>
      </c>
      <c r="B3920" s="1">
        <v>39267</v>
      </c>
      <c r="C3920" t="s">
        <v>9</v>
      </c>
      <c r="D3920" t="s">
        <v>29090</v>
      </c>
      <c r="E3920" t="s">
        <v>359</v>
      </c>
      <c r="F3920" t="s">
        <v>6228</v>
      </c>
      <c r="G3920">
        <v>2023</v>
      </c>
      <c r="H3920" t="s">
        <v>21281</v>
      </c>
    </row>
    <row r="3921" spans="1:8" hidden="1" x14ac:dyDescent="0.3">
      <c r="A3921" t="s">
        <v>29091</v>
      </c>
      <c r="B3921" s="1">
        <v>39300</v>
      </c>
      <c r="C3921" t="s">
        <v>9</v>
      </c>
      <c r="D3921" t="s">
        <v>29092</v>
      </c>
      <c r="E3921" t="s">
        <v>359</v>
      </c>
      <c r="F3921" t="s">
        <v>6228</v>
      </c>
      <c r="G3921">
        <v>2023</v>
      </c>
      <c r="H3921" t="s">
        <v>21281</v>
      </c>
    </row>
    <row r="3922" spans="1:8" hidden="1" x14ac:dyDescent="0.3">
      <c r="A3922" t="s">
        <v>29093</v>
      </c>
      <c r="B3922" s="1">
        <v>39359</v>
      </c>
      <c r="C3922" t="s">
        <v>9</v>
      </c>
      <c r="D3922" t="s">
        <v>29094</v>
      </c>
      <c r="E3922" t="s">
        <v>359</v>
      </c>
      <c r="F3922" t="s">
        <v>6228</v>
      </c>
      <c r="G3922">
        <v>2023</v>
      </c>
      <c r="H3922" t="s">
        <v>21281</v>
      </c>
    </row>
    <row r="3923" spans="1:8" hidden="1" x14ac:dyDescent="0.3">
      <c r="A3923" t="s">
        <v>29095</v>
      </c>
      <c r="B3923" s="1">
        <v>39269</v>
      </c>
      <c r="C3923" t="s">
        <v>9</v>
      </c>
      <c r="D3923" t="s">
        <v>29096</v>
      </c>
      <c r="E3923" t="s">
        <v>73</v>
      </c>
      <c r="F3923" t="s">
        <v>6228</v>
      </c>
      <c r="G3923">
        <v>2023</v>
      </c>
      <c r="H3923" t="s">
        <v>21281</v>
      </c>
    </row>
    <row r="3924" spans="1:8" hidden="1" x14ac:dyDescent="0.3">
      <c r="A3924" t="s">
        <v>29097</v>
      </c>
      <c r="B3924" s="1">
        <v>39137</v>
      </c>
      <c r="C3924" t="s">
        <v>9</v>
      </c>
      <c r="D3924" t="s">
        <v>29098</v>
      </c>
      <c r="E3924" t="s">
        <v>359</v>
      </c>
      <c r="F3924" t="s">
        <v>6228</v>
      </c>
      <c r="G3924">
        <v>2023</v>
      </c>
      <c r="H3924" t="s">
        <v>21281</v>
      </c>
    </row>
    <row r="3925" spans="1:8" hidden="1" x14ac:dyDescent="0.3">
      <c r="A3925" t="s">
        <v>29099</v>
      </c>
      <c r="B3925" s="1">
        <v>38905</v>
      </c>
      <c r="C3925" t="s">
        <v>9</v>
      </c>
      <c r="D3925" t="s">
        <v>29100</v>
      </c>
      <c r="E3925" t="s">
        <v>11</v>
      </c>
      <c r="F3925" t="s">
        <v>6228</v>
      </c>
      <c r="G3925">
        <v>2023</v>
      </c>
      <c r="H3925" t="s">
        <v>21281</v>
      </c>
    </row>
    <row r="3926" spans="1:8" hidden="1" x14ac:dyDescent="0.3">
      <c r="A3926" t="s">
        <v>29101</v>
      </c>
      <c r="B3926" s="1">
        <v>38897</v>
      </c>
      <c r="C3926" t="s">
        <v>9</v>
      </c>
      <c r="D3926" t="s">
        <v>29102</v>
      </c>
      <c r="E3926" t="s">
        <v>11</v>
      </c>
      <c r="F3926" t="s">
        <v>6228</v>
      </c>
      <c r="G3926">
        <v>2023</v>
      </c>
      <c r="H3926" t="s">
        <v>21281</v>
      </c>
    </row>
    <row r="3927" spans="1:8" hidden="1" x14ac:dyDescent="0.3">
      <c r="A3927" t="s">
        <v>29103</v>
      </c>
      <c r="B3927" s="1">
        <v>39273</v>
      </c>
      <c r="C3927" t="s">
        <v>9</v>
      </c>
      <c r="D3927" t="s">
        <v>29104</v>
      </c>
      <c r="E3927" t="s">
        <v>11</v>
      </c>
      <c r="F3927" t="s">
        <v>6228</v>
      </c>
      <c r="G3927">
        <v>2023</v>
      </c>
      <c r="H3927" t="s">
        <v>21281</v>
      </c>
    </row>
    <row r="3928" spans="1:8" hidden="1" x14ac:dyDescent="0.3">
      <c r="A3928" t="s">
        <v>29105</v>
      </c>
      <c r="B3928" s="1">
        <v>39155</v>
      </c>
      <c r="C3928" t="s">
        <v>9</v>
      </c>
      <c r="D3928" t="s">
        <v>29106</v>
      </c>
      <c r="E3928" t="s">
        <v>262</v>
      </c>
      <c r="F3928" t="s">
        <v>6228</v>
      </c>
      <c r="G3928">
        <v>2023</v>
      </c>
      <c r="H3928" t="s">
        <v>21281</v>
      </c>
    </row>
    <row r="3929" spans="1:8" hidden="1" x14ac:dyDescent="0.3">
      <c r="A3929" t="s">
        <v>29107</v>
      </c>
      <c r="B3929" s="1">
        <v>39296</v>
      </c>
      <c r="C3929" t="s">
        <v>9</v>
      </c>
      <c r="D3929" t="s">
        <v>29108</v>
      </c>
      <c r="E3929" t="s">
        <v>262</v>
      </c>
      <c r="F3929" t="s">
        <v>6228</v>
      </c>
      <c r="G3929">
        <v>2023</v>
      </c>
      <c r="H3929" t="s">
        <v>21281</v>
      </c>
    </row>
    <row r="3930" spans="1:8" hidden="1" x14ac:dyDescent="0.3">
      <c r="A3930" t="s">
        <v>29109</v>
      </c>
      <c r="B3930" s="1">
        <v>39365</v>
      </c>
      <c r="C3930" t="s">
        <v>9</v>
      </c>
      <c r="D3930" t="s">
        <v>29110</v>
      </c>
      <c r="E3930" t="s">
        <v>262</v>
      </c>
      <c r="F3930" t="s">
        <v>6228</v>
      </c>
      <c r="G3930">
        <v>2023</v>
      </c>
      <c r="H3930" t="s">
        <v>21281</v>
      </c>
    </row>
    <row r="3931" spans="1:8" hidden="1" x14ac:dyDescent="0.3">
      <c r="A3931" t="s">
        <v>29111</v>
      </c>
      <c r="B3931" s="1">
        <v>39225</v>
      </c>
      <c r="C3931" t="s">
        <v>9</v>
      </c>
      <c r="D3931" t="s">
        <v>29112</v>
      </c>
      <c r="E3931" t="s">
        <v>262</v>
      </c>
      <c r="F3931" t="s">
        <v>6228</v>
      </c>
      <c r="G3931">
        <v>2023</v>
      </c>
      <c r="H3931" t="s">
        <v>21281</v>
      </c>
    </row>
    <row r="3932" spans="1:8" hidden="1" x14ac:dyDescent="0.3">
      <c r="A3932" t="s">
        <v>29113</v>
      </c>
      <c r="B3932" s="1">
        <v>39164</v>
      </c>
      <c r="C3932" t="s">
        <v>9</v>
      </c>
      <c r="D3932" t="s">
        <v>29114</v>
      </c>
      <c r="E3932" t="s">
        <v>262</v>
      </c>
      <c r="F3932" t="s">
        <v>6228</v>
      </c>
      <c r="G3932">
        <v>2023</v>
      </c>
      <c r="H3932" t="s">
        <v>21281</v>
      </c>
    </row>
    <row r="3933" spans="1:8" hidden="1" x14ac:dyDescent="0.3">
      <c r="A3933" t="s">
        <v>29115</v>
      </c>
      <c r="B3933" s="1">
        <v>39054</v>
      </c>
      <c r="C3933" t="s">
        <v>9</v>
      </c>
      <c r="D3933" t="s">
        <v>29116</v>
      </c>
      <c r="E3933" t="s">
        <v>262</v>
      </c>
      <c r="F3933" t="s">
        <v>6228</v>
      </c>
      <c r="G3933">
        <v>2023</v>
      </c>
      <c r="H3933" t="s">
        <v>21281</v>
      </c>
    </row>
    <row r="3934" spans="1:8" hidden="1" x14ac:dyDescent="0.3">
      <c r="A3934" t="s">
        <v>29117</v>
      </c>
      <c r="B3934" s="1">
        <v>39233</v>
      </c>
      <c r="C3934" t="s">
        <v>9</v>
      </c>
      <c r="D3934" t="s">
        <v>29118</v>
      </c>
      <c r="E3934" t="s">
        <v>262</v>
      </c>
      <c r="F3934" t="s">
        <v>6228</v>
      </c>
      <c r="G3934">
        <v>2023</v>
      </c>
      <c r="H3934" t="s">
        <v>21281</v>
      </c>
    </row>
    <row r="3935" spans="1:8" hidden="1" x14ac:dyDescent="0.3">
      <c r="A3935" t="s">
        <v>29119</v>
      </c>
      <c r="B3935" s="1">
        <v>39170</v>
      </c>
      <c r="C3935" t="s">
        <v>9</v>
      </c>
      <c r="D3935" t="s">
        <v>29120</v>
      </c>
      <c r="E3935" t="s">
        <v>262</v>
      </c>
      <c r="F3935" t="s">
        <v>6228</v>
      </c>
      <c r="G3935">
        <v>2023</v>
      </c>
      <c r="H3935" t="s">
        <v>21281</v>
      </c>
    </row>
    <row r="3936" spans="1:8" hidden="1" x14ac:dyDescent="0.3">
      <c r="A3936" t="s">
        <v>29121</v>
      </c>
      <c r="B3936" s="1">
        <v>38898</v>
      </c>
      <c r="C3936" t="s">
        <v>9</v>
      </c>
      <c r="D3936" t="s">
        <v>29122</v>
      </c>
      <c r="E3936" t="s">
        <v>262</v>
      </c>
      <c r="F3936" t="s">
        <v>6228</v>
      </c>
      <c r="G3936">
        <v>2023</v>
      </c>
      <c r="H3936" t="s">
        <v>21281</v>
      </c>
    </row>
    <row r="3937" spans="1:8" hidden="1" x14ac:dyDescent="0.3">
      <c r="A3937" t="s">
        <v>29123</v>
      </c>
      <c r="B3937" s="1">
        <v>39213</v>
      </c>
      <c r="C3937" t="s">
        <v>9</v>
      </c>
      <c r="D3937" t="s">
        <v>29124</v>
      </c>
      <c r="E3937" t="s">
        <v>262</v>
      </c>
      <c r="F3937" t="s">
        <v>6228</v>
      </c>
      <c r="G3937">
        <v>2023</v>
      </c>
      <c r="H3937" t="s">
        <v>21281</v>
      </c>
    </row>
    <row r="3938" spans="1:8" x14ac:dyDescent="0.3">
      <c r="A3938" t="s">
        <v>29125</v>
      </c>
      <c r="B3938" s="1">
        <v>38855</v>
      </c>
      <c r="C3938" t="s">
        <v>9</v>
      </c>
      <c r="D3938" t="s">
        <v>29126</v>
      </c>
      <c r="E3938" t="s">
        <v>137</v>
      </c>
      <c r="F3938" t="s">
        <v>6228</v>
      </c>
      <c r="G3938">
        <v>2023</v>
      </c>
      <c r="H3938" t="s">
        <v>21281</v>
      </c>
    </row>
    <row r="3939" spans="1:8" hidden="1" x14ac:dyDescent="0.3">
      <c r="A3939" t="s">
        <v>29127</v>
      </c>
      <c r="B3939" s="1">
        <v>39147</v>
      </c>
      <c r="C3939" t="s">
        <v>9</v>
      </c>
      <c r="D3939" t="s">
        <v>29128</v>
      </c>
      <c r="E3939" t="s">
        <v>359</v>
      </c>
      <c r="F3939" t="s">
        <v>6228</v>
      </c>
      <c r="G3939">
        <v>2023</v>
      </c>
      <c r="H3939" t="s">
        <v>21281</v>
      </c>
    </row>
    <row r="3940" spans="1:8" hidden="1" x14ac:dyDescent="0.3">
      <c r="A3940" t="s">
        <v>29129</v>
      </c>
      <c r="B3940" s="1">
        <v>39210</v>
      </c>
      <c r="C3940" t="s">
        <v>9</v>
      </c>
      <c r="D3940" t="s">
        <v>29130</v>
      </c>
      <c r="E3940" t="s">
        <v>359</v>
      </c>
      <c r="F3940" t="s">
        <v>6228</v>
      </c>
      <c r="G3940">
        <v>2023</v>
      </c>
      <c r="H3940" t="s">
        <v>21281</v>
      </c>
    </row>
    <row r="3941" spans="1:8" hidden="1" x14ac:dyDescent="0.3">
      <c r="A3941" t="s">
        <v>29131</v>
      </c>
      <c r="B3941" s="1">
        <v>39121</v>
      </c>
      <c r="C3941" t="s">
        <v>9</v>
      </c>
      <c r="D3941" t="s">
        <v>29132</v>
      </c>
      <c r="E3941" t="s">
        <v>359</v>
      </c>
      <c r="F3941" t="s">
        <v>6228</v>
      </c>
      <c r="G3941">
        <v>2023</v>
      </c>
      <c r="H3941" t="s">
        <v>21281</v>
      </c>
    </row>
    <row r="3942" spans="1:8" hidden="1" x14ac:dyDescent="0.3">
      <c r="A3942" t="s">
        <v>29133</v>
      </c>
      <c r="B3942" s="1">
        <v>39314</v>
      </c>
      <c r="C3942" t="s">
        <v>9</v>
      </c>
      <c r="D3942" t="s">
        <v>29134</v>
      </c>
      <c r="E3942" t="s">
        <v>359</v>
      </c>
      <c r="F3942" t="s">
        <v>6228</v>
      </c>
      <c r="G3942">
        <v>2023</v>
      </c>
      <c r="H3942" t="s">
        <v>21281</v>
      </c>
    </row>
    <row r="3943" spans="1:8" hidden="1" x14ac:dyDescent="0.3">
      <c r="A3943" t="s">
        <v>29135</v>
      </c>
      <c r="B3943" s="1">
        <v>39171</v>
      </c>
      <c r="C3943" t="s">
        <v>9</v>
      </c>
      <c r="D3943" t="s">
        <v>29136</v>
      </c>
      <c r="E3943" t="s">
        <v>359</v>
      </c>
      <c r="F3943" t="s">
        <v>6228</v>
      </c>
      <c r="G3943">
        <v>2023</v>
      </c>
      <c r="H3943" t="s">
        <v>21281</v>
      </c>
    </row>
    <row r="3944" spans="1:8" hidden="1" x14ac:dyDescent="0.3">
      <c r="A3944" t="s">
        <v>29137</v>
      </c>
      <c r="B3944" s="1">
        <v>39233</v>
      </c>
      <c r="C3944" t="s">
        <v>9</v>
      </c>
      <c r="D3944" t="s">
        <v>29138</v>
      </c>
      <c r="E3944" t="s">
        <v>677</v>
      </c>
      <c r="F3944" t="s">
        <v>6228</v>
      </c>
      <c r="G3944">
        <v>2023</v>
      </c>
      <c r="H3944" t="s">
        <v>21281</v>
      </c>
    </row>
    <row r="3945" spans="1:8" x14ac:dyDescent="0.3">
      <c r="A3945" t="s">
        <v>29139</v>
      </c>
      <c r="B3945" s="1">
        <v>39051</v>
      </c>
      <c r="C3945" t="s">
        <v>9</v>
      </c>
      <c r="D3945" t="s">
        <v>29140</v>
      </c>
      <c r="E3945" t="s">
        <v>137</v>
      </c>
      <c r="F3945" t="s">
        <v>6228</v>
      </c>
      <c r="G3945">
        <v>2023</v>
      </c>
      <c r="H3945" t="s">
        <v>21281</v>
      </c>
    </row>
    <row r="3946" spans="1:8" x14ac:dyDescent="0.3">
      <c r="A3946" t="s">
        <v>29141</v>
      </c>
      <c r="B3946" s="1">
        <v>38810</v>
      </c>
      <c r="C3946" t="s">
        <v>9</v>
      </c>
      <c r="D3946" t="s">
        <v>29142</v>
      </c>
      <c r="E3946" t="s">
        <v>137</v>
      </c>
      <c r="F3946" t="s">
        <v>6228</v>
      </c>
      <c r="G3946">
        <v>2023</v>
      </c>
      <c r="H3946" t="s">
        <v>21281</v>
      </c>
    </row>
    <row r="3947" spans="1:8" x14ac:dyDescent="0.3">
      <c r="A3947" t="s">
        <v>29143</v>
      </c>
      <c r="B3947" s="1">
        <v>39060</v>
      </c>
      <c r="C3947" t="s">
        <v>9</v>
      </c>
      <c r="D3947" t="s">
        <v>29144</v>
      </c>
      <c r="E3947" t="s">
        <v>137</v>
      </c>
      <c r="F3947" t="s">
        <v>6228</v>
      </c>
      <c r="G3947">
        <v>2023</v>
      </c>
      <c r="H3947" t="s">
        <v>21281</v>
      </c>
    </row>
    <row r="3948" spans="1:8" x14ac:dyDescent="0.3">
      <c r="A3948" t="s">
        <v>29145</v>
      </c>
      <c r="B3948" s="1">
        <v>38932</v>
      </c>
      <c r="C3948" t="s">
        <v>9</v>
      </c>
      <c r="D3948" t="s">
        <v>29146</v>
      </c>
      <c r="E3948" t="s">
        <v>137</v>
      </c>
      <c r="F3948" t="s">
        <v>6228</v>
      </c>
      <c r="G3948">
        <v>2023</v>
      </c>
      <c r="H3948" t="s">
        <v>21281</v>
      </c>
    </row>
    <row r="3949" spans="1:8" x14ac:dyDescent="0.3">
      <c r="A3949" t="s">
        <v>29147</v>
      </c>
      <c r="B3949" s="1">
        <v>39195</v>
      </c>
      <c r="C3949" t="s">
        <v>9</v>
      </c>
      <c r="D3949" t="s">
        <v>29148</v>
      </c>
      <c r="E3949" t="s">
        <v>137</v>
      </c>
      <c r="F3949" t="s">
        <v>6228</v>
      </c>
      <c r="G3949">
        <v>2023</v>
      </c>
      <c r="H3949" t="s">
        <v>21281</v>
      </c>
    </row>
    <row r="3950" spans="1:8" x14ac:dyDescent="0.3">
      <c r="A3950" t="s">
        <v>29149</v>
      </c>
      <c r="B3950" s="1">
        <v>39144</v>
      </c>
      <c r="C3950" t="s">
        <v>9</v>
      </c>
      <c r="D3950" t="s">
        <v>29150</v>
      </c>
      <c r="E3950" t="s">
        <v>137</v>
      </c>
      <c r="F3950" t="s">
        <v>6228</v>
      </c>
      <c r="G3950">
        <v>2023</v>
      </c>
      <c r="H3950" t="s">
        <v>21281</v>
      </c>
    </row>
    <row r="3951" spans="1:8" x14ac:dyDescent="0.3">
      <c r="A3951" t="s">
        <v>29151</v>
      </c>
      <c r="B3951" s="1">
        <v>39144</v>
      </c>
      <c r="C3951" t="s">
        <v>9</v>
      </c>
      <c r="D3951" t="s">
        <v>29152</v>
      </c>
      <c r="E3951" t="s">
        <v>137</v>
      </c>
      <c r="F3951" t="s">
        <v>6228</v>
      </c>
      <c r="G3951">
        <v>2023</v>
      </c>
      <c r="H3951" t="s">
        <v>21281</v>
      </c>
    </row>
    <row r="3952" spans="1:8" hidden="1" x14ac:dyDescent="0.3">
      <c r="A3952" t="s">
        <v>29153</v>
      </c>
      <c r="B3952" s="1">
        <v>39317</v>
      </c>
      <c r="C3952" t="s">
        <v>9</v>
      </c>
      <c r="D3952" t="s">
        <v>29154</v>
      </c>
      <c r="E3952" t="s">
        <v>265</v>
      </c>
      <c r="F3952" t="s">
        <v>6228</v>
      </c>
      <c r="G3952">
        <v>2023</v>
      </c>
      <c r="H3952" t="s">
        <v>21281</v>
      </c>
    </row>
    <row r="3953" spans="1:8" x14ac:dyDescent="0.3">
      <c r="A3953" t="s">
        <v>29155</v>
      </c>
      <c r="B3953" s="1">
        <v>38889</v>
      </c>
      <c r="C3953" t="s">
        <v>9</v>
      </c>
      <c r="D3953" t="s">
        <v>29156</v>
      </c>
      <c r="E3953" t="s">
        <v>137</v>
      </c>
      <c r="F3953" t="s">
        <v>6228</v>
      </c>
      <c r="G3953">
        <v>2023</v>
      </c>
      <c r="H3953" t="s">
        <v>21281</v>
      </c>
    </row>
    <row r="3954" spans="1:8" x14ac:dyDescent="0.3">
      <c r="A3954" t="s">
        <v>29157</v>
      </c>
      <c r="B3954" s="1">
        <v>39066</v>
      </c>
      <c r="C3954" t="s">
        <v>9</v>
      </c>
      <c r="D3954" t="s">
        <v>29158</v>
      </c>
      <c r="E3954" t="s">
        <v>137</v>
      </c>
      <c r="F3954" t="s">
        <v>6228</v>
      </c>
      <c r="G3954">
        <v>2023</v>
      </c>
      <c r="H3954" t="s">
        <v>21281</v>
      </c>
    </row>
    <row r="3955" spans="1:8" x14ac:dyDescent="0.3">
      <c r="A3955" t="s">
        <v>29159</v>
      </c>
      <c r="B3955" s="1">
        <v>38884</v>
      </c>
      <c r="C3955" t="s">
        <v>9</v>
      </c>
      <c r="D3955" t="s">
        <v>29160</v>
      </c>
      <c r="E3955" t="s">
        <v>137</v>
      </c>
      <c r="F3955" t="s">
        <v>6228</v>
      </c>
      <c r="G3955">
        <v>2023</v>
      </c>
      <c r="H3955" t="s">
        <v>21281</v>
      </c>
    </row>
    <row r="3956" spans="1:8" x14ac:dyDescent="0.3">
      <c r="A3956" t="s">
        <v>29161</v>
      </c>
      <c r="B3956" s="1">
        <v>38923</v>
      </c>
      <c r="C3956" t="s">
        <v>9</v>
      </c>
      <c r="D3956" t="s">
        <v>29162</v>
      </c>
      <c r="E3956" t="s">
        <v>137</v>
      </c>
      <c r="F3956" t="s">
        <v>6228</v>
      </c>
      <c r="G3956">
        <v>2023</v>
      </c>
      <c r="H3956" t="s">
        <v>21281</v>
      </c>
    </row>
    <row r="3957" spans="1:8" hidden="1" x14ac:dyDescent="0.3">
      <c r="A3957" t="s">
        <v>29163</v>
      </c>
      <c r="B3957" s="1">
        <v>39034</v>
      </c>
      <c r="C3957" t="s">
        <v>9</v>
      </c>
      <c r="D3957" t="s">
        <v>29164</v>
      </c>
      <c r="E3957" t="s">
        <v>222</v>
      </c>
      <c r="F3957" t="s">
        <v>6228</v>
      </c>
      <c r="G3957">
        <v>2023</v>
      </c>
      <c r="H3957" t="s">
        <v>21281</v>
      </c>
    </row>
    <row r="3958" spans="1:8" x14ac:dyDescent="0.3">
      <c r="A3958" t="s">
        <v>29165</v>
      </c>
      <c r="B3958" s="1">
        <v>39023</v>
      </c>
      <c r="C3958" t="s">
        <v>9</v>
      </c>
      <c r="D3958" t="s">
        <v>29166</v>
      </c>
      <c r="E3958" t="s">
        <v>137</v>
      </c>
      <c r="F3958" t="s">
        <v>6228</v>
      </c>
      <c r="G3958">
        <v>2023</v>
      </c>
      <c r="H3958" t="s">
        <v>21281</v>
      </c>
    </row>
    <row r="3959" spans="1:8" x14ac:dyDescent="0.3">
      <c r="A3959" t="s">
        <v>29167</v>
      </c>
      <c r="B3959" s="1">
        <v>39267</v>
      </c>
      <c r="C3959" t="s">
        <v>9</v>
      </c>
      <c r="D3959" t="s">
        <v>29168</v>
      </c>
      <c r="E3959" t="s">
        <v>137</v>
      </c>
      <c r="F3959" t="s">
        <v>6228</v>
      </c>
      <c r="G3959">
        <v>2023</v>
      </c>
      <c r="H3959" t="s">
        <v>21281</v>
      </c>
    </row>
    <row r="3960" spans="1:8" x14ac:dyDescent="0.3">
      <c r="A3960" t="s">
        <v>29169</v>
      </c>
      <c r="B3960" s="1">
        <v>39052</v>
      </c>
      <c r="C3960" t="s">
        <v>9</v>
      </c>
      <c r="D3960" t="s">
        <v>29170</v>
      </c>
      <c r="E3960" t="s">
        <v>137</v>
      </c>
      <c r="F3960" t="s">
        <v>6228</v>
      </c>
      <c r="G3960">
        <v>2023</v>
      </c>
      <c r="H3960" t="s">
        <v>21281</v>
      </c>
    </row>
    <row r="3961" spans="1:8" x14ac:dyDescent="0.3">
      <c r="A3961" t="s">
        <v>29171</v>
      </c>
      <c r="B3961" s="1">
        <v>39160</v>
      </c>
      <c r="C3961" t="s">
        <v>9</v>
      </c>
      <c r="D3961" t="s">
        <v>29172</v>
      </c>
      <c r="E3961" t="s">
        <v>137</v>
      </c>
      <c r="F3961" t="s">
        <v>6228</v>
      </c>
      <c r="G3961">
        <v>2023</v>
      </c>
      <c r="H3961" t="s">
        <v>21281</v>
      </c>
    </row>
    <row r="3962" spans="1:8" x14ac:dyDescent="0.3">
      <c r="A3962" t="s">
        <v>10103</v>
      </c>
      <c r="B3962" s="1">
        <v>39105</v>
      </c>
      <c r="C3962" t="s">
        <v>9</v>
      </c>
      <c r="D3962" t="s">
        <v>29173</v>
      </c>
      <c r="E3962" t="s">
        <v>137</v>
      </c>
      <c r="F3962" t="s">
        <v>6228</v>
      </c>
      <c r="G3962">
        <v>2023</v>
      </c>
      <c r="H3962" t="s">
        <v>21281</v>
      </c>
    </row>
    <row r="3963" spans="1:8" hidden="1" x14ac:dyDescent="0.3">
      <c r="A3963" t="s">
        <v>29174</v>
      </c>
      <c r="B3963" s="1">
        <v>38844</v>
      </c>
      <c r="C3963" t="s">
        <v>9</v>
      </c>
      <c r="D3963" t="s">
        <v>29175</v>
      </c>
      <c r="E3963" t="s">
        <v>437</v>
      </c>
      <c r="F3963" t="s">
        <v>6228</v>
      </c>
      <c r="G3963">
        <v>2023</v>
      </c>
      <c r="H3963" t="s">
        <v>21281</v>
      </c>
    </row>
    <row r="3964" spans="1:8" hidden="1" x14ac:dyDescent="0.3">
      <c r="A3964" t="s">
        <v>29176</v>
      </c>
      <c r="B3964" s="1">
        <v>38890</v>
      </c>
      <c r="C3964" t="s">
        <v>9</v>
      </c>
      <c r="D3964" t="s">
        <v>29177</v>
      </c>
      <c r="E3964" t="s">
        <v>437</v>
      </c>
      <c r="F3964" t="s">
        <v>6228</v>
      </c>
      <c r="G3964">
        <v>2023</v>
      </c>
      <c r="H3964" t="s">
        <v>21281</v>
      </c>
    </row>
    <row r="3965" spans="1:8" hidden="1" x14ac:dyDescent="0.3">
      <c r="A3965" t="s">
        <v>29178</v>
      </c>
      <c r="B3965" s="1">
        <v>39154</v>
      </c>
      <c r="C3965" t="s">
        <v>9</v>
      </c>
      <c r="D3965" t="s">
        <v>29179</v>
      </c>
      <c r="E3965" t="s">
        <v>265</v>
      </c>
      <c r="F3965" t="s">
        <v>6228</v>
      </c>
      <c r="G3965">
        <v>2023</v>
      </c>
      <c r="H3965" t="s">
        <v>21281</v>
      </c>
    </row>
    <row r="3966" spans="1:8" hidden="1" x14ac:dyDescent="0.3">
      <c r="A3966" t="s">
        <v>29180</v>
      </c>
      <c r="B3966" s="1">
        <v>39352</v>
      </c>
      <c r="C3966" t="s">
        <v>9</v>
      </c>
      <c r="D3966" t="s">
        <v>29181</v>
      </c>
      <c r="E3966" t="s">
        <v>265</v>
      </c>
      <c r="F3966" t="s">
        <v>6228</v>
      </c>
      <c r="G3966">
        <v>2023</v>
      </c>
      <c r="H3966" t="s">
        <v>21281</v>
      </c>
    </row>
    <row r="3967" spans="1:8" hidden="1" x14ac:dyDescent="0.3">
      <c r="A3967" t="s">
        <v>29182</v>
      </c>
      <c r="B3967" s="1">
        <v>39085</v>
      </c>
      <c r="C3967" t="s">
        <v>9</v>
      </c>
      <c r="D3967" t="s">
        <v>29183</v>
      </c>
      <c r="E3967" t="s">
        <v>114</v>
      </c>
      <c r="F3967" t="s">
        <v>6228</v>
      </c>
      <c r="G3967">
        <v>2023</v>
      </c>
      <c r="H3967" t="s">
        <v>21281</v>
      </c>
    </row>
    <row r="3968" spans="1:8" hidden="1" x14ac:dyDescent="0.3">
      <c r="A3968" t="s">
        <v>29184</v>
      </c>
      <c r="B3968" s="1">
        <v>38924</v>
      </c>
      <c r="C3968" t="s">
        <v>9</v>
      </c>
      <c r="D3968" t="s">
        <v>29185</v>
      </c>
      <c r="E3968" t="s">
        <v>114</v>
      </c>
      <c r="F3968" t="s">
        <v>6228</v>
      </c>
      <c r="G3968">
        <v>2023</v>
      </c>
      <c r="H3968" t="s">
        <v>21281</v>
      </c>
    </row>
    <row r="3969" spans="1:8" hidden="1" x14ac:dyDescent="0.3">
      <c r="A3969" t="s">
        <v>29186</v>
      </c>
      <c r="B3969" s="1">
        <v>39317</v>
      </c>
      <c r="C3969" t="s">
        <v>9</v>
      </c>
      <c r="D3969" t="s">
        <v>29187</v>
      </c>
      <c r="E3969" t="s">
        <v>245</v>
      </c>
      <c r="F3969" t="s">
        <v>6228</v>
      </c>
      <c r="G3969">
        <v>2023</v>
      </c>
      <c r="H3969" t="s">
        <v>21281</v>
      </c>
    </row>
    <row r="3970" spans="1:8" hidden="1" x14ac:dyDescent="0.3">
      <c r="A3970" t="s">
        <v>28863</v>
      </c>
      <c r="B3970" s="1">
        <v>39044</v>
      </c>
      <c r="C3970" t="s">
        <v>9</v>
      </c>
      <c r="D3970" t="s">
        <v>29188</v>
      </c>
      <c r="E3970" t="s">
        <v>437</v>
      </c>
      <c r="F3970" t="s">
        <v>6228</v>
      </c>
      <c r="G3970">
        <v>2023</v>
      </c>
      <c r="H3970" t="s">
        <v>21281</v>
      </c>
    </row>
    <row r="3971" spans="1:8" hidden="1" x14ac:dyDescent="0.3">
      <c r="A3971" t="s">
        <v>29189</v>
      </c>
      <c r="B3971" s="1">
        <v>38851</v>
      </c>
      <c r="C3971" t="s">
        <v>9</v>
      </c>
      <c r="D3971" t="s">
        <v>29190</v>
      </c>
      <c r="E3971" t="s">
        <v>437</v>
      </c>
      <c r="F3971" t="s">
        <v>6228</v>
      </c>
      <c r="G3971">
        <v>2023</v>
      </c>
      <c r="H3971" t="s">
        <v>21281</v>
      </c>
    </row>
    <row r="3972" spans="1:8" hidden="1" x14ac:dyDescent="0.3">
      <c r="A3972" t="s">
        <v>29191</v>
      </c>
      <c r="B3972" s="1">
        <v>38832</v>
      </c>
      <c r="C3972" t="s">
        <v>9</v>
      </c>
      <c r="D3972" t="s">
        <v>29192</v>
      </c>
      <c r="E3972" t="s">
        <v>262</v>
      </c>
      <c r="F3972" t="s">
        <v>6228</v>
      </c>
      <c r="G3972">
        <v>2023</v>
      </c>
      <c r="H3972" t="s">
        <v>21281</v>
      </c>
    </row>
    <row r="3973" spans="1:8" hidden="1" x14ac:dyDescent="0.3">
      <c r="A3973" t="s">
        <v>29193</v>
      </c>
      <c r="B3973" s="1">
        <v>39073</v>
      </c>
      <c r="C3973" t="s">
        <v>9</v>
      </c>
      <c r="D3973" t="s">
        <v>29194</v>
      </c>
      <c r="E3973" t="s">
        <v>262</v>
      </c>
      <c r="F3973" t="s">
        <v>6228</v>
      </c>
      <c r="G3973">
        <v>2023</v>
      </c>
      <c r="H3973" t="s">
        <v>21281</v>
      </c>
    </row>
    <row r="3974" spans="1:8" hidden="1" x14ac:dyDescent="0.3">
      <c r="A3974" t="s">
        <v>29195</v>
      </c>
      <c r="B3974" s="1">
        <v>39315</v>
      </c>
      <c r="C3974" t="s">
        <v>9</v>
      </c>
      <c r="D3974" t="s">
        <v>29196</v>
      </c>
      <c r="E3974" t="s">
        <v>265</v>
      </c>
      <c r="F3974" t="s">
        <v>6228</v>
      </c>
      <c r="G3974">
        <v>2023</v>
      </c>
      <c r="H3974" t="s">
        <v>21281</v>
      </c>
    </row>
    <row r="3975" spans="1:8" hidden="1" x14ac:dyDescent="0.3">
      <c r="A3975" t="s">
        <v>29197</v>
      </c>
      <c r="B3975" s="1">
        <v>39275</v>
      </c>
      <c r="C3975" t="s">
        <v>9</v>
      </c>
      <c r="D3975" t="s">
        <v>29198</v>
      </c>
      <c r="E3975" t="s">
        <v>265</v>
      </c>
      <c r="F3975" t="s">
        <v>6228</v>
      </c>
      <c r="G3975">
        <v>2023</v>
      </c>
      <c r="H3975" t="s">
        <v>21281</v>
      </c>
    </row>
    <row r="3976" spans="1:8" hidden="1" x14ac:dyDescent="0.3">
      <c r="A3976" t="s">
        <v>29199</v>
      </c>
      <c r="B3976" s="1">
        <v>39308</v>
      </c>
      <c r="C3976" t="s">
        <v>9</v>
      </c>
      <c r="D3976" t="s">
        <v>29200</v>
      </c>
      <c r="E3976" t="s">
        <v>265</v>
      </c>
      <c r="F3976" t="s">
        <v>6228</v>
      </c>
      <c r="G3976">
        <v>2023</v>
      </c>
      <c r="H3976" t="s">
        <v>21281</v>
      </c>
    </row>
    <row r="3977" spans="1:8" x14ac:dyDescent="0.3">
      <c r="A3977" t="s">
        <v>29201</v>
      </c>
      <c r="B3977" s="1">
        <v>39196</v>
      </c>
      <c r="C3977" t="s">
        <v>9</v>
      </c>
      <c r="D3977" t="s">
        <v>29202</v>
      </c>
      <c r="E3977" t="s">
        <v>137</v>
      </c>
      <c r="F3977" t="s">
        <v>6228</v>
      </c>
      <c r="G3977">
        <v>2023</v>
      </c>
      <c r="H3977" t="s">
        <v>21281</v>
      </c>
    </row>
    <row r="3978" spans="1:8" hidden="1" x14ac:dyDescent="0.3">
      <c r="A3978" t="s">
        <v>29203</v>
      </c>
      <c r="B3978" s="1">
        <v>38894</v>
      </c>
      <c r="C3978" t="s">
        <v>9</v>
      </c>
      <c r="D3978" t="s">
        <v>29204</v>
      </c>
      <c r="E3978" t="s">
        <v>359</v>
      </c>
      <c r="F3978" t="s">
        <v>6228</v>
      </c>
      <c r="G3978">
        <v>2023</v>
      </c>
      <c r="H3978" t="s">
        <v>21281</v>
      </c>
    </row>
    <row r="3979" spans="1:8" hidden="1" x14ac:dyDescent="0.3">
      <c r="A3979" t="s">
        <v>29205</v>
      </c>
      <c r="B3979" s="1">
        <v>38838</v>
      </c>
      <c r="C3979" t="s">
        <v>9</v>
      </c>
      <c r="D3979" t="s">
        <v>29206</v>
      </c>
      <c r="E3979" t="s">
        <v>359</v>
      </c>
      <c r="F3979" t="s">
        <v>6228</v>
      </c>
      <c r="G3979">
        <v>2023</v>
      </c>
      <c r="H3979" t="s">
        <v>21281</v>
      </c>
    </row>
    <row r="3980" spans="1:8" x14ac:dyDescent="0.3">
      <c r="A3980" t="s">
        <v>29207</v>
      </c>
      <c r="B3980" s="1">
        <v>38988</v>
      </c>
      <c r="C3980" t="s">
        <v>9</v>
      </c>
      <c r="D3980" t="s">
        <v>29208</v>
      </c>
      <c r="E3980" t="s">
        <v>137</v>
      </c>
      <c r="F3980" t="s">
        <v>6228</v>
      </c>
      <c r="G3980">
        <v>2023</v>
      </c>
      <c r="H3980" t="s">
        <v>21281</v>
      </c>
    </row>
    <row r="3981" spans="1:8" x14ac:dyDescent="0.3">
      <c r="A3981" t="s">
        <v>29209</v>
      </c>
      <c r="B3981" s="1">
        <v>38953</v>
      </c>
      <c r="C3981" t="s">
        <v>9</v>
      </c>
      <c r="D3981" t="s">
        <v>29210</v>
      </c>
      <c r="E3981" t="s">
        <v>137</v>
      </c>
      <c r="F3981" t="s">
        <v>6228</v>
      </c>
      <c r="G3981">
        <v>2023</v>
      </c>
      <c r="H3981" t="s">
        <v>21281</v>
      </c>
    </row>
    <row r="3982" spans="1:8" x14ac:dyDescent="0.3">
      <c r="A3982" t="s">
        <v>29211</v>
      </c>
      <c r="B3982" s="1">
        <v>38849</v>
      </c>
      <c r="C3982" t="s">
        <v>9</v>
      </c>
      <c r="D3982" t="s">
        <v>29212</v>
      </c>
      <c r="E3982" t="s">
        <v>137</v>
      </c>
      <c r="F3982" t="s">
        <v>6228</v>
      </c>
      <c r="G3982">
        <v>2023</v>
      </c>
      <c r="H3982" t="s">
        <v>21281</v>
      </c>
    </row>
    <row r="3983" spans="1:8" x14ac:dyDescent="0.3">
      <c r="A3983" t="s">
        <v>29213</v>
      </c>
      <c r="B3983" s="1">
        <v>38771</v>
      </c>
      <c r="C3983" t="s">
        <v>9</v>
      </c>
      <c r="D3983" t="s">
        <v>29214</v>
      </c>
      <c r="E3983" t="s">
        <v>137</v>
      </c>
      <c r="F3983" t="s">
        <v>6228</v>
      </c>
      <c r="G3983">
        <v>2023</v>
      </c>
      <c r="H3983" t="s">
        <v>21281</v>
      </c>
    </row>
    <row r="3984" spans="1:8" x14ac:dyDescent="0.3">
      <c r="A3984" t="s">
        <v>29215</v>
      </c>
      <c r="B3984" s="1">
        <v>39098</v>
      </c>
      <c r="C3984" t="s">
        <v>9</v>
      </c>
      <c r="D3984" t="s">
        <v>29216</v>
      </c>
      <c r="E3984" t="s">
        <v>137</v>
      </c>
      <c r="F3984" t="s">
        <v>6228</v>
      </c>
      <c r="G3984">
        <v>2023</v>
      </c>
      <c r="H3984" t="s">
        <v>21281</v>
      </c>
    </row>
    <row r="3985" spans="1:8" x14ac:dyDescent="0.3">
      <c r="A3985" t="s">
        <v>29217</v>
      </c>
      <c r="B3985" s="1">
        <v>38749</v>
      </c>
      <c r="C3985" t="s">
        <v>9</v>
      </c>
      <c r="D3985" t="s">
        <v>29218</v>
      </c>
      <c r="E3985" t="s">
        <v>137</v>
      </c>
      <c r="F3985" t="s">
        <v>6228</v>
      </c>
      <c r="G3985">
        <v>2023</v>
      </c>
      <c r="H3985" t="s">
        <v>21281</v>
      </c>
    </row>
    <row r="3986" spans="1:8" hidden="1" x14ac:dyDescent="0.3">
      <c r="A3986" t="s">
        <v>29219</v>
      </c>
      <c r="B3986" s="1">
        <v>39037</v>
      </c>
      <c r="C3986" t="s">
        <v>9</v>
      </c>
      <c r="D3986" t="s">
        <v>29220</v>
      </c>
      <c r="E3986" t="s">
        <v>437</v>
      </c>
      <c r="F3986" t="s">
        <v>6228</v>
      </c>
      <c r="G3986">
        <v>2023</v>
      </c>
      <c r="H3986" t="s">
        <v>21281</v>
      </c>
    </row>
    <row r="3987" spans="1:8" x14ac:dyDescent="0.3">
      <c r="A3987" t="s">
        <v>29221</v>
      </c>
      <c r="B3987" s="1">
        <v>38752</v>
      </c>
      <c r="C3987" t="s">
        <v>9</v>
      </c>
      <c r="D3987" t="s">
        <v>29222</v>
      </c>
      <c r="E3987" t="s">
        <v>137</v>
      </c>
      <c r="F3987" t="s">
        <v>6228</v>
      </c>
      <c r="G3987">
        <v>2023</v>
      </c>
      <c r="H3987" t="s">
        <v>21281</v>
      </c>
    </row>
    <row r="3988" spans="1:8" x14ac:dyDescent="0.3">
      <c r="A3988" t="s">
        <v>29223</v>
      </c>
      <c r="B3988" s="1">
        <v>38937</v>
      </c>
      <c r="C3988" t="s">
        <v>9</v>
      </c>
      <c r="D3988" t="s">
        <v>29224</v>
      </c>
      <c r="E3988" t="s">
        <v>137</v>
      </c>
      <c r="F3988" t="s">
        <v>6228</v>
      </c>
      <c r="G3988">
        <v>2023</v>
      </c>
      <c r="H3988" t="s">
        <v>21281</v>
      </c>
    </row>
    <row r="3989" spans="1:8" hidden="1" x14ac:dyDescent="0.3">
      <c r="A3989" t="s">
        <v>29225</v>
      </c>
      <c r="B3989" s="1">
        <v>39332</v>
      </c>
      <c r="C3989" t="s">
        <v>9</v>
      </c>
      <c r="D3989" t="s">
        <v>29226</v>
      </c>
      <c r="E3989" t="s">
        <v>5175</v>
      </c>
      <c r="F3989" t="s">
        <v>6228</v>
      </c>
      <c r="G3989">
        <v>2023</v>
      </c>
      <c r="H3989" t="s">
        <v>21281</v>
      </c>
    </row>
    <row r="3990" spans="1:8" x14ac:dyDescent="0.3">
      <c r="A3990" t="s">
        <v>29227</v>
      </c>
      <c r="B3990" s="1">
        <v>38950</v>
      </c>
      <c r="C3990" t="s">
        <v>9</v>
      </c>
      <c r="D3990" t="s">
        <v>29228</v>
      </c>
      <c r="E3990" t="s">
        <v>137</v>
      </c>
      <c r="F3990" t="s">
        <v>6228</v>
      </c>
      <c r="G3990">
        <v>2023</v>
      </c>
      <c r="H3990" t="s">
        <v>21281</v>
      </c>
    </row>
    <row r="3991" spans="1:8" hidden="1" x14ac:dyDescent="0.3">
      <c r="A3991" t="s">
        <v>29229</v>
      </c>
      <c r="B3991" s="1">
        <v>39283</v>
      </c>
      <c r="C3991" t="s">
        <v>9</v>
      </c>
      <c r="D3991" t="s">
        <v>29230</v>
      </c>
      <c r="E3991" t="s">
        <v>114</v>
      </c>
      <c r="F3991" t="s">
        <v>6228</v>
      </c>
      <c r="G3991">
        <v>2023</v>
      </c>
      <c r="H3991" t="s">
        <v>21281</v>
      </c>
    </row>
    <row r="3992" spans="1:8" x14ac:dyDescent="0.3">
      <c r="A3992" t="s">
        <v>29231</v>
      </c>
      <c r="B3992" s="1">
        <v>38732</v>
      </c>
      <c r="C3992" t="s">
        <v>9</v>
      </c>
      <c r="D3992" t="s">
        <v>29232</v>
      </c>
      <c r="E3992" t="s">
        <v>137</v>
      </c>
      <c r="F3992" t="s">
        <v>6228</v>
      </c>
      <c r="G3992">
        <v>2023</v>
      </c>
      <c r="H3992" t="s">
        <v>21281</v>
      </c>
    </row>
    <row r="3993" spans="1:8" x14ac:dyDescent="0.3">
      <c r="A3993" t="s">
        <v>29233</v>
      </c>
      <c r="B3993" s="1">
        <v>38840</v>
      </c>
      <c r="C3993" t="s">
        <v>9</v>
      </c>
      <c r="D3993" t="s">
        <v>29234</v>
      </c>
      <c r="E3993" t="s">
        <v>137</v>
      </c>
      <c r="F3993" t="s">
        <v>6228</v>
      </c>
      <c r="G3993">
        <v>2023</v>
      </c>
      <c r="H3993" t="s">
        <v>21281</v>
      </c>
    </row>
    <row r="3994" spans="1:8" x14ac:dyDescent="0.3">
      <c r="A3994" t="s">
        <v>29235</v>
      </c>
      <c r="B3994" s="1">
        <v>38897</v>
      </c>
      <c r="C3994" t="s">
        <v>9</v>
      </c>
      <c r="D3994" t="s">
        <v>29236</v>
      </c>
      <c r="E3994" t="s">
        <v>137</v>
      </c>
      <c r="F3994" t="s">
        <v>6228</v>
      </c>
      <c r="G3994">
        <v>2023</v>
      </c>
      <c r="H3994" t="s">
        <v>21281</v>
      </c>
    </row>
    <row r="3995" spans="1:8" x14ac:dyDescent="0.3">
      <c r="A3995" t="s">
        <v>29237</v>
      </c>
      <c r="B3995" s="1">
        <v>39073</v>
      </c>
      <c r="C3995" t="s">
        <v>9</v>
      </c>
      <c r="D3995" t="s">
        <v>29238</v>
      </c>
      <c r="E3995" t="s">
        <v>137</v>
      </c>
      <c r="F3995" t="s">
        <v>6228</v>
      </c>
      <c r="G3995">
        <v>2023</v>
      </c>
      <c r="H3995" t="s">
        <v>21281</v>
      </c>
    </row>
    <row r="3996" spans="1:8" x14ac:dyDescent="0.3">
      <c r="A3996" t="s">
        <v>11631</v>
      </c>
      <c r="B3996" s="1">
        <v>38798</v>
      </c>
      <c r="C3996" t="s">
        <v>9</v>
      </c>
      <c r="D3996" t="s">
        <v>29239</v>
      </c>
      <c r="E3996" t="s">
        <v>137</v>
      </c>
      <c r="F3996" t="s">
        <v>6228</v>
      </c>
      <c r="G3996">
        <v>2023</v>
      </c>
      <c r="H3996" t="s">
        <v>21281</v>
      </c>
    </row>
    <row r="3997" spans="1:8" x14ac:dyDescent="0.3">
      <c r="A3997" t="s">
        <v>29240</v>
      </c>
      <c r="B3997" s="1">
        <v>38767</v>
      </c>
      <c r="C3997" t="s">
        <v>9</v>
      </c>
      <c r="D3997" t="s">
        <v>29241</v>
      </c>
      <c r="E3997" t="s">
        <v>137</v>
      </c>
      <c r="F3997" t="s">
        <v>6228</v>
      </c>
      <c r="G3997">
        <v>2023</v>
      </c>
      <c r="H3997" t="s">
        <v>21281</v>
      </c>
    </row>
    <row r="3998" spans="1:8" hidden="1" x14ac:dyDescent="0.3">
      <c r="A3998" t="s">
        <v>29242</v>
      </c>
      <c r="B3998" s="1">
        <v>38875</v>
      </c>
      <c r="C3998" t="s">
        <v>9</v>
      </c>
      <c r="D3998" t="s">
        <v>29243</v>
      </c>
      <c r="E3998" t="s">
        <v>359</v>
      </c>
      <c r="F3998" t="s">
        <v>6228</v>
      </c>
      <c r="G3998">
        <v>2023</v>
      </c>
      <c r="H3998" t="s">
        <v>21281</v>
      </c>
    </row>
    <row r="3999" spans="1:8" x14ac:dyDescent="0.3">
      <c r="A3999" t="s">
        <v>29244</v>
      </c>
      <c r="B3999" s="1">
        <v>38960</v>
      </c>
      <c r="C3999" t="s">
        <v>9</v>
      </c>
      <c r="D3999" t="s">
        <v>29245</v>
      </c>
      <c r="E3999" t="s">
        <v>137</v>
      </c>
      <c r="F3999" t="s">
        <v>6228</v>
      </c>
      <c r="G3999">
        <v>2023</v>
      </c>
      <c r="H3999" t="s">
        <v>21281</v>
      </c>
    </row>
    <row r="4000" spans="1:8" x14ac:dyDescent="0.3">
      <c r="A4000" t="s">
        <v>29246</v>
      </c>
      <c r="B4000" s="1">
        <v>38932</v>
      </c>
      <c r="C4000" t="s">
        <v>9</v>
      </c>
      <c r="D4000" t="s">
        <v>29247</v>
      </c>
      <c r="E4000" t="s">
        <v>137</v>
      </c>
      <c r="F4000" t="s">
        <v>6228</v>
      </c>
      <c r="G4000">
        <v>2023</v>
      </c>
      <c r="H4000" t="s">
        <v>21281</v>
      </c>
    </row>
    <row r="4001" spans="1:8" x14ac:dyDescent="0.3">
      <c r="A4001" t="s">
        <v>29248</v>
      </c>
      <c r="B4001" s="1">
        <v>38819</v>
      </c>
      <c r="C4001" t="s">
        <v>9</v>
      </c>
      <c r="D4001" t="s">
        <v>29249</v>
      </c>
      <c r="E4001" t="s">
        <v>137</v>
      </c>
      <c r="F4001" t="s">
        <v>6228</v>
      </c>
      <c r="G4001">
        <v>2023</v>
      </c>
      <c r="H4001" t="s">
        <v>21281</v>
      </c>
    </row>
    <row r="4002" spans="1:8" hidden="1" x14ac:dyDescent="0.3">
      <c r="A4002" t="s">
        <v>29250</v>
      </c>
      <c r="B4002" s="1">
        <v>39154</v>
      </c>
      <c r="C4002" t="s">
        <v>9</v>
      </c>
      <c r="D4002" t="s">
        <v>29251</v>
      </c>
      <c r="E4002" t="s">
        <v>531</v>
      </c>
      <c r="F4002" t="s">
        <v>6228</v>
      </c>
      <c r="G4002">
        <v>2023</v>
      </c>
      <c r="H4002" t="s">
        <v>21281</v>
      </c>
    </row>
    <row r="4003" spans="1:8" hidden="1" x14ac:dyDescent="0.3">
      <c r="A4003" t="s">
        <v>29252</v>
      </c>
      <c r="B4003" s="1">
        <v>38819</v>
      </c>
      <c r="C4003" t="s">
        <v>9</v>
      </c>
      <c r="D4003" t="s">
        <v>29253</v>
      </c>
      <c r="E4003" t="s">
        <v>28</v>
      </c>
      <c r="F4003" t="s">
        <v>6228</v>
      </c>
      <c r="G4003">
        <v>2023</v>
      </c>
      <c r="H4003" t="s">
        <v>21281</v>
      </c>
    </row>
    <row r="4004" spans="1:8" hidden="1" x14ac:dyDescent="0.3">
      <c r="A4004" t="s">
        <v>29254</v>
      </c>
      <c r="B4004" s="1">
        <v>38932</v>
      </c>
      <c r="C4004" t="s">
        <v>9</v>
      </c>
      <c r="D4004" t="s">
        <v>29255</v>
      </c>
      <c r="E4004" t="s">
        <v>28</v>
      </c>
      <c r="F4004" t="s">
        <v>6228</v>
      </c>
      <c r="G4004">
        <v>2023</v>
      </c>
      <c r="H4004" t="s">
        <v>21281</v>
      </c>
    </row>
    <row r="4005" spans="1:8" hidden="1" x14ac:dyDescent="0.3">
      <c r="A4005" t="s">
        <v>29256</v>
      </c>
      <c r="B4005" s="1">
        <v>38973</v>
      </c>
      <c r="C4005" t="s">
        <v>9</v>
      </c>
      <c r="D4005" t="s">
        <v>29257</v>
      </c>
      <c r="E4005" t="s">
        <v>11</v>
      </c>
      <c r="F4005" t="s">
        <v>6228</v>
      </c>
      <c r="G4005">
        <v>2023</v>
      </c>
      <c r="H4005" t="s">
        <v>21281</v>
      </c>
    </row>
    <row r="4006" spans="1:8" hidden="1" x14ac:dyDescent="0.3">
      <c r="A4006" t="s">
        <v>29258</v>
      </c>
      <c r="B4006" s="1">
        <v>38764</v>
      </c>
      <c r="C4006" t="s">
        <v>9</v>
      </c>
      <c r="D4006" t="s">
        <v>29259</v>
      </c>
      <c r="E4006" t="s">
        <v>11</v>
      </c>
      <c r="F4006" t="s">
        <v>6228</v>
      </c>
      <c r="G4006">
        <v>2023</v>
      </c>
      <c r="H4006" t="s">
        <v>21281</v>
      </c>
    </row>
    <row r="4007" spans="1:8" hidden="1" x14ac:dyDescent="0.3">
      <c r="A4007" t="s">
        <v>29260</v>
      </c>
      <c r="B4007" s="1">
        <v>38834</v>
      </c>
      <c r="C4007" t="s">
        <v>9</v>
      </c>
      <c r="D4007" t="s">
        <v>29261</v>
      </c>
      <c r="E4007" t="s">
        <v>359</v>
      </c>
      <c r="F4007" t="s">
        <v>6228</v>
      </c>
      <c r="G4007">
        <v>2023</v>
      </c>
      <c r="H4007" t="s">
        <v>21281</v>
      </c>
    </row>
    <row r="4008" spans="1:8" hidden="1" x14ac:dyDescent="0.3">
      <c r="A4008" t="s">
        <v>29262</v>
      </c>
      <c r="B4008" s="1">
        <v>38903</v>
      </c>
      <c r="C4008" t="s">
        <v>9</v>
      </c>
      <c r="D4008" t="s">
        <v>29263</v>
      </c>
      <c r="E4008" t="s">
        <v>359</v>
      </c>
      <c r="F4008" t="s">
        <v>6228</v>
      </c>
      <c r="G4008">
        <v>2023</v>
      </c>
      <c r="H4008" t="s">
        <v>21281</v>
      </c>
    </row>
    <row r="4009" spans="1:8" hidden="1" x14ac:dyDescent="0.3">
      <c r="A4009" t="s">
        <v>29264</v>
      </c>
      <c r="B4009" s="1">
        <v>38813</v>
      </c>
      <c r="C4009" t="s">
        <v>9</v>
      </c>
      <c r="D4009" t="s">
        <v>29265</v>
      </c>
      <c r="E4009" t="s">
        <v>28</v>
      </c>
      <c r="F4009" t="s">
        <v>6228</v>
      </c>
      <c r="G4009">
        <v>2023</v>
      </c>
      <c r="H4009" t="s">
        <v>21281</v>
      </c>
    </row>
    <row r="4010" spans="1:8" hidden="1" x14ac:dyDescent="0.3">
      <c r="A4010" t="s">
        <v>29266</v>
      </c>
      <c r="B4010" s="1">
        <v>38778</v>
      </c>
      <c r="C4010" t="s">
        <v>9</v>
      </c>
      <c r="D4010" t="s">
        <v>29267</v>
      </c>
      <c r="E4010" t="s">
        <v>28</v>
      </c>
      <c r="F4010" t="s">
        <v>6228</v>
      </c>
      <c r="G4010">
        <v>2023</v>
      </c>
      <c r="H4010" t="s">
        <v>21281</v>
      </c>
    </row>
    <row r="4011" spans="1:8" hidden="1" x14ac:dyDescent="0.3">
      <c r="A4011" t="s">
        <v>29268</v>
      </c>
      <c r="B4011" s="1">
        <v>39167</v>
      </c>
      <c r="C4011" t="s">
        <v>9</v>
      </c>
      <c r="D4011" t="s">
        <v>29269</v>
      </c>
      <c r="E4011" t="s">
        <v>265</v>
      </c>
      <c r="F4011" t="s">
        <v>6228</v>
      </c>
      <c r="G4011">
        <v>2023</v>
      </c>
      <c r="H4011" t="s">
        <v>21281</v>
      </c>
    </row>
    <row r="4012" spans="1:8" hidden="1" x14ac:dyDescent="0.3">
      <c r="A4012" t="s">
        <v>29270</v>
      </c>
      <c r="B4012" s="1">
        <v>38875</v>
      </c>
      <c r="C4012" t="s">
        <v>9</v>
      </c>
      <c r="D4012" t="s">
        <v>29271</v>
      </c>
      <c r="E4012" t="s">
        <v>265</v>
      </c>
      <c r="F4012" t="s">
        <v>6228</v>
      </c>
      <c r="G4012">
        <v>2023</v>
      </c>
      <c r="H4012" t="s">
        <v>21281</v>
      </c>
    </row>
    <row r="4013" spans="1:8" hidden="1" x14ac:dyDescent="0.3">
      <c r="A4013" t="s">
        <v>29272</v>
      </c>
      <c r="B4013" s="1">
        <v>39094</v>
      </c>
      <c r="C4013" t="s">
        <v>9</v>
      </c>
      <c r="D4013" t="s">
        <v>29273</v>
      </c>
      <c r="E4013" t="s">
        <v>265</v>
      </c>
      <c r="F4013" t="s">
        <v>6228</v>
      </c>
      <c r="G4013">
        <v>2023</v>
      </c>
      <c r="H4013" t="s">
        <v>21281</v>
      </c>
    </row>
    <row r="4014" spans="1:8" hidden="1" x14ac:dyDescent="0.3">
      <c r="A4014" t="s">
        <v>29274</v>
      </c>
      <c r="B4014" s="1">
        <v>38960</v>
      </c>
      <c r="C4014" t="s">
        <v>9</v>
      </c>
      <c r="D4014" t="s">
        <v>29275</v>
      </c>
      <c r="E4014" t="s">
        <v>11</v>
      </c>
      <c r="F4014" t="s">
        <v>6228</v>
      </c>
      <c r="G4014">
        <v>2023</v>
      </c>
      <c r="H4014" t="s">
        <v>21281</v>
      </c>
    </row>
    <row r="4015" spans="1:8" hidden="1" x14ac:dyDescent="0.3">
      <c r="A4015" t="s">
        <v>29276</v>
      </c>
      <c r="B4015" s="1">
        <v>39289</v>
      </c>
      <c r="C4015" t="s">
        <v>9</v>
      </c>
      <c r="D4015" t="s">
        <v>29277</v>
      </c>
      <c r="E4015" t="s">
        <v>28</v>
      </c>
      <c r="F4015" t="s">
        <v>6228</v>
      </c>
      <c r="G4015">
        <v>2023</v>
      </c>
      <c r="H4015" t="s">
        <v>21281</v>
      </c>
    </row>
    <row r="4016" spans="1:8" hidden="1" x14ac:dyDescent="0.3">
      <c r="A4016" t="s">
        <v>29278</v>
      </c>
      <c r="B4016" s="1">
        <v>38785</v>
      </c>
      <c r="C4016" t="s">
        <v>9</v>
      </c>
      <c r="D4016" t="s">
        <v>29279</v>
      </c>
      <c r="E4016" t="s">
        <v>28</v>
      </c>
      <c r="F4016" t="s">
        <v>6228</v>
      </c>
      <c r="G4016">
        <v>2023</v>
      </c>
      <c r="H4016" t="s">
        <v>21281</v>
      </c>
    </row>
    <row r="4017" spans="1:8" hidden="1" x14ac:dyDescent="0.3">
      <c r="A4017" t="s">
        <v>29280</v>
      </c>
      <c r="B4017" s="1">
        <v>38725</v>
      </c>
      <c r="C4017" t="s">
        <v>9</v>
      </c>
      <c r="D4017" t="s">
        <v>29281</v>
      </c>
      <c r="E4017" t="s">
        <v>730</v>
      </c>
      <c r="F4017" t="s">
        <v>6228</v>
      </c>
      <c r="G4017">
        <v>2023</v>
      </c>
      <c r="H4017" t="s">
        <v>21281</v>
      </c>
    </row>
    <row r="4018" spans="1:8" x14ac:dyDescent="0.3">
      <c r="A4018" t="s">
        <v>29282</v>
      </c>
      <c r="B4018" s="1">
        <v>39112</v>
      </c>
      <c r="C4018" t="s">
        <v>9</v>
      </c>
      <c r="D4018" t="s">
        <v>29283</v>
      </c>
      <c r="E4018" t="s">
        <v>137</v>
      </c>
      <c r="F4018" t="s">
        <v>6228</v>
      </c>
      <c r="G4018">
        <v>2023</v>
      </c>
      <c r="H4018" t="s">
        <v>21281</v>
      </c>
    </row>
    <row r="4019" spans="1:8" x14ac:dyDescent="0.3">
      <c r="A4019" t="s">
        <v>29284</v>
      </c>
      <c r="B4019" s="1">
        <v>38877</v>
      </c>
      <c r="C4019" t="s">
        <v>9</v>
      </c>
      <c r="D4019" t="s">
        <v>29285</v>
      </c>
      <c r="E4019" t="s">
        <v>137</v>
      </c>
      <c r="F4019" t="s">
        <v>6228</v>
      </c>
      <c r="G4019">
        <v>2023</v>
      </c>
      <c r="H4019" t="s">
        <v>21281</v>
      </c>
    </row>
    <row r="4020" spans="1:8" hidden="1" x14ac:dyDescent="0.3">
      <c r="A4020" t="s">
        <v>29286</v>
      </c>
      <c r="B4020" s="1">
        <v>39338</v>
      </c>
      <c r="C4020" t="s">
        <v>9</v>
      </c>
      <c r="D4020" t="s">
        <v>29287</v>
      </c>
      <c r="E4020" t="s">
        <v>2263</v>
      </c>
      <c r="F4020" t="s">
        <v>6228</v>
      </c>
      <c r="G4020">
        <v>2023</v>
      </c>
      <c r="H4020" t="s">
        <v>21281</v>
      </c>
    </row>
    <row r="4021" spans="1:8" hidden="1" x14ac:dyDescent="0.3">
      <c r="A4021" t="s">
        <v>29288</v>
      </c>
      <c r="B4021" s="1">
        <v>39127</v>
      </c>
      <c r="C4021" t="s">
        <v>9</v>
      </c>
      <c r="D4021" t="s">
        <v>29289</v>
      </c>
      <c r="E4021" t="s">
        <v>73</v>
      </c>
      <c r="F4021" t="s">
        <v>6228</v>
      </c>
      <c r="G4021">
        <v>2023</v>
      </c>
      <c r="H4021" t="s">
        <v>21281</v>
      </c>
    </row>
    <row r="4022" spans="1:8" hidden="1" x14ac:dyDescent="0.3">
      <c r="A4022" t="s">
        <v>24604</v>
      </c>
      <c r="B4022" s="1">
        <v>39407</v>
      </c>
      <c r="C4022" t="s">
        <v>9</v>
      </c>
      <c r="D4022" t="s">
        <v>29290</v>
      </c>
      <c r="E4022" t="s">
        <v>73</v>
      </c>
      <c r="F4022" t="s">
        <v>6228</v>
      </c>
      <c r="G4022">
        <v>2023</v>
      </c>
      <c r="H4022" t="s">
        <v>21281</v>
      </c>
    </row>
    <row r="4023" spans="1:8" hidden="1" x14ac:dyDescent="0.3">
      <c r="A4023" t="s">
        <v>29291</v>
      </c>
      <c r="B4023" s="1">
        <v>39191</v>
      </c>
      <c r="C4023" t="s">
        <v>9</v>
      </c>
      <c r="D4023" t="s">
        <v>29292</v>
      </c>
      <c r="E4023" t="s">
        <v>528</v>
      </c>
      <c r="F4023" t="s">
        <v>6228</v>
      </c>
      <c r="G4023">
        <v>2023</v>
      </c>
      <c r="H4023" t="s">
        <v>21281</v>
      </c>
    </row>
    <row r="4024" spans="1:8" x14ac:dyDescent="0.3">
      <c r="A4024" t="s">
        <v>29293</v>
      </c>
      <c r="B4024" s="1">
        <v>38906</v>
      </c>
      <c r="C4024" t="s">
        <v>9</v>
      </c>
      <c r="D4024" t="s">
        <v>29294</v>
      </c>
      <c r="E4024" t="s">
        <v>137</v>
      </c>
      <c r="F4024" t="s">
        <v>6228</v>
      </c>
      <c r="G4024">
        <v>2023</v>
      </c>
      <c r="H4024" t="s">
        <v>21281</v>
      </c>
    </row>
    <row r="4025" spans="1:8" hidden="1" x14ac:dyDescent="0.3">
      <c r="A4025" t="s">
        <v>29295</v>
      </c>
      <c r="B4025" s="1">
        <v>39187</v>
      </c>
      <c r="C4025" t="s">
        <v>9</v>
      </c>
      <c r="D4025" t="s">
        <v>29296</v>
      </c>
      <c r="E4025" t="s">
        <v>11</v>
      </c>
      <c r="F4025" t="s">
        <v>6228</v>
      </c>
      <c r="G4025">
        <v>2023</v>
      </c>
      <c r="H4025" t="s">
        <v>21281</v>
      </c>
    </row>
    <row r="4026" spans="1:8" hidden="1" x14ac:dyDescent="0.3">
      <c r="A4026" t="s">
        <v>29297</v>
      </c>
      <c r="B4026" s="1">
        <v>39295</v>
      </c>
      <c r="C4026" t="s">
        <v>9</v>
      </c>
      <c r="D4026" t="s">
        <v>29298</v>
      </c>
      <c r="E4026" t="s">
        <v>11</v>
      </c>
      <c r="F4026" t="s">
        <v>6228</v>
      </c>
      <c r="G4026">
        <v>2023</v>
      </c>
      <c r="H4026" t="s">
        <v>21281</v>
      </c>
    </row>
    <row r="4027" spans="1:8" hidden="1" x14ac:dyDescent="0.3">
      <c r="A4027" t="s">
        <v>29299</v>
      </c>
      <c r="B4027" s="1">
        <v>39311</v>
      </c>
      <c r="C4027" t="s">
        <v>9</v>
      </c>
      <c r="D4027" t="s">
        <v>29300</v>
      </c>
      <c r="E4027" t="s">
        <v>730</v>
      </c>
      <c r="F4027" t="s">
        <v>6228</v>
      </c>
      <c r="G4027">
        <v>2023</v>
      </c>
      <c r="H4027" t="s">
        <v>21281</v>
      </c>
    </row>
    <row r="4028" spans="1:8" hidden="1" x14ac:dyDescent="0.3">
      <c r="A4028" t="s">
        <v>29301</v>
      </c>
      <c r="B4028" s="1">
        <v>39100</v>
      </c>
      <c r="C4028" t="s">
        <v>9</v>
      </c>
      <c r="D4028" t="s">
        <v>29302</v>
      </c>
      <c r="E4028" t="s">
        <v>730</v>
      </c>
      <c r="F4028" t="s">
        <v>6228</v>
      </c>
      <c r="G4028">
        <v>2023</v>
      </c>
      <c r="H4028" t="s">
        <v>21281</v>
      </c>
    </row>
    <row r="4029" spans="1:8" hidden="1" x14ac:dyDescent="0.3">
      <c r="A4029" t="s">
        <v>29303</v>
      </c>
      <c r="B4029" s="1">
        <v>39098</v>
      </c>
      <c r="C4029" t="s">
        <v>9</v>
      </c>
      <c r="D4029" t="s">
        <v>29304</v>
      </c>
      <c r="E4029" t="s">
        <v>730</v>
      </c>
      <c r="F4029" t="s">
        <v>6228</v>
      </c>
      <c r="G4029">
        <v>2023</v>
      </c>
      <c r="H4029" t="s">
        <v>21281</v>
      </c>
    </row>
    <row r="4030" spans="1:8" hidden="1" x14ac:dyDescent="0.3">
      <c r="A4030" t="s">
        <v>29305</v>
      </c>
      <c r="B4030" s="1">
        <v>39364</v>
      </c>
      <c r="C4030" t="s">
        <v>9</v>
      </c>
      <c r="D4030" t="s">
        <v>29306</v>
      </c>
      <c r="E4030" t="s">
        <v>11</v>
      </c>
      <c r="F4030" t="s">
        <v>6228</v>
      </c>
      <c r="G4030">
        <v>2023</v>
      </c>
      <c r="H4030" t="s">
        <v>21281</v>
      </c>
    </row>
    <row r="4031" spans="1:8" hidden="1" x14ac:dyDescent="0.3">
      <c r="A4031" t="s">
        <v>29307</v>
      </c>
      <c r="B4031" s="1">
        <v>38824</v>
      </c>
      <c r="C4031" t="s">
        <v>9</v>
      </c>
      <c r="D4031" t="s">
        <v>29308</v>
      </c>
      <c r="E4031" t="s">
        <v>11</v>
      </c>
      <c r="F4031" t="s">
        <v>6228</v>
      </c>
      <c r="G4031">
        <v>2023</v>
      </c>
      <c r="H4031" t="s">
        <v>21281</v>
      </c>
    </row>
    <row r="4032" spans="1:8" hidden="1" x14ac:dyDescent="0.3">
      <c r="A4032" t="s">
        <v>29309</v>
      </c>
      <c r="B4032" s="1">
        <v>39345</v>
      </c>
      <c r="C4032" t="s">
        <v>9</v>
      </c>
      <c r="D4032" t="s">
        <v>29310</v>
      </c>
      <c r="E4032" t="s">
        <v>11</v>
      </c>
      <c r="F4032" t="s">
        <v>6228</v>
      </c>
      <c r="G4032">
        <v>2023</v>
      </c>
      <c r="H4032" t="s">
        <v>21281</v>
      </c>
    </row>
    <row r="4033" spans="1:8" hidden="1" x14ac:dyDescent="0.3">
      <c r="A4033" t="s">
        <v>29311</v>
      </c>
      <c r="B4033" s="1">
        <v>38828</v>
      </c>
      <c r="C4033" t="s">
        <v>9</v>
      </c>
      <c r="D4033" t="s">
        <v>29312</v>
      </c>
      <c r="E4033" t="s">
        <v>5440</v>
      </c>
      <c r="F4033" t="s">
        <v>6228</v>
      </c>
      <c r="G4033">
        <v>2023</v>
      </c>
      <c r="H4033" t="s">
        <v>21281</v>
      </c>
    </row>
    <row r="4034" spans="1:8" hidden="1" x14ac:dyDescent="0.3">
      <c r="A4034" t="s">
        <v>29313</v>
      </c>
      <c r="B4034" s="1">
        <v>39403</v>
      </c>
      <c r="C4034" t="s">
        <v>9</v>
      </c>
      <c r="D4034" t="s">
        <v>29314</v>
      </c>
      <c r="E4034" t="s">
        <v>5440</v>
      </c>
      <c r="F4034" t="s">
        <v>6228</v>
      </c>
      <c r="G4034">
        <v>2023</v>
      </c>
      <c r="H4034" t="s">
        <v>21281</v>
      </c>
    </row>
    <row r="4035" spans="1:8" hidden="1" x14ac:dyDescent="0.3">
      <c r="A4035" t="s">
        <v>29315</v>
      </c>
      <c r="B4035" s="1">
        <v>38905</v>
      </c>
      <c r="C4035" t="s">
        <v>9</v>
      </c>
      <c r="D4035" t="s">
        <v>29316</v>
      </c>
      <c r="E4035" t="s">
        <v>5440</v>
      </c>
      <c r="F4035" t="s">
        <v>6228</v>
      </c>
      <c r="G4035">
        <v>2023</v>
      </c>
      <c r="H4035" t="s">
        <v>21281</v>
      </c>
    </row>
    <row r="4036" spans="1:8" x14ac:dyDescent="0.3">
      <c r="A4036" t="s">
        <v>29317</v>
      </c>
      <c r="B4036" s="1">
        <v>38960</v>
      </c>
      <c r="C4036" t="s">
        <v>9</v>
      </c>
      <c r="D4036" t="s">
        <v>29318</v>
      </c>
      <c r="E4036" t="s">
        <v>137</v>
      </c>
      <c r="F4036" t="s">
        <v>6228</v>
      </c>
      <c r="G4036">
        <v>2023</v>
      </c>
      <c r="H4036" t="s">
        <v>21281</v>
      </c>
    </row>
    <row r="4037" spans="1:8" hidden="1" x14ac:dyDescent="0.3">
      <c r="A4037" t="s">
        <v>29319</v>
      </c>
      <c r="B4037" s="1">
        <v>38961</v>
      </c>
      <c r="C4037" t="s">
        <v>9</v>
      </c>
      <c r="D4037" t="s">
        <v>29320</v>
      </c>
      <c r="E4037" t="s">
        <v>359</v>
      </c>
      <c r="F4037" t="s">
        <v>6228</v>
      </c>
      <c r="G4037">
        <v>2023</v>
      </c>
      <c r="H4037" t="s">
        <v>21281</v>
      </c>
    </row>
    <row r="4038" spans="1:8" hidden="1" x14ac:dyDescent="0.3">
      <c r="A4038" t="s">
        <v>29321</v>
      </c>
      <c r="B4038" s="1">
        <v>38945</v>
      </c>
      <c r="C4038" t="s">
        <v>9</v>
      </c>
      <c r="D4038" t="s">
        <v>29322</v>
      </c>
      <c r="E4038" t="s">
        <v>11</v>
      </c>
      <c r="F4038" t="s">
        <v>6228</v>
      </c>
      <c r="G4038">
        <v>2023</v>
      </c>
      <c r="H4038" t="s">
        <v>21281</v>
      </c>
    </row>
    <row r="4039" spans="1:8" hidden="1" x14ac:dyDescent="0.3">
      <c r="A4039" t="s">
        <v>29323</v>
      </c>
      <c r="B4039" s="1">
        <v>38896</v>
      </c>
      <c r="C4039" t="s">
        <v>9</v>
      </c>
      <c r="D4039" t="s">
        <v>29324</v>
      </c>
      <c r="E4039" t="s">
        <v>11</v>
      </c>
      <c r="F4039" t="s">
        <v>6228</v>
      </c>
      <c r="G4039">
        <v>2023</v>
      </c>
      <c r="H4039" t="s">
        <v>21281</v>
      </c>
    </row>
    <row r="4040" spans="1:8" hidden="1" x14ac:dyDescent="0.3">
      <c r="A4040" t="s">
        <v>29325</v>
      </c>
      <c r="B4040" s="1">
        <v>39418</v>
      </c>
      <c r="C4040" t="s">
        <v>9</v>
      </c>
      <c r="D4040" t="s">
        <v>29326</v>
      </c>
      <c r="E4040" t="s">
        <v>114</v>
      </c>
      <c r="F4040" t="s">
        <v>6228</v>
      </c>
      <c r="G4040">
        <v>2023</v>
      </c>
      <c r="H4040" t="s">
        <v>21281</v>
      </c>
    </row>
    <row r="4041" spans="1:8" hidden="1" x14ac:dyDescent="0.3">
      <c r="A4041" t="s">
        <v>29327</v>
      </c>
      <c r="B4041" s="1">
        <v>39294</v>
      </c>
      <c r="C4041" t="s">
        <v>9</v>
      </c>
      <c r="D4041" t="s">
        <v>29328</v>
      </c>
      <c r="E4041" t="s">
        <v>114</v>
      </c>
      <c r="F4041" t="s">
        <v>6228</v>
      </c>
      <c r="G4041">
        <v>2023</v>
      </c>
      <c r="H4041" t="s">
        <v>21281</v>
      </c>
    </row>
    <row r="4042" spans="1:8" hidden="1" x14ac:dyDescent="0.3">
      <c r="A4042" t="s">
        <v>29329</v>
      </c>
      <c r="B4042" s="1">
        <v>39261</v>
      </c>
      <c r="C4042" t="s">
        <v>9</v>
      </c>
      <c r="D4042" t="s">
        <v>29330</v>
      </c>
      <c r="E4042" t="s">
        <v>114</v>
      </c>
      <c r="F4042" t="s">
        <v>6228</v>
      </c>
      <c r="G4042">
        <v>2023</v>
      </c>
      <c r="H4042" t="s">
        <v>21281</v>
      </c>
    </row>
    <row r="4043" spans="1:8" hidden="1" x14ac:dyDescent="0.3">
      <c r="A4043" t="s">
        <v>29331</v>
      </c>
      <c r="B4043" s="1">
        <v>38923</v>
      </c>
      <c r="C4043" t="s">
        <v>9</v>
      </c>
      <c r="D4043" t="s">
        <v>29332</v>
      </c>
      <c r="E4043" t="s">
        <v>114</v>
      </c>
      <c r="F4043" t="s">
        <v>6228</v>
      </c>
      <c r="G4043">
        <v>2023</v>
      </c>
      <c r="H4043" t="s">
        <v>21281</v>
      </c>
    </row>
    <row r="4044" spans="1:8" hidden="1" x14ac:dyDescent="0.3">
      <c r="A4044" t="s">
        <v>29333</v>
      </c>
      <c r="B4044" s="1">
        <v>39014</v>
      </c>
      <c r="C4044" t="s">
        <v>9</v>
      </c>
      <c r="D4044" t="s">
        <v>29334</v>
      </c>
      <c r="E4044" t="s">
        <v>114</v>
      </c>
      <c r="F4044" t="s">
        <v>6228</v>
      </c>
      <c r="G4044">
        <v>2023</v>
      </c>
      <c r="H4044" t="s">
        <v>21281</v>
      </c>
    </row>
    <row r="4045" spans="1:8" hidden="1" x14ac:dyDescent="0.3">
      <c r="A4045" t="s">
        <v>29335</v>
      </c>
      <c r="B4045" s="1">
        <v>39080</v>
      </c>
      <c r="C4045" t="s">
        <v>9</v>
      </c>
      <c r="D4045" t="s">
        <v>29336</v>
      </c>
      <c r="E4045" t="s">
        <v>114</v>
      </c>
      <c r="F4045" t="s">
        <v>6228</v>
      </c>
      <c r="G4045">
        <v>2023</v>
      </c>
      <c r="H4045" t="s">
        <v>21281</v>
      </c>
    </row>
    <row r="4046" spans="1:8" hidden="1" x14ac:dyDescent="0.3">
      <c r="A4046" t="s">
        <v>29337</v>
      </c>
      <c r="B4046" s="1">
        <v>39001</v>
      </c>
      <c r="C4046" t="s">
        <v>9</v>
      </c>
      <c r="D4046" t="s">
        <v>29338</v>
      </c>
      <c r="E4046" t="s">
        <v>5440</v>
      </c>
      <c r="F4046" t="s">
        <v>6228</v>
      </c>
      <c r="G4046">
        <v>2023</v>
      </c>
      <c r="H4046" t="s">
        <v>21281</v>
      </c>
    </row>
    <row r="4047" spans="1:8" hidden="1" x14ac:dyDescent="0.3">
      <c r="A4047" t="s">
        <v>29339</v>
      </c>
      <c r="B4047" s="1">
        <v>39374</v>
      </c>
      <c r="C4047" t="s">
        <v>9</v>
      </c>
      <c r="D4047" t="s">
        <v>29340</v>
      </c>
      <c r="E4047" t="s">
        <v>611</v>
      </c>
      <c r="F4047" t="s">
        <v>6228</v>
      </c>
      <c r="G4047">
        <v>2023</v>
      </c>
      <c r="H4047" t="s">
        <v>21281</v>
      </c>
    </row>
    <row r="4048" spans="1:8" hidden="1" x14ac:dyDescent="0.3">
      <c r="A4048" t="s">
        <v>29341</v>
      </c>
      <c r="B4048" s="1">
        <v>39134</v>
      </c>
      <c r="C4048" t="s">
        <v>9</v>
      </c>
      <c r="D4048" t="s">
        <v>29342</v>
      </c>
      <c r="E4048" t="s">
        <v>611</v>
      </c>
      <c r="F4048" t="s">
        <v>6228</v>
      </c>
      <c r="G4048">
        <v>2023</v>
      </c>
      <c r="H4048" t="s">
        <v>21281</v>
      </c>
    </row>
    <row r="4049" spans="1:8" hidden="1" x14ac:dyDescent="0.3">
      <c r="A4049" t="s">
        <v>29343</v>
      </c>
      <c r="B4049" s="1">
        <v>39350</v>
      </c>
      <c r="C4049" t="s">
        <v>9</v>
      </c>
      <c r="D4049" t="s">
        <v>29344</v>
      </c>
      <c r="E4049" t="s">
        <v>611</v>
      </c>
      <c r="F4049" t="s">
        <v>6228</v>
      </c>
      <c r="G4049">
        <v>2023</v>
      </c>
      <c r="H4049" t="s">
        <v>21281</v>
      </c>
    </row>
    <row r="4050" spans="1:8" hidden="1" x14ac:dyDescent="0.3">
      <c r="A4050" t="s">
        <v>29345</v>
      </c>
      <c r="B4050" s="1">
        <v>38907</v>
      </c>
      <c r="C4050" t="s">
        <v>9</v>
      </c>
      <c r="D4050" t="s">
        <v>29346</v>
      </c>
      <c r="E4050" t="s">
        <v>11</v>
      </c>
      <c r="F4050" t="s">
        <v>6228</v>
      </c>
      <c r="G4050">
        <v>2023</v>
      </c>
      <c r="H4050" t="s">
        <v>21281</v>
      </c>
    </row>
    <row r="4051" spans="1:8" hidden="1" x14ac:dyDescent="0.3">
      <c r="A4051" t="s">
        <v>29347</v>
      </c>
      <c r="B4051" s="1">
        <v>39222</v>
      </c>
      <c r="C4051" t="s">
        <v>9</v>
      </c>
      <c r="D4051" t="s">
        <v>29348</v>
      </c>
      <c r="E4051" t="s">
        <v>11</v>
      </c>
      <c r="F4051" t="s">
        <v>6228</v>
      </c>
      <c r="G4051">
        <v>2023</v>
      </c>
      <c r="H4051" t="s">
        <v>21281</v>
      </c>
    </row>
    <row r="4052" spans="1:8" hidden="1" x14ac:dyDescent="0.3">
      <c r="A4052" t="s">
        <v>29349</v>
      </c>
      <c r="B4052" s="1">
        <v>39243</v>
      </c>
      <c r="C4052" t="s">
        <v>9</v>
      </c>
      <c r="D4052" t="s">
        <v>29350</v>
      </c>
      <c r="E4052" t="s">
        <v>11</v>
      </c>
      <c r="F4052" t="s">
        <v>6228</v>
      </c>
      <c r="G4052">
        <v>2023</v>
      </c>
      <c r="H4052" t="s">
        <v>21281</v>
      </c>
    </row>
    <row r="4053" spans="1:8" hidden="1" x14ac:dyDescent="0.3">
      <c r="A4053" t="s">
        <v>29351</v>
      </c>
      <c r="B4053" s="1">
        <v>38826</v>
      </c>
      <c r="C4053" t="s">
        <v>9</v>
      </c>
      <c r="D4053" t="s">
        <v>29352</v>
      </c>
      <c r="E4053" t="s">
        <v>5523</v>
      </c>
      <c r="F4053" t="s">
        <v>6228</v>
      </c>
      <c r="G4053">
        <v>2023</v>
      </c>
      <c r="H4053" t="s">
        <v>21281</v>
      </c>
    </row>
    <row r="4054" spans="1:8" hidden="1" x14ac:dyDescent="0.3">
      <c r="A4054" t="s">
        <v>29353</v>
      </c>
      <c r="B4054" s="1">
        <v>38841</v>
      </c>
      <c r="C4054" t="s">
        <v>9</v>
      </c>
      <c r="D4054" t="s">
        <v>29354</v>
      </c>
      <c r="E4054" t="s">
        <v>5523</v>
      </c>
      <c r="F4054" t="s">
        <v>6228</v>
      </c>
      <c r="G4054">
        <v>2023</v>
      </c>
      <c r="H4054" t="s">
        <v>21281</v>
      </c>
    </row>
    <row r="4055" spans="1:8" hidden="1" x14ac:dyDescent="0.3">
      <c r="A4055" t="s">
        <v>29355</v>
      </c>
      <c r="B4055" s="1">
        <v>39113</v>
      </c>
      <c r="C4055" t="s">
        <v>9</v>
      </c>
      <c r="D4055" t="s">
        <v>29356</v>
      </c>
      <c r="E4055" t="s">
        <v>5523</v>
      </c>
      <c r="F4055" t="s">
        <v>6228</v>
      </c>
      <c r="G4055">
        <v>2023</v>
      </c>
      <c r="H4055" t="s">
        <v>21281</v>
      </c>
    </row>
    <row r="4056" spans="1:8" hidden="1" x14ac:dyDescent="0.3">
      <c r="A4056" t="s">
        <v>29357</v>
      </c>
      <c r="B4056" s="1">
        <v>39345</v>
      </c>
      <c r="C4056" t="s">
        <v>9</v>
      </c>
      <c r="D4056" t="s">
        <v>29358</v>
      </c>
      <c r="E4056" t="s">
        <v>2496</v>
      </c>
      <c r="F4056" t="s">
        <v>6228</v>
      </c>
      <c r="G4056">
        <v>2023</v>
      </c>
      <c r="H4056" t="s">
        <v>21281</v>
      </c>
    </row>
    <row r="4057" spans="1:8" hidden="1" x14ac:dyDescent="0.3">
      <c r="A4057" t="s">
        <v>29359</v>
      </c>
      <c r="B4057" s="1">
        <v>39221</v>
      </c>
      <c r="C4057" t="s">
        <v>9</v>
      </c>
      <c r="D4057" t="s">
        <v>29360</v>
      </c>
      <c r="E4057" t="s">
        <v>73</v>
      </c>
      <c r="F4057" t="s">
        <v>6228</v>
      </c>
      <c r="G4057">
        <v>2023</v>
      </c>
      <c r="H4057" t="s">
        <v>21281</v>
      </c>
    </row>
    <row r="4058" spans="1:8" hidden="1" x14ac:dyDescent="0.3">
      <c r="A4058" t="s">
        <v>29361</v>
      </c>
      <c r="B4058" s="1">
        <v>38833</v>
      </c>
      <c r="C4058" t="s">
        <v>9</v>
      </c>
      <c r="D4058" t="s">
        <v>29362</v>
      </c>
      <c r="E4058" t="s">
        <v>73</v>
      </c>
      <c r="F4058" t="s">
        <v>6228</v>
      </c>
      <c r="G4058">
        <v>2023</v>
      </c>
      <c r="H4058" t="s">
        <v>21281</v>
      </c>
    </row>
    <row r="4059" spans="1:8" hidden="1" x14ac:dyDescent="0.3">
      <c r="A4059" t="s">
        <v>29363</v>
      </c>
      <c r="B4059" s="1">
        <v>39404</v>
      </c>
      <c r="C4059" t="s">
        <v>9</v>
      </c>
      <c r="D4059" t="s">
        <v>29364</v>
      </c>
      <c r="E4059" t="s">
        <v>730</v>
      </c>
      <c r="F4059" t="s">
        <v>6228</v>
      </c>
      <c r="G4059">
        <v>2023</v>
      </c>
      <c r="H4059" t="s">
        <v>21281</v>
      </c>
    </row>
    <row r="4060" spans="1:8" hidden="1" x14ac:dyDescent="0.3">
      <c r="A4060" t="s">
        <v>29365</v>
      </c>
      <c r="B4060" s="1">
        <v>38842</v>
      </c>
      <c r="C4060" t="s">
        <v>9</v>
      </c>
      <c r="D4060" t="s">
        <v>29366</v>
      </c>
      <c r="E4060" t="s">
        <v>5440</v>
      </c>
      <c r="F4060" t="s">
        <v>6228</v>
      </c>
      <c r="G4060">
        <v>2023</v>
      </c>
      <c r="H4060" t="s">
        <v>21281</v>
      </c>
    </row>
    <row r="4061" spans="1:8" hidden="1" x14ac:dyDescent="0.3">
      <c r="A4061" t="s">
        <v>29367</v>
      </c>
      <c r="B4061" s="1">
        <v>38848</v>
      </c>
      <c r="C4061" t="s">
        <v>9</v>
      </c>
      <c r="D4061" t="s">
        <v>29368</v>
      </c>
      <c r="E4061" t="s">
        <v>730</v>
      </c>
      <c r="F4061" t="s">
        <v>6228</v>
      </c>
      <c r="G4061">
        <v>2023</v>
      </c>
      <c r="H4061" t="s">
        <v>21281</v>
      </c>
    </row>
    <row r="4062" spans="1:8" hidden="1" x14ac:dyDescent="0.3">
      <c r="A4062" t="s">
        <v>29369</v>
      </c>
      <c r="B4062" s="1">
        <v>39345</v>
      </c>
      <c r="C4062" t="s">
        <v>9</v>
      </c>
      <c r="D4062" t="s">
        <v>29370</v>
      </c>
      <c r="E4062" t="s">
        <v>531</v>
      </c>
      <c r="F4062" t="s">
        <v>6228</v>
      </c>
      <c r="G4062">
        <v>2023</v>
      </c>
      <c r="H4062" t="s">
        <v>21281</v>
      </c>
    </row>
    <row r="4063" spans="1:8" hidden="1" x14ac:dyDescent="0.3">
      <c r="A4063" t="s">
        <v>29371</v>
      </c>
      <c r="B4063" s="1">
        <v>39398</v>
      </c>
      <c r="C4063" t="s">
        <v>9</v>
      </c>
      <c r="D4063" t="s">
        <v>29372</v>
      </c>
      <c r="E4063" t="s">
        <v>531</v>
      </c>
      <c r="F4063" t="s">
        <v>6228</v>
      </c>
      <c r="G4063">
        <v>2023</v>
      </c>
      <c r="H4063" t="s">
        <v>21281</v>
      </c>
    </row>
    <row r="4064" spans="1:8" hidden="1" x14ac:dyDescent="0.3">
      <c r="A4064" t="s">
        <v>29373</v>
      </c>
      <c r="B4064" s="1">
        <v>39255</v>
      </c>
      <c r="C4064" t="s">
        <v>9</v>
      </c>
      <c r="D4064" t="s">
        <v>29374</v>
      </c>
      <c r="E4064" t="s">
        <v>677</v>
      </c>
      <c r="F4064" t="s">
        <v>6228</v>
      </c>
      <c r="G4064">
        <v>2023</v>
      </c>
      <c r="H4064" t="s">
        <v>21281</v>
      </c>
    </row>
    <row r="4065" spans="1:8" hidden="1" x14ac:dyDescent="0.3">
      <c r="A4065" t="s">
        <v>29375</v>
      </c>
      <c r="B4065" s="1">
        <v>38977</v>
      </c>
      <c r="C4065" t="s">
        <v>9</v>
      </c>
      <c r="D4065" t="s">
        <v>29376</v>
      </c>
      <c r="E4065" t="s">
        <v>677</v>
      </c>
      <c r="F4065" t="s">
        <v>6228</v>
      </c>
      <c r="G4065">
        <v>2023</v>
      </c>
      <c r="H4065" t="s">
        <v>21281</v>
      </c>
    </row>
    <row r="4066" spans="1:8" hidden="1" x14ac:dyDescent="0.3">
      <c r="A4066" t="s">
        <v>29377</v>
      </c>
      <c r="B4066" s="1">
        <v>38978</v>
      </c>
      <c r="C4066" t="s">
        <v>9</v>
      </c>
      <c r="D4066" t="s">
        <v>29378</v>
      </c>
      <c r="E4066" t="s">
        <v>677</v>
      </c>
      <c r="F4066" t="s">
        <v>6228</v>
      </c>
      <c r="G4066">
        <v>2023</v>
      </c>
      <c r="H4066" t="s">
        <v>21281</v>
      </c>
    </row>
    <row r="4067" spans="1:8" hidden="1" x14ac:dyDescent="0.3">
      <c r="A4067" t="s">
        <v>29379</v>
      </c>
      <c r="B4067" s="1">
        <v>38939</v>
      </c>
      <c r="C4067" t="s">
        <v>9</v>
      </c>
      <c r="D4067" t="s">
        <v>29380</v>
      </c>
      <c r="E4067" t="s">
        <v>677</v>
      </c>
      <c r="F4067" t="s">
        <v>6228</v>
      </c>
      <c r="G4067">
        <v>2023</v>
      </c>
      <c r="H4067" t="s">
        <v>21281</v>
      </c>
    </row>
    <row r="4068" spans="1:8" hidden="1" x14ac:dyDescent="0.3">
      <c r="A4068" t="s">
        <v>29381</v>
      </c>
      <c r="B4068" s="1">
        <v>39007</v>
      </c>
      <c r="C4068" t="s">
        <v>9</v>
      </c>
      <c r="D4068" t="s">
        <v>29382</v>
      </c>
      <c r="E4068" t="s">
        <v>114</v>
      </c>
      <c r="F4068" t="s">
        <v>6228</v>
      </c>
      <c r="G4068">
        <v>2023</v>
      </c>
      <c r="H4068" t="s">
        <v>21281</v>
      </c>
    </row>
    <row r="4069" spans="1:8" x14ac:dyDescent="0.3">
      <c r="A4069" t="s">
        <v>29383</v>
      </c>
      <c r="B4069" s="1">
        <v>38938</v>
      </c>
      <c r="C4069" t="s">
        <v>9</v>
      </c>
      <c r="D4069" t="s">
        <v>29384</v>
      </c>
      <c r="E4069" t="s">
        <v>137</v>
      </c>
      <c r="F4069" t="s">
        <v>6228</v>
      </c>
      <c r="G4069">
        <v>2023</v>
      </c>
      <c r="H4069" t="s">
        <v>21281</v>
      </c>
    </row>
    <row r="4070" spans="1:8" hidden="1" x14ac:dyDescent="0.3">
      <c r="A4070" t="s">
        <v>29385</v>
      </c>
      <c r="B4070" s="1">
        <v>39325</v>
      </c>
      <c r="C4070" t="s">
        <v>9</v>
      </c>
      <c r="D4070" t="s">
        <v>29386</v>
      </c>
      <c r="E4070" t="s">
        <v>677</v>
      </c>
      <c r="F4070" t="s">
        <v>6228</v>
      </c>
      <c r="G4070">
        <v>2023</v>
      </c>
      <c r="H4070" t="s">
        <v>21281</v>
      </c>
    </row>
    <row r="4071" spans="1:8" hidden="1" x14ac:dyDescent="0.3">
      <c r="A4071" t="s">
        <v>29387</v>
      </c>
      <c r="B4071" s="1">
        <v>38947</v>
      </c>
      <c r="C4071" t="s">
        <v>9</v>
      </c>
      <c r="D4071" t="s">
        <v>29388</v>
      </c>
      <c r="E4071" t="s">
        <v>677</v>
      </c>
      <c r="F4071" t="s">
        <v>6228</v>
      </c>
      <c r="G4071">
        <v>2023</v>
      </c>
      <c r="H4071" t="s">
        <v>21281</v>
      </c>
    </row>
    <row r="4072" spans="1:8" hidden="1" x14ac:dyDescent="0.3">
      <c r="A4072" t="s">
        <v>29389</v>
      </c>
      <c r="B4072" s="1">
        <v>38861</v>
      </c>
      <c r="C4072" t="s">
        <v>9</v>
      </c>
      <c r="D4072" t="s">
        <v>29390</v>
      </c>
      <c r="E4072" t="s">
        <v>677</v>
      </c>
      <c r="F4072" t="s">
        <v>6228</v>
      </c>
      <c r="G4072">
        <v>2023</v>
      </c>
      <c r="H4072" t="s">
        <v>21281</v>
      </c>
    </row>
    <row r="4073" spans="1:8" hidden="1" x14ac:dyDescent="0.3">
      <c r="A4073" t="s">
        <v>29391</v>
      </c>
      <c r="B4073" s="1">
        <v>39005</v>
      </c>
      <c r="C4073" t="s">
        <v>9</v>
      </c>
      <c r="D4073" t="s">
        <v>29392</v>
      </c>
      <c r="E4073" t="s">
        <v>677</v>
      </c>
      <c r="F4073" t="s">
        <v>6228</v>
      </c>
      <c r="G4073">
        <v>2023</v>
      </c>
      <c r="H4073" t="s">
        <v>21281</v>
      </c>
    </row>
    <row r="4074" spans="1:8" hidden="1" x14ac:dyDescent="0.3">
      <c r="A4074" t="s">
        <v>29393</v>
      </c>
      <c r="B4074" s="1">
        <v>39375</v>
      </c>
      <c r="C4074" t="s">
        <v>9</v>
      </c>
      <c r="D4074" t="s">
        <v>29394</v>
      </c>
      <c r="E4074" t="s">
        <v>114</v>
      </c>
      <c r="F4074" t="s">
        <v>6228</v>
      </c>
      <c r="G4074">
        <v>2023</v>
      </c>
      <c r="H4074" t="s">
        <v>21281</v>
      </c>
    </row>
    <row r="4075" spans="1:8" hidden="1" x14ac:dyDescent="0.3">
      <c r="A4075" t="s">
        <v>15953</v>
      </c>
      <c r="B4075" s="1">
        <v>38855</v>
      </c>
      <c r="C4075" t="s">
        <v>9</v>
      </c>
      <c r="D4075" t="s">
        <v>29395</v>
      </c>
      <c r="E4075" t="s">
        <v>11</v>
      </c>
      <c r="F4075" t="s">
        <v>6228</v>
      </c>
      <c r="G4075">
        <v>2023</v>
      </c>
      <c r="H4075" t="s">
        <v>21281</v>
      </c>
    </row>
    <row r="4076" spans="1:8" hidden="1" x14ac:dyDescent="0.3">
      <c r="A4076" t="s">
        <v>29396</v>
      </c>
      <c r="B4076" s="1">
        <v>38998</v>
      </c>
      <c r="C4076" t="s">
        <v>9</v>
      </c>
      <c r="D4076" t="s">
        <v>29397</v>
      </c>
      <c r="E4076" t="s">
        <v>677</v>
      </c>
      <c r="F4076" t="s">
        <v>6228</v>
      </c>
      <c r="G4076">
        <v>2023</v>
      </c>
      <c r="H4076" t="s">
        <v>21281</v>
      </c>
    </row>
    <row r="4077" spans="1:8" hidden="1" x14ac:dyDescent="0.3">
      <c r="A4077" t="s">
        <v>29398</v>
      </c>
      <c r="B4077" s="1">
        <v>39060</v>
      </c>
      <c r="C4077" t="s">
        <v>9</v>
      </c>
      <c r="D4077" t="s">
        <v>29399</v>
      </c>
      <c r="E4077" t="s">
        <v>677</v>
      </c>
      <c r="F4077" t="s">
        <v>6228</v>
      </c>
      <c r="G4077">
        <v>2023</v>
      </c>
      <c r="H4077" t="s">
        <v>21281</v>
      </c>
    </row>
    <row r="4078" spans="1:8" hidden="1" x14ac:dyDescent="0.3">
      <c r="A4078" t="s">
        <v>29400</v>
      </c>
      <c r="B4078" s="1">
        <v>39441</v>
      </c>
      <c r="C4078" t="s">
        <v>9</v>
      </c>
      <c r="D4078" t="s">
        <v>29401</v>
      </c>
      <c r="E4078" t="s">
        <v>677</v>
      </c>
      <c r="F4078" t="s">
        <v>6228</v>
      </c>
      <c r="G4078">
        <v>2023</v>
      </c>
      <c r="H4078" t="s">
        <v>21281</v>
      </c>
    </row>
    <row r="4079" spans="1:8" hidden="1" x14ac:dyDescent="0.3">
      <c r="A4079" t="s">
        <v>29402</v>
      </c>
      <c r="B4079" s="1">
        <v>39388</v>
      </c>
      <c r="C4079" t="s">
        <v>9</v>
      </c>
      <c r="D4079" t="s">
        <v>29403</v>
      </c>
      <c r="E4079" t="s">
        <v>602</v>
      </c>
      <c r="F4079" t="s">
        <v>6228</v>
      </c>
      <c r="G4079">
        <v>2023</v>
      </c>
      <c r="H4079" t="s">
        <v>21281</v>
      </c>
    </row>
    <row r="4080" spans="1:8" hidden="1" x14ac:dyDescent="0.3">
      <c r="A4080" t="s">
        <v>29404</v>
      </c>
      <c r="B4080" s="1">
        <v>38883</v>
      </c>
      <c r="C4080" t="s">
        <v>9</v>
      </c>
      <c r="D4080" t="s">
        <v>29405</v>
      </c>
      <c r="E4080" t="s">
        <v>602</v>
      </c>
      <c r="F4080" t="s">
        <v>6228</v>
      </c>
      <c r="G4080">
        <v>2023</v>
      </c>
      <c r="H4080" t="s">
        <v>21281</v>
      </c>
    </row>
    <row r="4081" spans="1:8" hidden="1" x14ac:dyDescent="0.3">
      <c r="A4081" t="s">
        <v>29406</v>
      </c>
      <c r="B4081" s="1">
        <v>39004</v>
      </c>
      <c r="C4081" t="s">
        <v>9</v>
      </c>
      <c r="D4081" t="s">
        <v>29407</v>
      </c>
      <c r="E4081" t="s">
        <v>677</v>
      </c>
      <c r="F4081" t="s">
        <v>6228</v>
      </c>
      <c r="G4081">
        <v>2023</v>
      </c>
      <c r="H4081" t="s">
        <v>21281</v>
      </c>
    </row>
    <row r="4082" spans="1:8" hidden="1" x14ac:dyDescent="0.3">
      <c r="A4082" t="s">
        <v>29408</v>
      </c>
      <c r="B4082" s="1">
        <v>38789</v>
      </c>
      <c r="C4082" t="s">
        <v>9</v>
      </c>
      <c r="D4082" t="s">
        <v>29409</v>
      </c>
      <c r="E4082" t="s">
        <v>677</v>
      </c>
      <c r="F4082" t="s">
        <v>6228</v>
      </c>
      <c r="G4082">
        <v>2023</v>
      </c>
      <c r="H4082" t="s">
        <v>21281</v>
      </c>
    </row>
    <row r="4083" spans="1:8" hidden="1" x14ac:dyDescent="0.3">
      <c r="A4083" t="s">
        <v>29410</v>
      </c>
      <c r="B4083" s="1">
        <v>38782</v>
      </c>
      <c r="C4083" t="s">
        <v>9</v>
      </c>
      <c r="D4083" t="s">
        <v>29411</v>
      </c>
      <c r="E4083" t="s">
        <v>3208</v>
      </c>
      <c r="F4083" t="s">
        <v>6228</v>
      </c>
      <c r="G4083">
        <v>2023</v>
      </c>
      <c r="H4083" t="s">
        <v>21281</v>
      </c>
    </row>
    <row r="4084" spans="1:8" hidden="1" x14ac:dyDescent="0.3">
      <c r="A4084" t="s">
        <v>29412</v>
      </c>
      <c r="B4084" s="1">
        <v>38845</v>
      </c>
      <c r="C4084" t="s">
        <v>9</v>
      </c>
      <c r="D4084" t="s">
        <v>29413</v>
      </c>
      <c r="E4084" t="s">
        <v>936</v>
      </c>
      <c r="F4084" t="s">
        <v>6228</v>
      </c>
      <c r="G4084">
        <v>2023</v>
      </c>
      <c r="H4084" t="s">
        <v>21281</v>
      </c>
    </row>
    <row r="4085" spans="1:8" hidden="1" x14ac:dyDescent="0.3">
      <c r="A4085" t="s">
        <v>29414</v>
      </c>
      <c r="B4085" s="1">
        <v>38854</v>
      </c>
      <c r="C4085" t="s">
        <v>9</v>
      </c>
      <c r="D4085" t="s">
        <v>29415</v>
      </c>
      <c r="E4085" t="s">
        <v>936</v>
      </c>
      <c r="F4085" t="s">
        <v>6228</v>
      </c>
      <c r="G4085">
        <v>2023</v>
      </c>
      <c r="H4085" t="s">
        <v>21281</v>
      </c>
    </row>
    <row r="4086" spans="1:8" hidden="1" x14ac:dyDescent="0.3">
      <c r="A4086" t="s">
        <v>29416</v>
      </c>
      <c r="B4086" s="1">
        <v>39429</v>
      </c>
      <c r="C4086" t="s">
        <v>9</v>
      </c>
      <c r="D4086" t="s">
        <v>29417</v>
      </c>
      <c r="E4086" t="s">
        <v>936</v>
      </c>
      <c r="F4086" t="s">
        <v>6228</v>
      </c>
      <c r="G4086">
        <v>2023</v>
      </c>
      <c r="H4086" t="s">
        <v>21281</v>
      </c>
    </row>
    <row r="4087" spans="1:8" hidden="1" x14ac:dyDescent="0.3">
      <c r="A4087" t="s">
        <v>29418</v>
      </c>
      <c r="B4087" s="1">
        <v>39078</v>
      </c>
      <c r="C4087" t="s">
        <v>9</v>
      </c>
      <c r="D4087" t="s">
        <v>29419</v>
      </c>
      <c r="E4087" t="s">
        <v>936</v>
      </c>
      <c r="F4087" t="s">
        <v>6228</v>
      </c>
      <c r="G4087">
        <v>2023</v>
      </c>
      <c r="H4087" t="s">
        <v>21281</v>
      </c>
    </row>
    <row r="4088" spans="1:8" hidden="1" x14ac:dyDescent="0.3">
      <c r="A4088" t="s">
        <v>29420</v>
      </c>
      <c r="B4088" s="1">
        <v>39143</v>
      </c>
      <c r="C4088" t="s">
        <v>9</v>
      </c>
      <c r="D4088" t="s">
        <v>29421</v>
      </c>
      <c r="E4088" t="s">
        <v>936</v>
      </c>
      <c r="F4088" t="s">
        <v>6228</v>
      </c>
      <c r="G4088">
        <v>2023</v>
      </c>
      <c r="H4088" t="s">
        <v>21281</v>
      </c>
    </row>
    <row r="4089" spans="1:8" hidden="1" x14ac:dyDescent="0.3">
      <c r="A4089" t="s">
        <v>29422</v>
      </c>
      <c r="B4089" s="1">
        <v>39133</v>
      </c>
      <c r="C4089" t="s">
        <v>9</v>
      </c>
      <c r="D4089" t="s">
        <v>29423</v>
      </c>
      <c r="E4089" t="s">
        <v>927</v>
      </c>
      <c r="F4089" t="s">
        <v>6228</v>
      </c>
      <c r="G4089">
        <v>2023</v>
      </c>
      <c r="H4089" t="s">
        <v>21281</v>
      </c>
    </row>
    <row r="4090" spans="1:8" hidden="1" x14ac:dyDescent="0.3">
      <c r="A4090" t="s">
        <v>29424</v>
      </c>
      <c r="B4090" s="1">
        <v>39272</v>
      </c>
      <c r="C4090" t="s">
        <v>9</v>
      </c>
      <c r="D4090" t="s">
        <v>29425</v>
      </c>
      <c r="E4090" t="s">
        <v>114</v>
      </c>
      <c r="F4090" t="s">
        <v>6228</v>
      </c>
      <c r="G4090">
        <v>2023</v>
      </c>
      <c r="H4090" t="s">
        <v>21281</v>
      </c>
    </row>
    <row r="4091" spans="1:8" hidden="1" x14ac:dyDescent="0.3">
      <c r="A4091" t="s">
        <v>29426</v>
      </c>
      <c r="B4091" s="1">
        <v>39268</v>
      </c>
      <c r="C4091" t="s">
        <v>9</v>
      </c>
      <c r="D4091" t="s">
        <v>29427</v>
      </c>
      <c r="E4091" t="s">
        <v>2533</v>
      </c>
      <c r="F4091" t="s">
        <v>6228</v>
      </c>
      <c r="G4091">
        <v>2023</v>
      </c>
      <c r="H4091" t="s">
        <v>21281</v>
      </c>
    </row>
    <row r="4092" spans="1:8" hidden="1" x14ac:dyDescent="0.3">
      <c r="A4092" t="s">
        <v>29428</v>
      </c>
      <c r="B4092" s="1">
        <v>39312</v>
      </c>
      <c r="C4092" t="s">
        <v>9</v>
      </c>
      <c r="D4092" t="s">
        <v>29429</v>
      </c>
      <c r="E4092" t="s">
        <v>2533</v>
      </c>
      <c r="F4092" t="s">
        <v>6228</v>
      </c>
      <c r="G4092">
        <v>2023</v>
      </c>
      <c r="H4092" t="s">
        <v>21281</v>
      </c>
    </row>
    <row r="4093" spans="1:8" hidden="1" x14ac:dyDescent="0.3">
      <c r="A4093" t="s">
        <v>29430</v>
      </c>
      <c r="B4093" s="1">
        <v>39228</v>
      </c>
      <c r="C4093" t="s">
        <v>9</v>
      </c>
      <c r="D4093" t="s">
        <v>29431</v>
      </c>
      <c r="E4093" t="s">
        <v>2533</v>
      </c>
      <c r="F4093" t="s">
        <v>6228</v>
      </c>
      <c r="G4093">
        <v>2023</v>
      </c>
      <c r="H4093" t="s">
        <v>21281</v>
      </c>
    </row>
    <row r="4094" spans="1:8" hidden="1" x14ac:dyDescent="0.3">
      <c r="A4094" t="s">
        <v>29432</v>
      </c>
      <c r="B4094" s="1">
        <v>39353</v>
      </c>
      <c r="C4094" t="s">
        <v>9</v>
      </c>
      <c r="D4094" t="s">
        <v>29433</v>
      </c>
      <c r="E4094" t="s">
        <v>2533</v>
      </c>
      <c r="F4094" t="s">
        <v>6228</v>
      </c>
      <c r="G4094">
        <v>2023</v>
      </c>
      <c r="H4094" t="s">
        <v>21281</v>
      </c>
    </row>
    <row r="4095" spans="1:8" hidden="1" x14ac:dyDescent="0.3">
      <c r="A4095" t="s">
        <v>29434</v>
      </c>
      <c r="B4095" s="1">
        <v>39094</v>
      </c>
      <c r="C4095" t="s">
        <v>9</v>
      </c>
      <c r="D4095" t="s">
        <v>29435</v>
      </c>
      <c r="E4095" t="s">
        <v>2533</v>
      </c>
      <c r="F4095" t="s">
        <v>6228</v>
      </c>
      <c r="G4095">
        <v>2023</v>
      </c>
      <c r="H4095" t="s">
        <v>21281</v>
      </c>
    </row>
    <row r="4096" spans="1:8" hidden="1" x14ac:dyDescent="0.3">
      <c r="A4096" t="s">
        <v>29436</v>
      </c>
      <c r="B4096" s="1">
        <v>38744</v>
      </c>
      <c r="C4096" t="s">
        <v>9</v>
      </c>
      <c r="D4096" t="s">
        <v>29437</v>
      </c>
      <c r="E4096" t="s">
        <v>2533</v>
      </c>
      <c r="F4096" t="s">
        <v>6228</v>
      </c>
      <c r="G4096">
        <v>2023</v>
      </c>
      <c r="H4096" t="s">
        <v>21281</v>
      </c>
    </row>
    <row r="4097" spans="1:8" hidden="1" x14ac:dyDescent="0.3">
      <c r="A4097" t="s">
        <v>29438</v>
      </c>
      <c r="B4097" s="1">
        <v>39336</v>
      </c>
      <c r="C4097" t="s">
        <v>9</v>
      </c>
      <c r="D4097" t="s">
        <v>29439</v>
      </c>
      <c r="E4097" t="s">
        <v>11</v>
      </c>
      <c r="F4097" t="s">
        <v>6228</v>
      </c>
      <c r="G4097">
        <v>2023</v>
      </c>
      <c r="H4097" t="s">
        <v>21281</v>
      </c>
    </row>
    <row r="4098" spans="1:8" hidden="1" x14ac:dyDescent="0.3">
      <c r="A4098" t="s">
        <v>29440</v>
      </c>
      <c r="B4098" s="1">
        <v>39293</v>
      </c>
      <c r="C4098" t="s">
        <v>9</v>
      </c>
      <c r="D4098" t="s">
        <v>29441</v>
      </c>
      <c r="E4098" t="s">
        <v>11</v>
      </c>
      <c r="F4098" t="s">
        <v>6228</v>
      </c>
      <c r="G4098">
        <v>2023</v>
      </c>
      <c r="H4098" t="s">
        <v>21281</v>
      </c>
    </row>
    <row r="4099" spans="1:8" hidden="1" x14ac:dyDescent="0.3">
      <c r="A4099" t="s">
        <v>29442</v>
      </c>
      <c r="B4099" s="1">
        <v>39322</v>
      </c>
      <c r="C4099" t="s">
        <v>9</v>
      </c>
      <c r="D4099" t="s">
        <v>29443</v>
      </c>
      <c r="E4099" t="s">
        <v>11</v>
      </c>
      <c r="F4099" t="s">
        <v>6228</v>
      </c>
      <c r="G4099">
        <v>2023</v>
      </c>
      <c r="H4099" t="s">
        <v>21281</v>
      </c>
    </row>
    <row r="4100" spans="1:8" hidden="1" x14ac:dyDescent="0.3">
      <c r="A4100" t="s">
        <v>29444</v>
      </c>
      <c r="B4100" s="1">
        <v>38855</v>
      </c>
      <c r="C4100" t="s">
        <v>9</v>
      </c>
      <c r="D4100" t="s">
        <v>29445</v>
      </c>
      <c r="E4100" t="s">
        <v>3208</v>
      </c>
      <c r="F4100" t="s">
        <v>6228</v>
      </c>
      <c r="G4100">
        <v>2023</v>
      </c>
      <c r="H4100" t="s">
        <v>21281</v>
      </c>
    </row>
    <row r="4101" spans="1:8" hidden="1" x14ac:dyDescent="0.3">
      <c r="A4101" t="s">
        <v>29446</v>
      </c>
      <c r="B4101" s="1">
        <v>38971</v>
      </c>
      <c r="C4101" t="s">
        <v>951</v>
      </c>
      <c r="D4101" t="s">
        <v>29447</v>
      </c>
      <c r="E4101" t="s">
        <v>437</v>
      </c>
      <c r="F4101" t="s">
        <v>6228</v>
      </c>
      <c r="G4101">
        <v>2023</v>
      </c>
      <c r="H4101" t="s">
        <v>21281</v>
      </c>
    </row>
    <row r="4102" spans="1:8" hidden="1" x14ac:dyDescent="0.3">
      <c r="A4102" t="s">
        <v>29448</v>
      </c>
      <c r="B4102" s="1">
        <v>38967</v>
      </c>
      <c r="C4102" t="s">
        <v>951</v>
      </c>
      <c r="D4102" t="s">
        <v>29449</v>
      </c>
      <c r="E4102" t="s">
        <v>437</v>
      </c>
      <c r="F4102" t="s">
        <v>6228</v>
      </c>
      <c r="G4102">
        <v>2023</v>
      </c>
      <c r="H4102" t="s">
        <v>21281</v>
      </c>
    </row>
    <row r="4103" spans="1:8" hidden="1" x14ac:dyDescent="0.3">
      <c r="A4103" t="s">
        <v>29450</v>
      </c>
      <c r="B4103" s="1">
        <v>38844</v>
      </c>
      <c r="C4103" t="s">
        <v>951</v>
      </c>
      <c r="D4103" t="s">
        <v>29451</v>
      </c>
      <c r="E4103" t="s">
        <v>437</v>
      </c>
      <c r="F4103" t="s">
        <v>6228</v>
      </c>
      <c r="G4103">
        <v>2023</v>
      </c>
      <c r="H4103" t="s">
        <v>21281</v>
      </c>
    </row>
    <row r="4104" spans="1:8" hidden="1" x14ac:dyDescent="0.3">
      <c r="A4104" t="s">
        <v>29452</v>
      </c>
      <c r="B4104" s="1">
        <v>38962</v>
      </c>
      <c r="C4104" t="s">
        <v>951</v>
      </c>
      <c r="D4104" t="s">
        <v>29453</v>
      </c>
      <c r="E4104" t="s">
        <v>437</v>
      </c>
      <c r="F4104" t="s">
        <v>6228</v>
      </c>
      <c r="G4104">
        <v>2023</v>
      </c>
      <c r="H4104" t="s">
        <v>21281</v>
      </c>
    </row>
    <row r="4105" spans="1:8" hidden="1" x14ac:dyDescent="0.3">
      <c r="A4105" t="s">
        <v>29454</v>
      </c>
      <c r="B4105" s="1">
        <v>39110</v>
      </c>
      <c r="C4105" t="s">
        <v>951</v>
      </c>
      <c r="D4105" t="s">
        <v>29455</v>
      </c>
      <c r="E4105" t="s">
        <v>437</v>
      </c>
      <c r="F4105" t="s">
        <v>6228</v>
      </c>
      <c r="G4105">
        <v>2023</v>
      </c>
      <c r="H4105" t="s">
        <v>21281</v>
      </c>
    </row>
    <row r="4106" spans="1:8" hidden="1" x14ac:dyDescent="0.3">
      <c r="A4106" t="s">
        <v>29456</v>
      </c>
      <c r="B4106" s="1">
        <v>38993</v>
      </c>
      <c r="C4106" t="s">
        <v>951</v>
      </c>
      <c r="D4106" t="s">
        <v>29457</v>
      </c>
      <c r="E4106" t="s">
        <v>437</v>
      </c>
      <c r="F4106" t="s">
        <v>6228</v>
      </c>
      <c r="G4106">
        <v>2023</v>
      </c>
      <c r="H4106" t="s">
        <v>21281</v>
      </c>
    </row>
    <row r="4107" spans="1:8" hidden="1" x14ac:dyDescent="0.3">
      <c r="A4107" t="s">
        <v>29458</v>
      </c>
      <c r="B4107" s="1">
        <v>38846</v>
      </c>
      <c r="C4107" t="s">
        <v>951</v>
      </c>
      <c r="D4107" t="s">
        <v>29459</v>
      </c>
      <c r="E4107" t="s">
        <v>437</v>
      </c>
      <c r="F4107" t="s">
        <v>6228</v>
      </c>
      <c r="G4107">
        <v>2023</v>
      </c>
      <c r="H4107" t="s">
        <v>21281</v>
      </c>
    </row>
    <row r="4108" spans="1:8" hidden="1" x14ac:dyDescent="0.3">
      <c r="A4108" t="s">
        <v>29460</v>
      </c>
      <c r="B4108" s="1">
        <v>39049</v>
      </c>
      <c r="C4108" t="s">
        <v>951</v>
      </c>
      <c r="D4108" t="s">
        <v>29461</v>
      </c>
      <c r="E4108" t="s">
        <v>437</v>
      </c>
      <c r="F4108" t="s">
        <v>6228</v>
      </c>
      <c r="G4108">
        <v>2023</v>
      </c>
      <c r="H4108" t="s">
        <v>21281</v>
      </c>
    </row>
    <row r="4109" spans="1:8" hidden="1" x14ac:dyDescent="0.3">
      <c r="A4109" t="s">
        <v>29462</v>
      </c>
      <c r="B4109" s="1">
        <v>38917</v>
      </c>
      <c r="C4109" t="s">
        <v>951</v>
      </c>
      <c r="D4109" t="s">
        <v>29463</v>
      </c>
      <c r="E4109" t="s">
        <v>245</v>
      </c>
      <c r="F4109" t="s">
        <v>6228</v>
      </c>
      <c r="G4109">
        <v>2023</v>
      </c>
      <c r="H4109" t="s">
        <v>21281</v>
      </c>
    </row>
    <row r="4110" spans="1:8" hidden="1" x14ac:dyDescent="0.3">
      <c r="A4110" t="s">
        <v>29464</v>
      </c>
      <c r="B4110" s="1">
        <v>38843</v>
      </c>
      <c r="C4110" t="s">
        <v>951</v>
      </c>
      <c r="D4110" t="s">
        <v>29465</v>
      </c>
      <c r="E4110" t="s">
        <v>114</v>
      </c>
      <c r="F4110" t="s">
        <v>6228</v>
      </c>
      <c r="G4110">
        <v>2023</v>
      </c>
      <c r="H4110" t="s">
        <v>21281</v>
      </c>
    </row>
    <row r="4111" spans="1:8" hidden="1" x14ac:dyDescent="0.3">
      <c r="A4111" t="s">
        <v>29466</v>
      </c>
      <c r="B4111" s="1">
        <v>39092</v>
      </c>
      <c r="C4111" t="s">
        <v>951</v>
      </c>
      <c r="D4111" t="s">
        <v>29467</v>
      </c>
      <c r="E4111" t="s">
        <v>114</v>
      </c>
      <c r="F4111" t="s">
        <v>6228</v>
      </c>
      <c r="G4111">
        <v>2023</v>
      </c>
      <c r="H4111" t="s">
        <v>21281</v>
      </c>
    </row>
    <row r="4112" spans="1:8" hidden="1" x14ac:dyDescent="0.3">
      <c r="A4112" t="s">
        <v>29468</v>
      </c>
      <c r="B4112" s="1">
        <v>38728</v>
      </c>
      <c r="C4112" t="s">
        <v>951</v>
      </c>
      <c r="D4112" t="s">
        <v>29469</v>
      </c>
      <c r="E4112" t="s">
        <v>245</v>
      </c>
      <c r="F4112" t="s">
        <v>6228</v>
      </c>
      <c r="G4112">
        <v>2023</v>
      </c>
      <c r="H4112" t="s">
        <v>21281</v>
      </c>
    </row>
    <row r="4113" spans="1:8" hidden="1" x14ac:dyDescent="0.3">
      <c r="A4113" t="s">
        <v>29470</v>
      </c>
      <c r="B4113" s="1">
        <v>38735</v>
      </c>
      <c r="C4113" t="s">
        <v>951</v>
      </c>
      <c r="D4113" t="s">
        <v>29471</v>
      </c>
      <c r="E4113" t="s">
        <v>11</v>
      </c>
      <c r="F4113" t="s">
        <v>6228</v>
      </c>
      <c r="G4113">
        <v>2023</v>
      </c>
      <c r="H4113" t="s">
        <v>21281</v>
      </c>
    </row>
    <row r="4114" spans="1:8" hidden="1" x14ac:dyDescent="0.3">
      <c r="A4114" t="s">
        <v>29472</v>
      </c>
      <c r="B4114" s="1">
        <v>38782</v>
      </c>
      <c r="C4114" t="s">
        <v>951</v>
      </c>
      <c r="D4114" t="s">
        <v>29473</v>
      </c>
      <c r="E4114" t="s">
        <v>5440</v>
      </c>
      <c r="F4114" t="s">
        <v>6228</v>
      </c>
      <c r="G4114">
        <v>2023</v>
      </c>
      <c r="H4114" t="s">
        <v>21281</v>
      </c>
    </row>
    <row r="4115" spans="1:8" hidden="1" x14ac:dyDescent="0.3">
      <c r="A4115" t="s">
        <v>29474</v>
      </c>
      <c r="B4115" s="1">
        <v>39205</v>
      </c>
      <c r="C4115" t="s">
        <v>951</v>
      </c>
      <c r="D4115" t="s">
        <v>29475</v>
      </c>
      <c r="E4115" t="s">
        <v>5440</v>
      </c>
      <c r="F4115" t="s">
        <v>6228</v>
      </c>
      <c r="G4115">
        <v>2023</v>
      </c>
      <c r="H4115" t="s">
        <v>21281</v>
      </c>
    </row>
    <row r="4116" spans="1:8" hidden="1" x14ac:dyDescent="0.3">
      <c r="A4116" t="s">
        <v>29476</v>
      </c>
      <c r="B4116" s="1">
        <v>38990</v>
      </c>
      <c r="C4116" t="s">
        <v>951</v>
      </c>
      <c r="D4116" t="s">
        <v>29477</v>
      </c>
      <c r="E4116" t="s">
        <v>11</v>
      </c>
      <c r="F4116" t="s">
        <v>6228</v>
      </c>
      <c r="G4116">
        <v>2023</v>
      </c>
      <c r="H4116" t="s">
        <v>21281</v>
      </c>
    </row>
    <row r="4117" spans="1:8" hidden="1" x14ac:dyDescent="0.3">
      <c r="A4117" t="s">
        <v>29478</v>
      </c>
      <c r="B4117" s="1">
        <v>38889</v>
      </c>
      <c r="C4117" t="s">
        <v>951</v>
      </c>
      <c r="D4117" t="s">
        <v>29479</v>
      </c>
      <c r="E4117" t="s">
        <v>114</v>
      </c>
      <c r="F4117" t="s">
        <v>6228</v>
      </c>
      <c r="G4117">
        <v>2023</v>
      </c>
      <c r="H4117" t="s">
        <v>21281</v>
      </c>
    </row>
    <row r="4118" spans="1:8" hidden="1" x14ac:dyDescent="0.3">
      <c r="A4118" t="s">
        <v>29480</v>
      </c>
      <c r="B4118" s="1">
        <v>38923</v>
      </c>
      <c r="C4118" t="s">
        <v>951</v>
      </c>
      <c r="D4118" t="s">
        <v>29481</v>
      </c>
      <c r="E4118" t="s">
        <v>114</v>
      </c>
      <c r="F4118" t="s">
        <v>6228</v>
      </c>
      <c r="G4118">
        <v>2023</v>
      </c>
      <c r="H4118" t="s">
        <v>21281</v>
      </c>
    </row>
    <row r="4119" spans="1:8" hidden="1" x14ac:dyDescent="0.3">
      <c r="A4119" t="s">
        <v>29482</v>
      </c>
      <c r="B4119" s="1">
        <v>38994</v>
      </c>
      <c r="C4119" t="s">
        <v>951</v>
      </c>
      <c r="D4119" t="s">
        <v>29483</v>
      </c>
      <c r="E4119" t="s">
        <v>114</v>
      </c>
      <c r="F4119" t="s">
        <v>6228</v>
      </c>
      <c r="G4119">
        <v>2023</v>
      </c>
      <c r="H4119" t="s">
        <v>21281</v>
      </c>
    </row>
    <row r="4120" spans="1:8" hidden="1" x14ac:dyDescent="0.3">
      <c r="A4120" t="s">
        <v>29484</v>
      </c>
      <c r="B4120" s="1">
        <v>39077</v>
      </c>
      <c r="C4120" t="s">
        <v>951</v>
      </c>
      <c r="D4120" t="s">
        <v>29485</v>
      </c>
      <c r="E4120" t="s">
        <v>114</v>
      </c>
      <c r="F4120" t="s">
        <v>6228</v>
      </c>
      <c r="G4120">
        <v>2023</v>
      </c>
      <c r="H4120" t="s">
        <v>21281</v>
      </c>
    </row>
    <row r="4121" spans="1:8" hidden="1" x14ac:dyDescent="0.3">
      <c r="A4121" t="s">
        <v>29486</v>
      </c>
      <c r="B4121" s="1">
        <v>38701</v>
      </c>
      <c r="C4121" t="s">
        <v>951</v>
      </c>
      <c r="D4121" t="s">
        <v>29487</v>
      </c>
      <c r="E4121" t="s">
        <v>49</v>
      </c>
      <c r="F4121" t="s">
        <v>6228</v>
      </c>
      <c r="G4121">
        <v>2023</v>
      </c>
      <c r="H4121" t="s">
        <v>21281</v>
      </c>
    </row>
    <row r="4122" spans="1:8" x14ac:dyDescent="0.3">
      <c r="A4122" t="s">
        <v>29488</v>
      </c>
      <c r="B4122" s="1">
        <v>38765</v>
      </c>
      <c r="C4122" t="s">
        <v>951</v>
      </c>
      <c r="D4122" t="s">
        <v>29489</v>
      </c>
      <c r="E4122" t="s">
        <v>137</v>
      </c>
      <c r="F4122" t="s">
        <v>6228</v>
      </c>
      <c r="G4122">
        <v>2023</v>
      </c>
      <c r="H4122" t="s">
        <v>21281</v>
      </c>
    </row>
    <row r="4123" spans="1:8" hidden="1" x14ac:dyDescent="0.3">
      <c r="A4123" t="s">
        <v>29490</v>
      </c>
      <c r="B4123" s="1">
        <v>38869</v>
      </c>
      <c r="C4123" t="s">
        <v>951</v>
      </c>
      <c r="D4123" t="s">
        <v>29491</v>
      </c>
      <c r="E4123" t="s">
        <v>262</v>
      </c>
      <c r="F4123" t="s">
        <v>6228</v>
      </c>
      <c r="G4123">
        <v>2023</v>
      </c>
      <c r="H4123" t="s">
        <v>21281</v>
      </c>
    </row>
    <row r="4124" spans="1:8" x14ac:dyDescent="0.3">
      <c r="A4124" t="s">
        <v>29492</v>
      </c>
      <c r="B4124" s="1">
        <v>39005</v>
      </c>
      <c r="C4124" t="s">
        <v>951</v>
      </c>
      <c r="D4124" t="s">
        <v>29493</v>
      </c>
      <c r="E4124" t="s">
        <v>137</v>
      </c>
      <c r="F4124" t="s">
        <v>6228</v>
      </c>
      <c r="G4124">
        <v>2023</v>
      </c>
      <c r="H4124" t="s">
        <v>21281</v>
      </c>
    </row>
    <row r="4125" spans="1:8" x14ac:dyDescent="0.3">
      <c r="A4125" t="s">
        <v>29494</v>
      </c>
      <c r="B4125" s="1">
        <v>39043</v>
      </c>
      <c r="C4125" t="s">
        <v>951</v>
      </c>
      <c r="D4125" t="s">
        <v>29495</v>
      </c>
      <c r="E4125" t="s">
        <v>137</v>
      </c>
      <c r="F4125" t="s">
        <v>6228</v>
      </c>
      <c r="G4125">
        <v>2023</v>
      </c>
      <c r="H4125" t="s">
        <v>21281</v>
      </c>
    </row>
    <row r="4126" spans="1:8" hidden="1" x14ac:dyDescent="0.3">
      <c r="A4126" t="s">
        <v>29496</v>
      </c>
      <c r="B4126" s="1">
        <v>38863</v>
      </c>
      <c r="C4126" t="s">
        <v>951</v>
      </c>
      <c r="D4126" t="s">
        <v>29497</v>
      </c>
      <c r="E4126" t="s">
        <v>390</v>
      </c>
      <c r="F4126" t="s">
        <v>6228</v>
      </c>
      <c r="G4126">
        <v>2023</v>
      </c>
      <c r="H4126" t="s">
        <v>21281</v>
      </c>
    </row>
    <row r="4127" spans="1:8" hidden="1" x14ac:dyDescent="0.3">
      <c r="A4127" t="s">
        <v>29498</v>
      </c>
      <c r="B4127" s="1">
        <v>38643</v>
      </c>
      <c r="C4127" t="s">
        <v>951</v>
      </c>
      <c r="D4127" t="s">
        <v>29499</v>
      </c>
      <c r="E4127" t="s">
        <v>28</v>
      </c>
      <c r="F4127" t="s">
        <v>6228</v>
      </c>
      <c r="G4127">
        <v>2023</v>
      </c>
      <c r="H4127" t="s">
        <v>21281</v>
      </c>
    </row>
    <row r="4128" spans="1:8" hidden="1" x14ac:dyDescent="0.3">
      <c r="A4128" t="s">
        <v>29500</v>
      </c>
      <c r="B4128" s="1">
        <v>38848</v>
      </c>
      <c r="C4128" t="s">
        <v>951</v>
      </c>
      <c r="D4128" t="s">
        <v>29501</v>
      </c>
      <c r="E4128" t="s">
        <v>28</v>
      </c>
      <c r="F4128" t="s">
        <v>6228</v>
      </c>
      <c r="G4128">
        <v>2023</v>
      </c>
      <c r="H4128" t="s">
        <v>21281</v>
      </c>
    </row>
    <row r="4129" spans="1:8" hidden="1" x14ac:dyDescent="0.3">
      <c r="A4129" t="s">
        <v>29502</v>
      </c>
      <c r="B4129" s="1">
        <v>38688</v>
      </c>
      <c r="C4129" t="s">
        <v>951</v>
      </c>
      <c r="D4129" t="s">
        <v>29503</v>
      </c>
      <c r="E4129" t="s">
        <v>28</v>
      </c>
      <c r="F4129" t="s">
        <v>6228</v>
      </c>
      <c r="G4129">
        <v>2023</v>
      </c>
      <c r="H4129" t="s">
        <v>21281</v>
      </c>
    </row>
    <row r="4130" spans="1:8" hidden="1" x14ac:dyDescent="0.3">
      <c r="A4130" t="s">
        <v>29504</v>
      </c>
      <c r="B4130" s="1">
        <v>39085</v>
      </c>
      <c r="C4130" t="s">
        <v>951</v>
      </c>
      <c r="D4130" t="s">
        <v>29505</v>
      </c>
      <c r="E4130" t="s">
        <v>28</v>
      </c>
      <c r="F4130" t="s">
        <v>6228</v>
      </c>
      <c r="G4130">
        <v>2023</v>
      </c>
      <c r="H4130" t="s">
        <v>21281</v>
      </c>
    </row>
    <row r="4131" spans="1:8" hidden="1" x14ac:dyDescent="0.3">
      <c r="A4131" t="s">
        <v>29506</v>
      </c>
      <c r="B4131" s="1">
        <v>38775</v>
      </c>
      <c r="C4131" t="s">
        <v>951</v>
      </c>
      <c r="D4131" t="s">
        <v>29507</v>
      </c>
      <c r="E4131" t="s">
        <v>28</v>
      </c>
      <c r="F4131" t="s">
        <v>6228</v>
      </c>
      <c r="G4131">
        <v>2023</v>
      </c>
      <c r="H4131" t="s">
        <v>21281</v>
      </c>
    </row>
    <row r="4132" spans="1:8" hidden="1" x14ac:dyDescent="0.3">
      <c r="A4132" t="s">
        <v>29508</v>
      </c>
      <c r="B4132" s="1">
        <v>38986</v>
      </c>
      <c r="C4132" t="s">
        <v>951</v>
      </c>
      <c r="D4132" t="s">
        <v>29509</v>
      </c>
      <c r="E4132" t="s">
        <v>28</v>
      </c>
      <c r="F4132" t="s">
        <v>6228</v>
      </c>
      <c r="G4132">
        <v>2023</v>
      </c>
      <c r="H4132" t="s">
        <v>21281</v>
      </c>
    </row>
    <row r="4133" spans="1:8" hidden="1" x14ac:dyDescent="0.3">
      <c r="A4133" t="s">
        <v>29510</v>
      </c>
      <c r="B4133" s="1">
        <v>39146</v>
      </c>
      <c r="C4133" t="s">
        <v>951</v>
      </c>
      <c r="D4133" t="s">
        <v>29511</v>
      </c>
      <c r="E4133" t="s">
        <v>28</v>
      </c>
      <c r="F4133" t="s">
        <v>6228</v>
      </c>
      <c r="G4133">
        <v>2023</v>
      </c>
      <c r="H4133" t="s">
        <v>21281</v>
      </c>
    </row>
    <row r="4134" spans="1:8" hidden="1" x14ac:dyDescent="0.3">
      <c r="A4134" t="s">
        <v>29512</v>
      </c>
      <c r="B4134" s="1">
        <v>38674</v>
      </c>
      <c r="C4134" t="s">
        <v>951</v>
      </c>
      <c r="D4134" t="s">
        <v>29513</v>
      </c>
      <c r="E4134" t="s">
        <v>28</v>
      </c>
      <c r="F4134" t="s">
        <v>6228</v>
      </c>
      <c r="G4134">
        <v>2023</v>
      </c>
      <c r="H4134" t="s">
        <v>21281</v>
      </c>
    </row>
    <row r="4135" spans="1:8" hidden="1" x14ac:dyDescent="0.3">
      <c r="A4135" t="s">
        <v>29514</v>
      </c>
      <c r="B4135" s="1">
        <v>38895</v>
      </c>
      <c r="C4135" t="s">
        <v>951</v>
      </c>
      <c r="D4135" t="s">
        <v>29515</v>
      </c>
      <c r="E4135" t="s">
        <v>390</v>
      </c>
      <c r="F4135" t="s">
        <v>6228</v>
      </c>
      <c r="G4135">
        <v>2023</v>
      </c>
      <c r="H4135" t="s">
        <v>21281</v>
      </c>
    </row>
    <row r="4136" spans="1:8" x14ac:dyDescent="0.3">
      <c r="A4136" t="s">
        <v>29516</v>
      </c>
      <c r="B4136" s="1">
        <v>38704</v>
      </c>
      <c r="C4136" t="s">
        <v>951</v>
      </c>
      <c r="D4136" t="s">
        <v>29517</v>
      </c>
      <c r="E4136" t="s">
        <v>137</v>
      </c>
      <c r="F4136" t="s">
        <v>6228</v>
      </c>
      <c r="G4136">
        <v>2023</v>
      </c>
      <c r="H4136" t="s">
        <v>21281</v>
      </c>
    </row>
    <row r="4137" spans="1:8" hidden="1" x14ac:dyDescent="0.3">
      <c r="A4137" t="s">
        <v>29518</v>
      </c>
      <c r="B4137" s="1">
        <v>39104</v>
      </c>
      <c r="C4137" t="s">
        <v>951</v>
      </c>
      <c r="D4137" t="s">
        <v>29519</v>
      </c>
      <c r="E4137" t="s">
        <v>390</v>
      </c>
      <c r="F4137" t="s">
        <v>6228</v>
      </c>
      <c r="G4137">
        <v>2023</v>
      </c>
      <c r="H4137" t="s">
        <v>21281</v>
      </c>
    </row>
    <row r="4138" spans="1:8" hidden="1" x14ac:dyDescent="0.3">
      <c r="A4138" t="s">
        <v>29520</v>
      </c>
      <c r="B4138" s="1">
        <v>39052</v>
      </c>
      <c r="C4138" t="s">
        <v>951</v>
      </c>
      <c r="D4138" t="s">
        <v>29521</v>
      </c>
      <c r="E4138" t="s">
        <v>390</v>
      </c>
      <c r="F4138" t="s">
        <v>6228</v>
      </c>
      <c r="G4138">
        <v>2023</v>
      </c>
      <c r="H4138" t="s">
        <v>21281</v>
      </c>
    </row>
    <row r="4139" spans="1:8" hidden="1" x14ac:dyDescent="0.3">
      <c r="A4139" t="s">
        <v>29522</v>
      </c>
      <c r="B4139" s="1">
        <v>38667</v>
      </c>
      <c r="C4139" t="s">
        <v>951</v>
      </c>
      <c r="D4139" t="s">
        <v>29523</v>
      </c>
      <c r="E4139" t="s">
        <v>28</v>
      </c>
      <c r="F4139" t="s">
        <v>6228</v>
      </c>
      <c r="G4139">
        <v>2023</v>
      </c>
      <c r="H4139" t="s">
        <v>21281</v>
      </c>
    </row>
    <row r="4140" spans="1:8" hidden="1" x14ac:dyDescent="0.3">
      <c r="A4140" t="s">
        <v>29524</v>
      </c>
      <c r="B4140" s="1">
        <v>38712</v>
      </c>
      <c r="C4140" t="s">
        <v>951</v>
      </c>
      <c r="D4140" t="s">
        <v>29525</v>
      </c>
      <c r="E4140" t="s">
        <v>28</v>
      </c>
      <c r="F4140" t="s">
        <v>6228</v>
      </c>
      <c r="G4140">
        <v>2023</v>
      </c>
      <c r="H4140" t="s">
        <v>21281</v>
      </c>
    </row>
    <row r="4141" spans="1:8" hidden="1" x14ac:dyDescent="0.3">
      <c r="A4141" t="s">
        <v>29526</v>
      </c>
      <c r="B4141" s="1">
        <v>38987</v>
      </c>
      <c r="C4141" t="s">
        <v>951</v>
      </c>
      <c r="D4141" t="s">
        <v>29527</v>
      </c>
      <c r="E4141" t="s">
        <v>28</v>
      </c>
      <c r="F4141" t="s">
        <v>6228</v>
      </c>
      <c r="G4141">
        <v>2023</v>
      </c>
      <c r="H4141" t="s">
        <v>21281</v>
      </c>
    </row>
    <row r="4142" spans="1:8" hidden="1" x14ac:dyDescent="0.3">
      <c r="A4142" t="s">
        <v>29528</v>
      </c>
      <c r="B4142" s="1">
        <v>38680</v>
      </c>
      <c r="C4142" t="s">
        <v>951</v>
      </c>
      <c r="D4142" t="s">
        <v>29529</v>
      </c>
      <c r="E4142" t="s">
        <v>359</v>
      </c>
      <c r="F4142" t="s">
        <v>6228</v>
      </c>
      <c r="G4142">
        <v>2023</v>
      </c>
      <c r="H4142" t="s">
        <v>21281</v>
      </c>
    </row>
    <row r="4143" spans="1:8" hidden="1" x14ac:dyDescent="0.3">
      <c r="A4143" t="s">
        <v>29530</v>
      </c>
      <c r="B4143" s="1">
        <v>39126</v>
      </c>
      <c r="C4143" t="s">
        <v>951</v>
      </c>
      <c r="D4143" t="s">
        <v>29531</v>
      </c>
      <c r="E4143" t="s">
        <v>359</v>
      </c>
      <c r="F4143" t="s">
        <v>6228</v>
      </c>
      <c r="G4143">
        <v>2023</v>
      </c>
      <c r="H4143" t="s">
        <v>21281</v>
      </c>
    </row>
    <row r="4144" spans="1:8" hidden="1" x14ac:dyDescent="0.3">
      <c r="A4144" t="s">
        <v>29532</v>
      </c>
      <c r="B4144" s="1">
        <v>38860</v>
      </c>
      <c r="C4144" t="s">
        <v>951</v>
      </c>
      <c r="D4144" t="s">
        <v>29533</v>
      </c>
      <c r="E4144" t="s">
        <v>359</v>
      </c>
      <c r="F4144" t="s">
        <v>6228</v>
      </c>
      <c r="G4144">
        <v>2023</v>
      </c>
      <c r="H4144" t="s">
        <v>21281</v>
      </c>
    </row>
    <row r="4145" spans="1:8" hidden="1" x14ac:dyDescent="0.3">
      <c r="A4145" t="s">
        <v>29534</v>
      </c>
      <c r="B4145" s="1">
        <v>38706</v>
      </c>
      <c r="C4145" t="s">
        <v>951</v>
      </c>
      <c r="D4145" t="s">
        <v>29535</v>
      </c>
      <c r="E4145" t="s">
        <v>359</v>
      </c>
      <c r="F4145" t="s">
        <v>6228</v>
      </c>
      <c r="G4145">
        <v>2023</v>
      </c>
      <c r="H4145" t="s">
        <v>21281</v>
      </c>
    </row>
    <row r="4146" spans="1:8" hidden="1" x14ac:dyDescent="0.3">
      <c r="A4146" t="s">
        <v>29536</v>
      </c>
      <c r="B4146" s="1">
        <v>38931</v>
      </c>
      <c r="C4146" t="s">
        <v>951</v>
      </c>
      <c r="D4146" t="s">
        <v>29537</v>
      </c>
      <c r="E4146" t="s">
        <v>28</v>
      </c>
      <c r="F4146" t="s">
        <v>6228</v>
      </c>
      <c r="G4146">
        <v>2023</v>
      </c>
      <c r="H4146" t="s">
        <v>21281</v>
      </c>
    </row>
    <row r="4147" spans="1:8" hidden="1" x14ac:dyDescent="0.3">
      <c r="A4147" t="s">
        <v>29538</v>
      </c>
      <c r="B4147" s="1">
        <v>39008</v>
      </c>
      <c r="C4147" t="s">
        <v>951</v>
      </c>
      <c r="D4147" t="s">
        <v>29539</v>
      </c>
      <c r="E4147" t="s">
        <v>28</v>
      </c>
      <c r="F4147" t="s">
        <v>6228</v>
      </c>
      <c r="G4147">
        <v>2023</v>
      </c>
      <c r="H4147" t="s">
        <v>21281</v>
      </c>
    </row>
    <row r="4148" spans="1:8" hidden="1" x14ac:dyDescent="0.3">
      <c r="A4148" t="s">
        <v>29540</v>
      </c>
      <c r="B4148" s="1">
        <v>38662</v>
      </c>
      <c r="C4148" t="s">
        <v>951</v>
      </c>
      <c r="D4148" t="s">
        <v>29541</v>
      </c>
      <c r="E4148" t="s">
        <v>28</v>
      </c>
      <c r="F4148" t="s">
        <v>6228</v>
      </c>
      <c r="G4148">
        <v>2023</v>
      </c>
      <c r="H4148" t="s">
        <v>21281</v>
      </c>
    </row>
    <row r="4149" spans="1:8" hidden="1" x14ac:dyDescent="0.3">
      <c r="A4149" t="s">
        <v>29542</v>
      </c>
      <c r="B4149" s="1">
        <v>39004</v>
      </c>
      <c r="C4149" t="s">
        <v>951</v>
      </c>
      <c r="D4149" t="s">
        <v>29543</v>
      </c>
      <c r="E4149" t="s">
        <v>28</v>
      </c>
      <c r="F4149" t="s">
        <v>6228</v>
      </c>
      <c r="G4149">
        <v>2023</v>
      </c>
      <c r="H4149" t="s">
        <v>21281</v>
      </c>
    </row>
    <row r="4150" spans="1:8" hidden="1" x14ac:dyDescent="0.3">
      <c r="A4150" t="s">
        <v>29544</v>
      </c>
      <c r="B4150" s="1">
        <v>38986</v>
      </c>
      <c r="C4150" t="s">
        <v>951</v>
      </c>
      <c r="D4150" t="s">
        <v>29545</v>
      </c>
      <c r="E4150" t="s">
        <v>28</v>
      </c>
      <c r="F4150" t="s">
        <v>6228</v>
      </c>
      <c r="G4150">
        <v>2023</v>
      </c>
      <c r="H4150" t="s">
        <v>21281</v>
      </c>
    </row>
    <row r="4151" spans="1:8" hidden="1" x14ac:dyDescent="0.3">
      <c r="A4151" t="s">
        <v>29546</v>
      </c>
      <c r="B4151" s="1">
        <v>39141</v>
      </c>
      <c r="C4151" t="s">
        <v>951</v>
      </c>
      <c r="D4151" t="s">
        <v>29547</v>
      </c>
      <c r="E4151" t="s">
        <v>28</v>
      </c>
      <c r="F4151" t="s">
        <v>6228</v>
      </c>
      <c r="G4151">
        <v>2023</v>
      </c>
      <c r="H4151" t="s">
        <v>21281</v>
      </c>
    </row>
    <row r="4152" spans="1:8" hidden="1" x14ac:dyDescent="0.3">
      <c r="A4152" t="s">
        <v>29548</v>
      </c>
      <c r="B4152" s="1">
        <v>39160</v>
      </c>
      <c r="C4152" t="s">
        <v>951</v>
      </c>
      <c r="D4152" t="s">
        <v>29549</v>
      </c>
      <c r="E4152" t="s">
        <v>68</v>
      </c>
      <c r="F4152" t="s">
        <v>6228</v>
      </c>
      <c r="G4152">
        <v>2023</v>
      </c>
      <c r="H4152" t="s">
        <v>21281</v>
      </c>
    </row>
    <row r="4153" spans="1:8" hidden="1" x14ac:dyDescent="0.3">
      <c r="A4153" t="s">
        <v>29550</v>
      </c>
      <c r="B4153" s="1">
        <v>38897</v>
      </c>
      <c r="C4153" t="s">
        <v>951</v>
      </c>
      <c r="D4153" t="s">
        <v>29551</v>
      </c>
      <c r="E4153" t="s">
        <v>9018</v>
      </c>
      <c r="F4153" t="s">
        <v>6228</v>
      </c>
      <c r="G4153">
        <v>2023</v>
      </c>
      <c r="H4153" t="s">
        <v>21281</v>
      </c>
    </row>
    <row r="4154" spans="1:8" hidden="1" x14ac:dyDescent="0.3">
      <c r="A4154" t="s">
        <v>29552</v>
      </c>
      <c r="B4154" s="1">
        <v>39007</v>
      </c>
      <c r="C4154" t="s">
        <v>951</v>
      </c>
      <c r="D4154" t="s">
        <v>29553</v>
      </c>
      <c r="E4154" t="s">
        <v>262</v>
      </c>
      <c r="F4154" t="s">
        <v>6228</v>
      </c>
      <c r="G4154">
        <v>2023</v>
      </c>
      <c r="H4154" t="s">
        <v>21281</v>
      </c>
    </row>
    <row r="4155" spans="1:8" hidden="1" x14ac:dyDescent="0.3">
      <c r="A4155" t="s">
        <v>29554</v>
      </c>
      <c r="B4155" s="1">
        <v>39169</v>
      </c>
      <c r="C4155" t="s">
        <v>951</v>
      </c>
      <c r="D4155" t="s">
        <v>29555</v>
      </c>
      <c r="E4155" t="s">
        <v>359</v>
      </c>
      <c r="F4155" t="s">
        <v>6228</v>
      </c>
      <c r="G4155">
        <v>2023</v>
      </c>
      <c r="H4155" t="s">
        <v>21281</v>
      </c>
    </row>
    <row r="4156" spans="1:8" hidden="1" x14ac:dyDescent="0.3">
      <c r="A4156" t="s">
        <v>29556</v>
      </c>
      <c r="B4156" s="1">
        <v>38737</v>
      </c>
      <c r="C4156" t="s">
        <v>951</v>
      </c>
      <c r="D4156" t="s">
        <v>29557</v>
      </c>
      <c r="E4156" t="s">
        <v>262</v>
      </c>
      <c r="F4156" t="s">
        <v>6228</v>
      </c>
      <c r="G4156">
        <v>2023</v>
      </c>
      <c r="H4156" t="s">
        <v>21281</v>
      </c>
    </row>
    <row r="4157" spans="1:8" hidden="1" x14ac:dyDescent="0.3">
      <c r="A4157" t="s">
        <v>29558</v>
      </c>
      <c r="B4157" s="1">
        <v>38762</v>
      </c>
      <c r="C4157" t="s">
        <v>951</v>
      </c>
      <c r="D4157" t="s">
        <v>29559</v>
      </c>
      <c r="E4157" t="s">
        <v>262</v>
      </c>
      <c r="F4157" t="s">
        <v>6228</v>
      </c>
      <c r="G4157">
        <v>2023</v>
      </c>
      <c r="H4157" t="s">
        <v>21281</v>
      </c>
    </row>
    <row r="4158" spans="1:8" hidden="1" x14ac:dyDescent="0.3">
      <c r="A4158" t="s">
        <v>29560</v>
      </c>
      <c r="B4158" s="1">
        <v>38819</v>
      </c>
      <c r="C4158" t="s">
        <v>951</v>
      </c>
      <c r="D4158" t="s">
        <v>29561</v>
      </c>
      <c r="E4158" t="s">
        <v>359</v>
      </c>
      <c r="F4158" t="s">
        <v>6228</v>
      </c>
      <c r="G4158">
        <v>2023</v>
      </c>
      <c r="H4158" t="s">
        <v>21281</v>
      </c>
    </row>
    <row r="4159" spans="1:8" hidden="1" x14ac:dyDescent="0.3">
      <c r="A4159" t="s">
        <v>29562</v>
      </c>
      <c r="B4159" s="1">
        <v>38775</v>
      </c>
      <c r="C4159" t="s">
        <v>951</v>
      </c>
      <c r="D4159" t="s">
        <v>29563</v>
      </c>
      <c r="E4159" t="s">
        <v>390</v>
      </c>
      <c r="F4159" t="s">
        <v>6228</v>
      </c>
      <c r="G4159">
        <v>2023</v>
      </c>
      <c r="H4159" t="s">
        <v>21281</v>
      </c>
    </row>
    <row r="4160" spans="1:8" hidden="1" x14ac:dyDescent="0.3">
      <c r="A4160" t="s">
        <v>29564</v>
      </c>
      <c r="B4160" s="1">
        <v>38814</v>
      </c>
      <c r="C4160" t="s">
        <v>951</v>
      </c>
      <c r="D4160" t="s">
        <v>29565</v>
      </c>
      <c r="E4160" t="s">
        <v>390</v>
      </c>
      <c r="F4160" t="s">
        <v>6228</v>
      </c>
      <c r="G4160">
        <v>2023</v>
      </c>
      <c r="H4160" t="s">
        <v>21281</v>
      </c>
    </row>
    <row r="4161" spans="1:8" hidden="1" x14ac:dyDescent="0.3">
      <c r="A4161" t="s">
        <v>29566</v>
      </c>
      <c r="B4161" s="1">
        <v>38842</v>
      </c>
      <c r="C4161" t="s">
        <v>951</v>
      </c>
      <c r="D4161" t="s">
        <v>29567</v>
      </c>
      <c r="E4161" t="s">
        <v>390</v>
      </c>
      <c r="F4161" t="s">
        <v>6228</v>
      </c>
      <c r="G4161">
        <v>2023</v>
      </c>
      <c r="H4161" t="s">
        <v>21281</v>
      </c>
    </row>
    <row r="4162" spans="1:8" hidden="1" x14ac:dyDescent="0.3">
      <c r="A4162" t="s">
        <v>29568</v>
      </c>
      <c r="B4162" s="1">
        <v>38935</v>
      </c>
      <c r="C4162" t="s">
        <v>951</v>
      </c>
      <c r="D4162" t="s">
        <v>29569</v>
      </c>
      <c r="E4162" t="s">
        <v>390</v>
      </c>
      <c r="F4162" t="s">
        <v>6228</v>
      </c>
      <c r="G4162">
        <v>2023</v>
      </c>
      <c r="H4162" t="s">
        <v>21281</v>
      </c>
    </row>
    <row r="4163" spans="1:8" hidden="1" x14ac:dyDescent="0.3">
      <c r="A4163" t="s">
        <v>29570</v>
      </c>
      <c r="B4163" s="1">
        <v>38738</v>
      </c>
      <c r="C4163" t="s">
        <v>951</v>
      </c>
      <c r="D4163" t="s">
        <v>29571</v>
      </c>
      <c r="E4163" t="s">
        <v>390</v>
      </c>
      <c r="F4163" t="s">
        <v>6228</v>
      </c>
      <c r="G4163">
        <v>2023</v>
      </c>
      <c r="H4163" t="s">
        <v>21281</v>
      </c>
    </row>
    <row r="4164" spans="1:8" hidden="1" x14ac:dyDescent="0.3">
      <c r="A4164" t="s">
        <v>29572</v>
      </c>
      <c r="B4164" s="1">
        <v>38852</v>
      </c>
      <c r="C4164" t="s">
        <v>951</v>
      </c>
      <c r="D4164" t="s">
        <v>29573</v>
      </c>
      <c r="E4164" t="s">
        <v>390</v>
      </c>
      <c r="F4164" t="s">
        <v>6228</v>
      </c>
      <c r="G4164">
        <v>2023</v>
      </c>
      <c r="H4164" t="s">
        <v>21281</v>
      </c>
    </row>
    <row r="4165" spans="1:8" hidden="1" x14ac:dyDescent="0.3">
      <c r="A4165" t="s">
        <v>29574</v>
      </c>
      <c r="B4165" s="1">
        <v>38874</v>
      </c>
      <c r="C4165" t="s">
        <v>951</v>
      </c>
      <c r="D4165" t="s">
        <v>29575</v>
      </c>
      <c r="E4165" t="s">
        <v>611</v>
      </c>
      <c r="F4165" t="s">
        <v>6228</v>
      </c>
      <c r="G4165">
        <v>2023</v>
      </c>
      <c r="H4165" t="s">
        <v>21281</v>
      </c>
    </row>
    <row r="4166" spans="1:8" hidden="1" x14ac:dyDescent="0.3">
      <c r="A4166" t="s">
        <v>29576</v>
      </c>
      <c r="B4166" s="1">
        <v>38853</v>
      </c>
      <c r="C4166" t="s">
        <v>951</v>
      </c>
      <c r="D4166" t="s">
        <v>29577</v>
      </c>
      <c r="E4166" t="s">
        <v>677</v>
      </c>
      <c r="F4166" t="s">
        <v>6228</v>
      </c>
      <c r="G4166">
        <v>2023</v>
      </c>
      <c r="H4166" t="s">
        <v>21281</v>
      </c>
    </row>
    <row r="4167" spans="1:8" hidden="1" x14ac:dyDescent="0.3">
      <c r="A4167" t="s">
        <v>29578</v>
      </c>
      <c r="B4167" s="1">
        <v>39209</v>
      </c>
      <c r="C4167" t="s">
        <v>951</v>
      </c>
      <c r="D4167" t="s">
        <v>29579</v>
      </c>
      <c r="E4167" t="s">
        <v>677</v>
      </c>
      <c r="F4167" t="s">
        <v>6228</v>
      </c>
      <c r="G4167">
        <v>2023</v>
      </c>
      <c r="H4167" t="s">
        <v>21281</v>
      </c>
    </row>
    <row r="4168" spans="1:8" hidden="1" x14ac:dyDescent="0.3">
      <c r="A4168" t="s">
        <v>29580</v>
      </c>
      <c r="B4168" s="1">
        <v>38902</v>
      </c>
      <c r="C4168" t="s">
        <v>951</v>
      </c>
      <c r="D4168" t="s">
        <v>29581</v>
      </c>
      <c r="E4168" t="s">
        <v>677</v>
      </c>
      <c r="F4168" t="s">
        <v>6228</v>
      </c>
      <c r="G4168">
        <v>2023</v>
      </c>
      <c r="H4168" t="s">
        <v>21281</v>
      </c>
    </row>
    <row r="4169" spans="1:8" hidden="1" x14ac:dyDescent="0.3">
      <c r="A4169" t="s">
        <v>29582</v>
      </c>
      <c r="B4169" s="1">
        <v>38944</v>
      </c>
      <c r="C4169" t="s">
        <v>951</v>
      </c>
      <c r="D4169" t="s">
        <v>29583</v>
      </c>
      <c r="E4169" t="s">
        <v>265</v>
      </c>
      <c r="F4169" t="s">
        <v>6228</v>
      </c>
      <c r="G4169">
        <v>2023</v>
      </c>
      <c r="H4169" t="s">
        <v>21281</v>
      </c>
    </row>
    <row r="4170" spans="1:8" hidden="1" x14ac:dyDescent="0.3">
      <c r="A4170" t="s">
        <v>29584</v>
      </c>
      <c r="B4170" s="1">
        <v>39225</v>
      </c>
      <c r="C4170" t="s">
        <v>951</v>
      </c>
      <c r="D4170" t="s">
        <v>29585</v>
      </c>
      <c r="E4170" t="s">
        <v>265</v>
      </c>
      <c r="F4170" t="s">
        <v>6228</v>
      </c>
      <c r="G4170">
        <v>2023</v>
      </c>
      <c r="H4170" t="s">
        <v>21281</v>
      </c>
    </row>
    <row r="4171" spans="1:8" hidden="1" x14ac:dyDescent="0.3">
      <c r="A4171" t="s">
        <v>29586</v>
      </c>
      <c r="B4171" s="1">
        <v>39023</v>
      </c>
      <c r="C4171" t="s">
        <v>951</v>
      </c>
      <c r="D4171" t="s">
        <v>29587</v>
      </c>
      <c r="E4171" t="s">
        <v>265</v>
      </c>
      <c r="F4171" t="s">
        <v>6228</v>
      </c>
      <c r="G4171">
        <v>2023</v>
      </c>
      <c r="H4171" t="s">
        <v>21281</v>
      </c>
    </row>
    <row r="4172" spans="1:8" hidden="1" x14ac:dyDescent="0.3">
      <c r="A4172" t="s">
        <v>29588</v>
      </c>
      <c r="B4172" s="1">
        <v>39338</v>
      </c>
      <c r="C4172" t="s">
        <v>951</v>
      </c>
      <c r="D4172" t="s">
        <v>29589</v>
      </c>
      <c r="E4172" t="s">
        <v>49</v>
      </c>
      <c r="F4172" t="s">
        <v>6228</v>
      </c>
      <c r="G4172">
        <v>2023</v>
      </c>
      <c r="H4172" t="s">
        <v>21281</v>
      </c>
    </row>
    <row r="4173" spans="1:8" hidden="1" x14ac:dyDescent="0.3">
      <c r="A4173" t="s">
        <v>29590</v>
      </c>
      <c r="B4173" s="1">
        <v>38965</v>
      </c>
      <c r="C4173" t="s">
        <v>951</v>
      </c>
      <c r="D4173" t="s">
        <v>29591</v>
      </c>
      <c r="E4173" t="s">
        <v>28</v>
      </c>
      <c r="F4173" t="s">
        <v>6228</v>
      </c>
      <c r="G4173">
        <v>2023</v>
      </c>
      <c r="H4173" t="s">
        <v>21281</v>
      </c>
    </row>
    <row r="4174" spans="1:8" hidden="1" x14ac:dyDescent="0.3">
      <c r="A4174" t="s">
        <v>29592</v>
      </c>
      <c r="B4174" s="1">
        <v>39059</v>
      </c>
      <c r="C4174" t="s">
        <v>951</v>
      </c>
      <c r="D4174" t="s">
        <v>29593</v>
      </c>
      <c r="E4174" t="s">
        <v>359</v>
      </c>
      <c r="F4174" t="s">
        <v>6228</v>
      </c>
      <c r="G4174">
        <v>2023</v>
      </c>
      <c r="H4174" t="s">
        <v>21281</v>
      </c>
    </row>
    <row r="4175" spans="1:8" hidden="1" x14ac:dyDescent="0.3">
      <c r="A4175" t="s">
        <v>29594</v>
      </c>
      <c r="B4175" s="1">
        <v>39204</v>
      </c>
      <c r="C4175" t="s">
        <v>951</v>
      </c>
      <c r="D4175" t="s">
        <v>29595</v>
      </c>
      <c r="E4175" t="s">
        <v>73</v>
      </c>
      <c r="F4175" t="s">
        <v>6228</v>
      </c>
      <c r="G4175">
        <v>2023</v>
      </c>
      <c r="H4175" t="s">
        <v>21281</v>
      </c>
    </row>
    <row r="4176" spans="1:8" hidden="1" x14ac:dyDescent="0.3">
      <c r="A4176" t="s">
        <v>29596</v>
      </c>
      <c r="B4176" s="1">
        <v>38715</v>
      </c>
      <c r="C4176" t="s">
        <v>951</v>
      </c>
      <c r="D4176" t="s">
        <v>29597</v>
      </c>
      <c r="E4176" t="s">
        <v>359</v>
      </c>
      <c r="F4176" t="s">
        <v>6228</v>
      </c>
      <c r="G4176">
        <v>2023</v>
      </c>
      <c r="H4176" t="s">
        <v>21281</v>
      </c>
    </row>
    <row r="4177" spans="1:8" hidden="1" x14ac:dyDescent="0.3">
      <c r="A4177" t="s">
        <v>29598</v>
      </c>
      <c r="B4177" s="1">
        <v>39074</v>
      </c>
      <c r="C4177" t="s">
        <v>951</v>
      </c>
      <c r="D4177" t="s">
        <v>29599</v>
      </c>
      <c r="E4177" t="s">
        <v>359</v>
      </c>
      <c r="F4177" t="s">
        <v>6228</v>
      </c>
      <c r="G4177">
        <v>2023</v>
      </c>
      <c r="H4177" t="s">
        <v>21281</v>
      </c>
    </row>
    <row r="4178" spans="1:8" hidden="1" x14ac:dyDescent="0.3">
      <c r="A4178" t="s">
        <v>29600</v>
      </c>
      <c r="B4178" s="1">
        <v>39069</v>
      </c>
      <c r="C4178" t="s">
        <v>951</v>
      </c>
      <c r="D4178" t="s">
        <v>29601</v>
      </c>
      <c r="E4178" t="s">
        <v>11</v>
      </c>
      <c r="F4178" t="s">
        <v>6228</v>
      </c>
      <c r="G4178">
        <v>2023</v>
      </c>
      <c r="H4178" t="s">
        <v>21281</v>
      </c>
    </row>
    <row r="4179" spans="1:8" hidden="1" x14ac:dyDescent="0.3">
      <c r="A4179" t="s">
        <v>29602</v>
      </c>
      <c r="B4179" s="1">
        <v>38981</v>
      </c>
      <c r="C4179" t="s">
        <v>951</v>
      </c>
      <c r="D4179" t="s">
        <v>29603</v>
      </c>
      <c r="E4179" t="s">
        <v>359</v>
      </c>
      <c r="F4179" t="s">
        <v>6228</v>
      </c>
      <c r="G4179">
        <v>2023</v>
      </c>
      <c r="H4179" t="s">
        <v>21281</v>
      </c>
    </row>
    <row r="4180" spans="1:8" hidden="1" x14ac:dyDescent="0.3">
      <c r="A4180" t="s">
        <v>29604</v>
      </c>
      <c r="B4180" s="1">
        <v>39003</v>
      </c>
      <c r="C4180" t="s">
        <v>951</v>
      </c>
      <c r="D4180" t="s">
        <v>29605</v>
      </c>
      <c r="E4180" t="s">
        <v>359</v>
      </c>
      <c r="F4180" t="s">
        <v>6228</v>
      </c>
      <c r="G4180">
        <v>2023</v>
      </c>
      <c r="H4180" t="s">
        <v>21281</v>
      </c>
    </row>
    <row r="4181" spans="1:8" hidden="1" x14ac:dyDescent="0.3">
      <c r="A4181" t="s">
        <v>29606</v>
      </c>
      <c r="B4181" s="1">
        <v>39029</v>
      </c>
      <c r="C4181" t="s">
        <v>951</v>
      </c>
      <c r="D4181" t="s">
        <v>29607</v>
      </c>
      <c r="E4181" t="s">
        <v>359</v>
      </c>
      <c r="F4181" t="s">
        <v>6228</v>
      </c>
      <c r="G4181">
        <v>2023</v>
      </c>
      <c r="H4181" t="s">
        <v>21281</v>
      </c>
    </row>
    <row r="4182" spans="1:8" x14ac:dyDescent="0.3">
      <c r="A4182" t="s">
        <v>29608</v>
      </c>
      <c r="B4182" s="1">
        <v>38949</v>
      </c>
      <c r="C4182" t="s">
        <v>951</v>
      </c>
      <c r="D4182" t="s">
        <v>29609</v>
      </c>
      <c r="E4182" t="s">
        <v>137</v>
      </c>
      <c r="F4182" t="s">
        <v>6228</v>
      </c>
      <c r="G4182">
        <v>2023</v>
      </c>
      <c r="H4182" t="s">
        <v>21281</v>
      </c>
    </row>
    <row r="4183" spans="1:8" x14ac:dyDescent="0.3">
      <c r="A4183" t="s">
        <v>29610</v>
      </c>
      <c r="B4183" s="1">
        <v>39034</v>
      </c>
      <c r="C4183" t="s">
        <v>951</v>
      </c>
      <c r="D4183" t="s">
        <v>29611</v>
      </c>
      <c r="E4183" t="s">
        <v>137</v>
      </c>
      <c r="F4183" t="s">
        <v>6228</v>
      </c>
      <c r="G4183">
        <v>2023</v>
      </c>
      <c r="H4183" t="s">
        <v>21281</v>
      </c>
    </row>
    <row r="4184" spans="1:8" x14ac:dyDescent="0.3">
      <c r="A4184" t="s">
        <v>29612</v>
      </c>
      <c r="B4184" s="1">
        <v>39117</v>
      </c>
      <c r="C4184" t="s">
        <v>951</v>
      </c>
      <c r="D4184" t="s">
        <v>29613</v>
      </c>
      <c r="E4184" t="s">
        <v>137</v>
      </c>
      <c r="F4184" t="s">
        <v>6228</v>
      </c>
      <c r="G4184">
        <v>2023</v>
      </c>
      <c r="H4184" t="s">
        <v>21281</v>
      </c>
    </row>
    <row r="4185" spans="1:8" hidden="1" x14ac:dyDescent="0.3">
      <c r="A4185" t="s">
        <v>29614</v>
      </c>
      <c r="B4185" s="1">
        <v>39022</v>
      </c>
      <c r="C4185" t="s">
        <v>951</v>
      </c>
      <c r="D4185" t="s">
        <v>29615</v>
      </c>
      <c r="E4185" t="s">
        <v>11</v>
      </c>
      <c r="F4185" t="s">
        <v>6228</v>
      </c>
      <c r="G4185">
        <v>2023</v>
      </c>
      <c r="H4185" t="s">
        <v>21281</v>
      </c>
    </row>
    <row r="4186" spans="1:8" x14ac:dyDescent="0.3">
      <c r="A4186" t="s">
        <v>29616</v>
      </c>
      <c r="B4186" s="1">
        <v>39078</v>
      </c>
      <c r="C4186" t="s">
        <v>951</v>
      </c>
      <c r="D4186" t="s">
        <v>29617</v>
      </c>
      <c r="E4186" t="s">
        <v>137</v>
      </c>
      <c r="F4186" t="s">
        <v>6228</v>
      </c>
      <c r="G4186">
        <v>2023</v>
      </c>
      <c r="H4186" t="s">
        <v>21281</v>
      </c>
    </row>
    <row r="4187" spans="1:8" x14ac:dyDescent="0.3">
      <c r="A4187" t="s">
        <v>29618</v>
      </c>
      <c r="B4187" s="1">
        <v>39286</v>
      </c>
      <c r="C4187" t="s">
        <v>951</v>
      </c>
      <c r="D4187" t="s">
        <v>29619</v>
      </c>
      <c r="E4187" t="s">
        <v>137</v>
      </c>
      <c r="F4187" t="s">
        <v>6228</v>
      </c>
      <c r="G4187">
        <v>2023</v>
      </c>
      <c r="H4187" t="s">
        <v>21281</v>
      </c>
    </row>
    <row r="4188" spans="1:8" x14ac:dyDescent="0.3">
      <c r="A4188" t="s">
        <v>29620</v>
      </c>
      <c r="B4188" s="1">
        <v>38898</v>
      </c>
      <c r="C4188" t="s">
        <v>951</v>
      </c>
      <c r="D4188" t="s">
        <v>29621</v>
      </c>
      <c r="E4188" t="s">
        <v>137</v>
      </c>
      <c r="F4188" t="s">
        <v>6228</v>
      </c>
      <c r="G4188">
        <v>2023</v>
      </c>
      <c r="H4188" t="s">
        <v>21281</v>
      </c>
    </row>
    <row r="4189" spans="1:8" x14ac:dyDescent="0.3">
      <c r="A4189" t="s">
        <v>29622</v>
      </c>
      <c r="B4189" s="1">
        <v>39083</v>
      </c>
      <c r="C4189" t="s">
        <v>951</v>
      </c>
      <c r="D4189" t="s">
        <v>29623</v>
      </c>
      <c r="E4189" t="s">
        <v>137</v>
      </c>
      <c r="F4189" t="s">
        <v>6228</v>
      </c>
      <c r="G4189">
        <v>2023</v>
      </c>
      <c r="H4189" t="s">
        <v>21281</v>
      </c>
    </row>
    <row r="4190" spans="1:8" x14ac:dyDescent="0.3">
      <c r="A4190" t="s">
        <v>29624</v>
      </c>
      <c r="B4190" s="1">
        <v>38920</v>
      </c>
      <c r="C4190" t="s">
        <v>951</v>
      </c>
      <c r="D4190" t="s">
        <v>29625</v>
      </c>
      <c r="E4190" t="s">
        <v>137</v>
      </c>
      <c r="F4190" t="s">
        <v>6228</v>
      </c>
      <c r="G4190">
        <v>2023</v>
      </c>
      <c r="H4190" t="s">
        <v>21281</v>
      </c>
    </row>
    <row r="4191" spans="1:8" x14ac:dyDescent="0.3">
      <c r="A4191" t="s">
        <v>29626</v>
      </c>
      <c r="B4191" s="1">
        <v>38815</v>
      </c>
      <c r="C4191" t="s">
        <v>951</v>
      </c>
      <c r="D4191" t="s">
        <v>29627</v>
      </c>
      <c r="E4191" t="s">
        <v>137</v>
      </c>
      <c r="F4191" t="s">
        <v>6228</v>
      </c>
      <c r="G4191">
        <v>2023</v>
      </c>
      <c r="H4191" t="s">
        <v>21281</v>
      </c>
    </row>
    <row r="4192" spans="1:8" x14ac:dyDescent="0.3">
      <c r="A4192" t="s">
        <v>29628</v>
      </c>
      <c r="B4192" s="1">
        <v>38845</v>
      </c>
      <c r="C4192" t="s">
        <v>951</v>
      </c>
      <c r="D4192" t="s">
        <v>29629</v>
      </c>
      <c r="E4192" t="s">
        <v>137</v>
      </c>
      <c r="F4192" t="s">
        <v>6228</v>
      </c>
      <c r="G4192">
        <v>2023</v>
      </c>
      <c r="H4192" t="s">
        <v>21281</v>
      </c>
    </row>
    <row r="4193" spans="1:8" x14ac:dyDescent="0.3">
      <c r="A4193" t="s">
        <v>29630</v>
      </c>
      <c r="B4193" s="1">
        <v>38858</v>
      </c>
      <c r="C4193" t="s">
        <v>951</v>
      </c>
      <c r="D4193" t="s">
        <v>29631</v>
      </c>
      <c r="E4193" t="s">
        <v>137</v>
      </c>
      <c r="F4193" t="s">
        <v>6228</v>
      </c>
      <c r="G4193">
        <v>2023</v>
      </c>
      <c r="H4193" t="s">
        <v>21281</v>
      </c>
    </row>
    <row r="4194" spans="1:8" hidden="1" x14ac:dyDescent="0.3">
      <c r="A4194" t="s">
        <v>29632</v>
      </c>
      <c r="B4194" s="1">
        <v>39138</v>
      </c>
      <c r="C4194" t="s">
        <v>951</v>
      </c>
      <c r="D4194" t="s">
        <v>29633</v>
      </c>
      <c r="E4194" t="s">
        <v>262</v>
      </c>
      <c r="F4194" t="s">
        <v>6228</v>
      </c>
      <c r="G4194">
        <v>2023</v>
      </c>
      <c r="H4194" t="s">
        <v>21281</v>
      </c>
    </row>
    <row r="4195" spans="1:8" hidden="1" x14ac:dyDescent="0.3">
      <c r="A4195" t="s">
        <v>29634</v>
      </c>
      <c r="B4195" s="1">
        <v>38867</v>
      </c>
      <c r="C4195" t="s">
        <v>951</v>
      </c>
      <c r="D4195" t="s">
        <v>29635</v>
      </c>
      <c r="E4195" t="s">
        <v>262</v>
      </c>
      <c r="F4195" t="s">
        <v>6228</v>
      </c>
      <c r="G4195">
        <v>2023</v>
      </c>
      <c r="H4195" t="s">
        <v>21281</v>
      </c>
    </row>
    <row r="4196" spans="1:8" hidden="1" x14ac:dyDescent="0.3">
      <c r="A4196" t="s">
        <v>29636</v>
      </c>
      <c r="B4196" s="1">
        <v>38937</v>
      </c>
      <c r="C4196" t="s">
        <v>951</v>
      </c>
      <c r="D4196" t="s">
        <v>29637</v>
      </c>
      <c r="E4196" t="s">
        <v>262</v>
      </c>
      <c r="F4196" t="s">
        <v>6228</v>
      </c>
      <c r="G4196">
        <v>2023</v>
      </c>
      <c r="H4196" t="s">
        <v>21281</v>
      </c>
    </row>
    <row r="4197" spans="1:8" hidden="1" x14ac:dyDescent="0.3">
      <c r="A4197" t="s">
        <v>29638</v>
      </c>
      <c r="B4197" s="1">
        <v>39231</v>
      </c>
      <c r="C4197" t="s">
        <v>951</v>
      </c>
      <c r="D4197" t="s">
        <v>29639</v>
      </c>
      <c r="E4197" t="s">
        <v>262</v>
      </c>
      <c r="F4197" t="s">
        <v>6228</v>
      </c>
      <c r="G4197">
        <v>2023</v>
      </c>
      <c r="H4197" t="s">
        <v>21281</v>
      </c>
    </row>
    <row r="4198" spans="1:8" x14ac:dyDescent="0.3">
      <c r="A4198" t="s">
        <v>29640</v>
      </c>
      <c r="B4198" s="1">
        <v>38891</v>
      </c>
      <c r="C4198" t="s">
        <v>951</v>
      </c>
      <c r="D4198" t="s">
        <v>29641</v>
      </c>
      <c r="E4198" t="s">
        <v>137</v>
      </c>
      <c r="F4198" t="s">
        <v>6228</v>
      </c>
      <c r="G4198">
        <v>2023</v>
      </c>
      <c r="H4198" t="s">
        <v>21281</v>
      </c>
    </row>
    <row r="4199" spans="1:8" hidden="1" x14ac:dyDescent="0.3">
      <c r="A4199" t="s">
        <v>29642</v>
      </c>
      <c r="B4199" s="1">
        <v>39214</v>
      </c>
      <c r="C4199" t="s">
        <v>951</v>
      </c>
      <c r="D4199" t="s">
        <v>29643</v>
      </c>
      <c r="E4199" t="s">
        <v>265</v>
      </c>
      <c r="F4199" t="s">
        <v>6228</v>
      </c>
      <c r="G4199">
        <v>2023</v>
      </c>
      <c r="H4199" t="s">
        <v>21281</v>
      </c>
    </row>
    <row r="4200" spans="1:8" hidden="1" x14ac:dyDescent="0.3">
      <c r="A4200" t="s">
        <v>29644</v>
      </c>
      <c r="B4200" s="1">
        <v>39206</v>
      </c>
      <c r="C4200" t="s">
        <v>951</v>
      </c>
      <c r="D4200" t="s">
        <v>29645</v>
      </c>
      <c r="E4200" t="s">
        <v>437</v>
      </c>
      <c r="F4200" t="s">
        <v>6228</v>
      </c>
      <c r="G4200">
        <v>2023</v>
      </c>
      <c r="H4200" t="s">
        <v>21281</v>
      </c>
    </row>
    <row r="4201" spans="1:8" hidden="1" x14ac:dyDescent="0.3">
      <c r="A4201" t="s">
        <v>29646</v>
      </c>
      <c r="B4201" s="1">
        <v>39320</v>
      </c>
      <c r="C4201" t="s">
        <v>951</v>
      </c>
      <c r="D4201" t="s">
        <v>29647</v>
      </c>
      <c r="E4201" t="s">
        <v>437</v>
      </c>
      <c r="F4201" t="s">
        <v>6228</v>
      </c>
      <c r="G4201">
        <v>2023</v>
      </c>
      <c r="H4201" t="s">
        <v>21281</v>
      </c>
    </row>
    <row r="4202" spans="1:8" hidden="1" x14ac:dyDescent="0.3">
      <c r="A4202" t="s">
        <v>29648</v>
      </c>
      <c r="B4202" s="1">
        <v>38976</v>
      </c>
      <c r="C4202" t="s">
        <v>951</v>
      </c>
      <c r="D4202" t="s">
        <v>29649</v>
      </c>
      <c r="E4202" t="s">
        <v>437</v>
      </c>
      <c r="F4202" t="s">
        <v>6228</v>
      </c>
      <c r="G4202">
        <v>2023</v>
      </c>
      <c r="H4202" t="s">
        <v>21281</v>
      </c>
    </row>
    <row r="4203" spans="1:8" hidden="1" x14ac:dyDescent="0.3">
      <c r="A4203" t="s">
        <v>29650</v>
      </c>
      <c r="B4203" s="1">
        <v>38939</v>
      </c>
      <c r="C4203" t="s">
        <v>951</v>
      </c>
      <c r="D4203" t="s">
        <v>29651</v>
      </c>
      <c r="E4203" t="s">
        <v>437</v>
      </c>
      <c r="F4203" t="s">
        <v>6228</v>
      </c>
      <c r="G4203">
        <v>2023</v>
      </c>
      <c r="H4203" t="s">
        <v>21281</v>
      </c>
    </row>
    <row r="4204" spans="1:8" hidden="1" x14ac:dyDescent="0.3">
      <c r="A4204" t="s">
        <v>29652</v>
      </c>
      <c r="B4204" s="1">
        <v>39251</v>
      </c>
      <c r="C4204" t="s">
        <v>951</v>
      </c>
      <c r="D4204" t="s">
        <v>29653</v>
      </c>
      <c r="E4204" t="s">
        <v>437</v>
      </c>
      <c r="F4204" t="s">
        <v>6228</v>
      </c>
      <c r="G4204">
        <v>2023</v>
      </c>
      <c r="H4204" t="s">
        <v>21281</v>
      </c>
    </row>
    <row r="4205" spans="1:8" hidden="1" x14ac:dyDescent="0.3">
      <c r="A4205" t="s">
        <v>29654</v>
      </c>
      <c r="B4205" s="1">
        <v>39252</v>
      </c>
      <c r="C4205" t="s">
        <v>951</v>
      </c>
      <c r="D4205" t="s">
        <v>29655</v>
      </c>
      <c r="E4205" t="s">
        <v>437</v>
      </c>
      <c r="F4205" t="s">
        <v>6228</v>
      </c>
      <c r="G4205">
        <v>2023</v>
      </c>
      <c r="H4205" t="s">
        <v>21281</v>
      </c>
    </row>
    <row r="4206" spans="1:8" hidden="1" x14ac:dyDescent="0.3">
      <c r="A4206" t="s">
        <v>29656</v>
      </c>
      <c r="B4206" s="1">
        <v>39055</v>
      </c>
      <c r="C4206" t="s">
        <v>951</v>
      </c>
      <c r="D4206" t="s">
        <v>29657</v>
      </c>
      <c r="E4206" t="s">
        <v>359</v>
      </c>
      <c r="F4206" t="s">
        <v>6228</v>
      </c>
      <c r="G4206">
        <v>2023</v>
      </c>
      <c r="H4206" t="s">
        <v>21281</v>
      </c>
    </row>
    <row r="4207" spans="1:8" hidden="1" x14ac:dyDescent="0.3">
      <c r="A4207" t="s">
        <v>29658</v>
      </c>
      <c r="B4207" s="1">
        <v>38987</v>
      </c>
      <c r="C4207" t="s">
        <v>951</v>
      </c>
      <c r="D4207" t="s">
        <v>29659</v>
      </c>
      <c r="E4207" t="s">
        <v>359</v>
      </c>
      <c r="F4207" t="s">
        <v>6228</v>
      </c>
      <c r="G4207">
        <v>2023</v>
      </c>
      <c r="H4207" t="s">
        <v>21281</v>
      </c>
    </row>
    <row r="4208" spans="1:8" x14ac:dyDescent="0.3">
      <c r="A4208" t="s">
        <v>29660</v>
      </c>
      <c r="B4208" s="1">
        <v>39089</v>
      </c>
      <c r="C4208" t="s">
        <v>951</v>
      </c>
      <c r="D4208" t="s">
        <v>29661</v>
      </c>
      <c r="E4208" t="s">
        <v>137</v>
      </c>
      <c r="F4208" t="s">
        <v>6228</v>
      </c>
      <c r="G4208">
        <v>2023</v>
      </c>
      <c r="H4208" t="s">
        <v>21281</v>
      </c>
    </row>
    <row r="4209" spans="1:8" x14ac:dyDescent="0.3">
      <c r="A4209" t="s">
        <v>29662</v>
      </c>
      <c r="B4209" s="1">
        <v>38980</v>
      </c>
      <c r="C4209" t="s">
        <v>951</v>
      </c>
      <c r="D4209" t="s">
        <v>29663</v>
      </c>
      <c r="E4209" t="s">
        <v>137</v>
      </c>
      <c r="F4209" t="s">
        <v>6228</v>
      </c>
      <c r="G4209">
        <v>2023</v>
      </c>
      <c r="H4209" t="s">
        <v>21281</v>
      </c>
    </row>
    <row r="4210" spans="1:8" hidden="1" x14ac:dyDescent="0.3">
      <c r="A4210" t="s">
        <v>29664</v>
      </c>
      <c r="B4210" s="1">
        <v>38798</v>
      </c>
      <c r="C4210" t="s">
        <v>951</v>
      </c>
      <c r="D4210" t="s">
        <v>29665</v>
      </c>
      <c r="E4210" t="s">
        <v>5175</v>
      </c>
      <c r="F4210" t="s">
        <v>6228</v>
      </c>
      <c r="G4210">
        <v>2023</v>
      </c>
      <c r="H4210" t="s">
        <v>21281</v>
      </c>
    </row>
    <row r="4211" spans="1:8" hidden="1" x14ac:dyDescent="0.3">
      <c r="A4211" t="s">
        <v>29666</v>
      </c>
      <c r="B4211" s="1">
        <v>39387</v>
      </c>
      <c r="C4211" t="s">
        <v>951</v>
      </c>
      <c r="D4211" t="s">
        <v>29667</v>
      </c>
      <c r="E4211" t="s">
        <v>5175</v>
      </c>
      <c r="F4211" t="s">
        <v>6228</v>
      </c>
      <c r="G4211">
        <v>2023</v>
      </c>
      <c r="H4211" t="s">
        <v>21281</v>
      </c>
    </row>
    <row r="4212" spans="1:8" hidden="1" x14ac:dyDescent="0.3">
      <c r="A4212" t="s">
        <v>29668</v>
      </c>
      <c r="B4212" s="1">
        <v>39264</v>
      </c>
      <c r="C4212" t="s">
        <v>951</v>
      </c>
      <c r="D4212" t="s">
        <v>29669</v>
      </c>
      <c r="E4212" t="s">
        <v>5175</v>
      </c>
      <c r="F4212" t="s">
        <v>6228</v>
      </c>
      <c r="G4212">
        <v>2023</v>
      </c>
      <c r="H4212" t="s">
        <v>21281</v>
      </c>
    </row>
    <row r="4213" spans="1:8" hidden="1" x14ac:dyDescent="0.3">
      <c r="A4213" t="s">
        <v>29670</v>
      </c>
      <c r="B4213" s="1">
        <v>38775</v>
      </c>
      <c r="C4213" t="s">
        <v>951</v>
      </c>
      <c r="D4213" t="s">
        <v>29671</v>
      </c>
      <c r="E4213" t="s">
        <v>1626</v>
      </c>
      <c r="F4213" t="s">
        <v>6228</v>
      </c>
      <c r="G4213">
        <v>2023</v>
      </c>
      <c r="H4213" t="s">
        <v>21281</v>
      </c>
    </row>
    <row r="4214" spans="1:8" hidden="1" x14ac:dyDescent="0.3">
      <c r="A4214" t="s">
        <v>29672</v>
      </c>
      <c r="B4214" s="1">
        <v>39318</v>
      </c>
      <c r="C4214" t="s">
        <v>951</v>
      </c>
      <c r="D4214" t="s">
        <v>29673</v>
      </c>
      <c r="E4214" t="s">
        <v>114</v>
      </c>
      <c r="F4214" t="s">
        <v>6228</v>
      </c>
      <c r="G4214">
        <v>2023</v>
      </c>
      <c r="H4214" t="s">
        <v>21281</v>
      </c>
    </row>
    <row r="4215" spans="1:8" hidden="1" x14ac:dyDescent="0.3">
      <c r="A4215" t="s">
        <v>29674</v>
      </c>
      <c r="B4215" s="1">
        <v>39269</v>
      </c>
      <c r="C4215" t="s">
        <v>951</v>
      </c>
      <c r="D4215" t="s">
        <v>29675</v>
      </c>
      <c r="E4215" t="s">
        <v>114</v>
      </c>
      <c r="F4215" t="s">
        <v>6228</v>
      </c>
      <c r="G4215">
        <v>2023</v>
      </c>
      <c r="H4215" t="s">
        <v>21281</v>
      </c>
    </row>
    <row r="4216" spans="1:8" hidden="1" x14ac:dyDescent="0.3">
      <c r="A4216" t="s">
        <v>29676</v>
      </c>
      <c r="B4216" s="1">
        <v>39330</v>
      </c>
      <c r="C4216" t="s">
        <v>951</v>
      </c>
      <c r="D4216" t="s">
        <v>29677</v>
      </c>
      <c r="E4216" t="s">
        <v>114</v>
      </c>
      <c r="F4216" t="s">
        <v>6228</v>
      </c>
      <c r="G4216">
        <v>2023</v>
      </c>
      <c r="H4216" t="s">
        <v>21281</v>
      </c>
    </row>
    <row r="4217" spans="1:8" hidden="1" x14ac:dyDescent="0.3">
      <c r="A4217" t="s">
        <v>29678</v>
      </c>
      <c r="B4217" s="1">
        <v>39051</v>
      </c>
      <c r="C4217" t="s">
        <v>951</v>
      </c>
      <c r="D4217" t="s">
        <v>29679</v>
      </c>
      <c r="E4217" t="s">
        <v>262</v>
      </c>
      <c r="F4217" t="s">
        <v>6228</v>
      </c>
      <c r="G4217">
        <v>2023</v>
      </c>
      <c r="H4217" t="s">
        <v>21281</v>
      </c>
    </row>
    <row r="4218" spans="1:8" hidden="1" x14ac:dyDescent="0.3">
      <c r="A4218" t="s">
        <v>29680</v>
      </c>
      <c r="B4218" s="1">
        <v>39047</v>
      </c>
      <c r="C4218" t="s">
        <v>951</v>
      </c>
      <c r="D4218" t="s">
        <v>29681</v>
      </c>
      <c r="E4218" t="s">
        <v>262</v>
      </c>
      <c r="F4218" t="s">
        <v>6228</v>
      </c>
      <c r="G4218">
        <v>2023</v>
      </c>
      <c r="H4218" t="s">
        <v>21281</v>
      </c>
    </row>
    <row r="4219" spans="1:8" hidden="1" x14ac:dyDescent="0.3">
      <c r="A4219" t="s">
        <v>29682</v>
      </c>
      <c r="B4219" s="1">
        <v>39340</v>
      </c>
      <c r="C4219" t="s">
        <v>951</v>
      </c>
      <c r="D4219" t="s">
        <v>29683</v>
      </c>
      <c r="E4219" t="s">
        <v>262</v>
      </c>
      <c r="F4219" t="s">
        <v>6228</v>
      </c>
      <c r="G4219">
        <v>2023</v>
      </c>
      <c r="H4219" t="s">
        <v>21281</v>
      </c>
    </row>
    <row r="4220" spans="1:8" hidden="1" x14ac:dyDescent="0.3">
      <c r="A4220" t="s">
        <v>29684</v>
      </c>
      <c r="B4220" s="1">
        <v>38791</v>
      </c>
      <c r="C4220" t="s">
        <v>951</v>
      </c>
      <c r="D4220" t="s">
        <v>29685</v>
      </c>
      <c r="E4220" t="s">
        <v>359</v>
      </c>
      <c r="F4220" t="s">
        <v>6228</v>
      </c>
      <c r="G4220">
        <v>2023</v>
      </c>
      <c r="H4220" t="s">
        <v>21281</v>
      </c>
    </row>
    <row r="4221" spans="1:8" hidden="1" x14ac:dyDescent="0.3">
      <c r="A4221" t="s">
        <v>29686</v>
      </c>
      <c r="B4221" s="1">
        <v>38964</v>
      </c>
      <c r="C4221" t="s">
        <v>951</v>
      </c>
      <c r="D4221" t="s">
        <v>29687</v>
      </c>
      <c r="E4221" t="s">
        <v>359</v>
      </c>
      <c r="F4221" t="s">
        <v>6228</v>
      </c>
      <c r="G4221">
        <v>2023</v>
      </c>
      <c r="H4221" t="s">
        <v>21281</v>
      </c>
    </row>
    <row r="4222" spans="1:8" x14ac:dyDescent="0.3">
      <c r="A4222" t="s">
        <v>29688</v>
      </c>
      <c r="B4222" s="1">
        <v>39090</v>
      </c>
      <c r="C4222" t="s">
        <v>951</v>
      </c>
      <c r="D4222" t="s">
        <v>29689</v>
      </c>
      <c r="E4222" t="s">
        <v>137</v>
      </c>
      <c r="F4222" t="s">
        <v>6228</v>
      </c>
      <c r="G4222">
        <v>2023</v>
      </c>
      <c r="H4222" t="s">
        <v>21281</v>
      </c>
    </row>
    <row r="4223" spans="1:8" x14ac:dyDescent="0.3">
      <c r="A4223" t="s">
        <v>29690</v>
      </c>
      <c r="B4223" s="1">
        <v>38738</v>
      </c>
      <c r="C4223" t="s">
        <v>951</v>
      </c>
      <c r="D4223" t="s">
        <v>29691</v>
      </c>
      <c r="E4223" t="s">
        <v>137</v>
      </c>
      <c r="F4223" t="s">
        <v>6228</v>
      </c>
      <c r="G4223">
        <v>2023</v>
      </c>
      <c r="H4223" t="s">
        <v>21281</v>
      </c>
    </row>
    <row r="4224" spans="1:8" x14ac:dyDescent="0.3">
      <c r="A4224" t="s">
        <v>29692</v>
      </c>
      <c r="B4224" s="1">
        <v>39056</v>
      </c>
      <c r="C4224" t="s">
        <v>951</v>
      </c>
      <c r="D4224" t="s">
        <v>29693</v>
      </c>
      <c r="E4224" t="s">
        <v>137</v>
      </c>
      <c r="F4224" t="s">
        <v>6228</v>
      </c>
      <c r="G4224">
        <v>2023</v>
      </c>
      <c r="H4224" t="s">
        <v>21281</v>
      </c>
    </row>
    <row r="4225" spans="1:8" hidden="1" x14ac:dyDescent="0.3">
      <c r="A4225" t="s">
        <v>29694</v>
      </c>
      <c r="B4225" s="1">
        <v>38730</v>
      </c>
      <c r="C4225" t="s">
        <v>951</v>
      </c>
      <c r="D4225" t="s">
        <v>29695</v>
      </c>
      <c r="E4225" t="s">
        <v>359</v>
      </c>
      <c r="F4225" t="s">
        <v>6228</v>
      </c>
      <c r="G4225">
        <v>2023</v>
      </c>
      <c r="H4225" t="s">
        <v>21281</v>
      </c>
    </row>
    <row r="4226" spans="1:8" hidden="1" x14ac:dyDescent="0.3">
      <c r="A4226" t="s">
        <v>29696</v>
      </c>
      <c r="B4226" s="1">
        <v>39000</v>
      </c>
      <c r="C4226" t="s">
        <v>951</v>
      </c>
      <c r="D4226" t="s">
        <v>29697</v>
      </c>
      <c r="E4226" t="s">
        <v>359</v>
      </c>
      <c r="F4226" t="s">
        <v>6228</v>
      </c>
      <c r="G4226">
        <v>2023</v>
      </c>
      <c r="H4226" t="s">
        <v>21281</v>
      </c>
    </row>
    <row r="4227" spans="1:8" hidden="1" x14ac:dyDescent="0.3">
      <c r="A4227" t="s">
        <v>29698</v>
      </c>
      <c r="B4227" s="1">
        <v>39171</v>
      </c>
      <c r="C4227" t="s">
        <v>951</v>
      </c>
      <c r="D4227" t="s">
        <v>29699</v>
      </c>
      <c r="E4227" t="s">
        <v>359</v>
      </c>
      <c r="F4227" t="s">
        <v>6228</v>
      </c>
      <c r="G4227">
        <v>2023</v>
      </c>
      <c r="H4227" t="s">
        <v>21281</v>
      </c>
    </row>
    <row r="4228" spans="1:8" hidden="1" x14ac:dyDescent="0.3">
      <c r="A4228" t="s">
        <v>29700</v>
      </c>
      <c r="B4228" s="1">
        <v>39148</v>
      </c>
      <c r="C4228" t="s">
        <v>951</v>
      </c>
      <c r="D4228" t="s">
        <v>29701</v>
      </c>
      <c r="E4228" t="s">
        <v>359</v>
      </c>
      <c r="F4228" t="s">
        <v>6228</v>
      </c>
      <c r="G4228">
        <v>2023</v>
      </c>
      <c r="H4228" t="s">
        <v>21281</v>
      </c>
    </row>
    <row r="4229" spans="1:8" hidden="1" x14ac:dyDescent="0.3">
      <c r="A4229" t="s">
        <v>29702</v>
      </c>
      <c r="B4229" s="1">
        <v>38724</v>
      </c>
      <c r="C4229" t="s">
        <v>951</v>
      </c>
      <c r="D4229" t="s">
        <v>29703</v>
      </c>
      <c r="E4229" t="s">
        <v>11</v>
      </c>
      <c r="F4229" t="s">
        <v>6228</v>
      </c>
      <c r="G4229">
        <v>2023</v>
      </c>
      <c r="H4229" t="s">
        <v>21281</v>
      </c>
    </row>
    <row r="4230" spans="1:8" x14ac:dyDescent="0.3">
      <c r="A4230" t="s">
        <v>29704</v>
      </c>
      <c r="B4230" s="1">
        <v>39192</v>
      </c>
      <c r="C4230" t="s">
        <v>951</v>
      </c>
      <c r="D4230" t="s">
        <v>29705</v>
      </c>
      <c r="E4230" t="s">
        <v>137</v>
      </c>
      <c r="F4230" t="s">
        <v>6228</v>
      </c>
      <c r="G4230">
        <v>2023</v>
      </c>
      <c r="H4230" t="s">
        <v>21281</v>
      </c>
    </row>
    <row r="4231" spans="1:8" x14ac:dyDescent="0.3">
      <c r="A4231" t="s">
        <v>29706</v>
      </c>
      <c r="B4231" s="1">
        <v>39151</v>
      </c>
      <c r="C4231" t="s">
        <v>951</v>
      </c>
      <c r="D4231" t="s">
        <v>29707</v>
      </c>
      <c r="E4231" t="s">
        <v>137</v>
      </c>
      <c r="F4231" t="s">
        <v>6228</v>
      </c>
      <c r="G4231">
        <v>2023</v>
      </c>
      <c r="H4231" t="s">
        <v>21281</v>
      </c>
    </row>
    <row r="4232" spans="1:8" hidden="1" x14ac:dyDescent="0.3">
      <c r="A4232" t="s">
        <v>29708</v>
      </c>
      <c r="B4232" s="1">
        <v>39380</v>
      </c>
      <c r="C4232" t="s">
        <v>951</v>
      </c>
      <c r="D4232" t="s">
        <v>29709</v>
      </c>
      <c r="E4232" t="s">
        <v>531</v>
      </c>
      <c r="F4232" t="s">
        <v>6228</v>
      </c>
      <c r="G4232">
        <v>2023</v>
      </c>
      <c r="H4232" t="s">
        <v>21281</v>
      </c>
    </row>
    <row r="4233" spans="1:8" hidden="1" x14ac:dyDescent="0.3">
      <c r="A4233" t="s">
        <v>29710</v>
      </c>
      <c r="B4233" s="1">
        <v>38952</v>
      </c>
      <c r="C4233" t="s">
        <v>951</v>
      </c>
      <c r="D4233" t="s">
        <v>29711</v>
      </c>
      <c r="E4233" t="s">
        <v>11</v>
      </c>
      <c r="F4233" t="s">
        <v>6228</v>
      </c>
      <c r="G4233">
        <v>2023</v>
      </c>
      <c r="H4233" t="s">
        <v>21281</v>
      </c>
    </row>
    <row r="4234" spans="1:8" hidden="1" x14ac:dyDescent="0.3">
      <c r="A4234" t="s">
        <v>29712</v>
      </c>
      <c r="B4234" s="1">
        <v>38834</v>
      </c>
      <c r="C4234" t="s">
        <v>951</v>
      </c>
      <c r="D4234" t="s">
        <v>29713</v>
      </c>
      <c r="E4234" t="s">
        <v>11</v>
      </c>
      <c r="F4234" t="s">
        <v>6228</v>
      </c>
      <c r="G4234">
        <v>2023</v>
      </c>
      <c r="H4234" t="s">
        <v>21281</v>
      </c>
    </row>
    <row r="4235" spans="1:8" hidden="1" x14ac:dyDescent="0.3">
      <c r="A4235" t="s">
        <v>29714</v>
      </c>
      <c r="B4235" s="1">
        <v>39270</v>
      </c>
      <c r="C4235" t="s">
        <v>951</v>
      </c>
      <c r="D4235" t="s">
        <v>29715</v>
      </c>
      <c r="E4235" t="s">
        <v>2263</v>
      </c>
      <c r="F4235" t="s">
        <v>6228</v>
      </c>
      <c r="G4235">
        <v>2023</v>
      </c>
      <c r="H4235" t="s">
        <v>21281</v>
      </c>
    </row>
    <row r="4236" spans="1:8" hidden="1" x14ac:dyDescent="0.3">
      <c r="A4236" t="s">
        <v>29716</v>
      </c>
      <c r="B4236" s="1">
        <v>39416</v>
      </c>
      <c r="C4236" t="s">
        <v>951</v>
      </c>
      <c r="D4236" t="s">
        <v>29717</v>
      </c>
      <c r="E4236" t="s">
        <v>2263</v>
      </c>
      <c r="F4236" t="s">
        <v>6228</v>
      </c>
      <c r="G4236">
        <v>2023</v>
      </c>
      <c r="H4236" t="s">
        <v>21281</v>
      </c>
    </row>
    <row r="4237" spans="1:8" hidden="1" x14ac:dyDescent="0.3">
      <c r="A4237" t="s">
        <v>29718</v>
      </c>
      <c r="B4237" s="1">
        <v>38860</v>
      </c>
      <c r="C4237" t="s">
        <v>951</v>
      </c>
      <c r="D4237" t="s">
        <v>29719</v>
      </c>
      <c r="E4237" t="s">
        <v>2263</v>
      </c>
      <c r="F4237" t="s">
        <v>6228</v>
      </c>
      <c r="G4237">
        <v>2023</v>
      </c>
      <c r="H4237" t="s">
        <v>21281</v>
      </c>
    </row>
    <row r="4238" spans="1:8" hidden="1" x14ac:dyDescent="0.3">
      <c r="A4238" t="s">
        <v>29720</v>
      </c>
      <c r="B4238" s="1">
        <v>39059</v>
      </c>
      <c r="C4238" t="s">
        <v>951</v>
      </c>
      <c r="D4238" t="s">
        <v>29721</v>
      </c>
      <c r="E4238" t="s">
        <v>2263</v>
      </c>
      <c r="F4238" t="s">
        <v>6228</v>
      </c>
      <c r="G4238">
        <v>2023</v>
      </c>
      <c r="H4238" t="s">
        <v>21281</v>
      </c>
    </row>
    <row r="4239" spans="1:8" hidden="1" x14ac:dyDescent="0.3">
      <c r="A4239" t="s">
        <v>29722</v>
      </c>
      <c r="B4239" s="1">
        <v>39390</v>
      </c>
      <c r="C4239" t="s">
        <v>951</v>
      </c>
      <c r="D4239" t="s">
        <v>29723</v>
      </c>
      <c r="E4239" t="s">
        <v>2263</v>
      </c>
      <c r="F4239" t="s">
        <v>6228</v>
      </c>
      <c r="G4239">
        <v>2023</v>
      </c>
      <c r="H4239" t="s">
        <v>21281</v>
      </c>
    </row>
    <row r="4240" spans="1:8" hidden="1" x14ac:dyDescent="0.3">
      <c r="A4240" t="s">
        <v>29724</v>
      </c>
      <c r="B4240" s="1">
        <v>39396</v>
      </c>
      <c r="C4240" t="s">
        <v>951</v>
      </c>
      <c r="D4240" t="s">
        <v>29725</v>
      </c>
      <c r="E4240" t="s">
        <v>528</v>
      </c>
      <c r="F4240" t="s">
        <v>6228</v>
      </c>
      <c r="G4240">
        <v>2023</v>
      </c>
      <c r="H4240" t="s">
        <v>21281</v>
      </c>
    </row>
    <row r="4241" spans="1:8" hidden="1" x14ac:dyDescent="0.3">
      <c r="A4241" t="s">
        <v>29726</v>
      </c>
      <c r="B4241" s="1">
        <v>39395</v>
      </c>
      <c r="C4241" t="s">
        <v>951</v>
      </c>
      <c r="D4241" t="s">
        <v>29727</v>
      </c>
      <c r="E4241" t="s">
        <v>528</v>
      </c>
      <c r="F4241" t="s">
        <v>6228</v>
      </c>
      <c r="G4241">
        <v>2023</v>
      </c>
      <c r="H4241" t="s">
        <v>21281</v>
      </c>
    </row>
    <row r="4242" spans="1:8" hidden="1" x14ac:dyDescent="0.3">
      <c r="A4242" t="s">
        <v>29728</v>
      </c>
      <c r="B4242" s="1">
        <v>38724</v>
      </c>
      <c r="C4242" t="s">
        <v>951</v>
      </c>
      <c r="D4242" t="s">
        <v>29729</v>
      </c>
      <c r="E4242" t="s">
        <v>528</v>
      </c>
      <c r="F4242" t="s">
        <v>6228</v>
      </c>
      <c r="G4242">
        <v>2023</v>
      </c>
      <c r="H4242" t="s">
        <v>21281</v>
      </c>
    </row>
    <row r="4243" spans="1:8" hidden="1" x14ac:dyDescent="0.3">
      <c r="A4243" t="s">
        <v>3170</v>
      </c>
      <c r="B4243" s="1">
        <v>38909</v>
      </c>
      <c r="C4243" t="s">
        <v>951</v>
      </c>
      <c r="D4243" t="s">
        <v>29730</v>
      </c>
      <c r="E4243" t="s">
        <v>528</v>
      </c>
      <c r="F4243" t="s">
        <v>6228</v>
      </c>
      <c r="G4243">
        <v>2023</v>
      </c>
      <c r="H4243" t="s">
        <v>21281</v>
      </c>
    </row>
    <row r="4244" spans="1:8" hidden="1" x14ac:dyDescent="0.3">
      <c r="A4244" t="s">
        <v>29731</v>
      </c>
      <c r="B4244" s="1">
        <v>39100</v>
      </c>
      <c r="C4244" t="s">
        <v>951</v>
      </c>
      <c r="D4244" t="s">
        <v>29732</v>
      </c>
      <c r="E4244" t="s">
        <v>528</v>
      </c>
      <c r="F4244" t="s">
        <v>6228</v>
      </c>
      <c r="G4244">
        <v>2023</v>
      </c>
      <c r="H4244" t="s">
        <v>21281</v>
      </c>
    </row>
    <row r="4245" spans="1:8" hidden="1" x14ac:dyDescent="0.3">
      <c r="A4245" t="s">
        <v>29733</v>
      </c>
      <c r="B4245" s="1">
        <v>38957</v>
      </c>
      <c r="C4245" t="s">
        <v>951</v>
      </c>
      <c r="D4245" t="s">
        <v>29734</v>
      </c>
      <c r="E4245" t="s">
        <v>677</v>
      </c>
      <c r="F4245" t="s">
        <v>6228</v>
      </c>
      <c r="G4245">
        <v>2023</v>
      </c>
      <c r="H4245" t="s">
        <v>21281</v>
      </c>
    </row>
    <row r="4246" spans="1:8" hidden="1" x14ac:dyDescent="0.3">
      <c r="A4246" t="s">
        <v>29735</v>
      </c>
      <c r="B4246" s="1">
        <v>38788</v>
      </c>
      <c r="C4246" t="s">
        <v>951</v>
      </c>
      <c r="D4246" t="s">
        <v>29736</v>
      </c>
      <c r="E4246" t="s">
        <v>11</v>
      </c>
      <c r="F4246" t="s">
        <v>6228</v>
      </c>
      <c r="G4246">
        <v>2023</v>
      </c>
      <c r="H4246" t="s">
        <v>21281</v>
      </c>
    </row>
    <row r="4247" spans="1:8" hidden="1" x14ac:dyDescent="0.3">
      <c r="A4247" t="s">
        <v>29737</v>
      </c>
      <c r="B4247" s="1">
        <v>39164</v>
      </c>
      <c r="C4247" t="s">
        <v>951</v>
      </c>
      <c r="D4247" t="s">
        <v>29738</v>
      </c>
      <c r="E4247" t="s">
        <v>11</v>
      </c>
      <c r="F4247" t="s">
        <v>6228</v>
      </c>
      <c r="G4247">
        <v>2023</v>
      </c>
      <c r="H4247" t="s">
        <v>21281</v>
      </c>
    </row>
    <row r="4248" spans="1:8" hidden="1" x14ac:dyDescent="0.3">
      <c r="A4248" t="s">
        <v>29739</v>
      </c>
      <c r="B4248" s="1">
        <v>39246</v>
      </c>
      <c r="C4248" t="s">
        <v>951</v>
      </c>
      <c r="D4248" t="s">
        <v>29740</v>
      </c>
      <c r="E4248" t="s">
        <v>11</v>
      </c>
      <c r="F4248" t="s">
        <v>6228</v>
      </c>
      <c r="G4248">
        <v>2023</v>
      </c>
      <c r="H4248" t="s">
        <v>21281</v>
      </c>
    </row>
    <row r="4249" spans="1:8" hidden="1" x14ac:dyDescent="0.3">
      <c r="A4249" t="s">
        <v>29741</v>
      </c>
      <c r="B4249" s="1">
        <v>39415</v>
      </c>
      <c r="C4249" t="s">
        <v>951</v>
      </c>
      <c r="D4249" t="s">
        <v>29742</v>
      </c>
      <c r="E4249" t="s">
        <v>11</v>
      </c>
      <c r="F4249" t="s">
        <v>6228</v>
      </c>
      <c r="G4249">
        <v>2023</v>
      </c>
      <c r="H4249" t="s">
        <v>21281</v>
      </c>
    </row>
    <row r="4250" spans="1:8" hidden="1" x14ac:dyDescent="0.3">
      <c r="A4250" t="s">
        <v>29743</v>
      </c>
      <c r="B4250" s="1">
        <v>39324</v>
      </c>
      <c r="C4250" t="s">
        <v>951</v>
      </c>
      <c r="D4250" t="s">
        <v>29744</v>
      </c>
      <c r="E4250" t="s">
        <v>11</v>
      </c>
      <c r="F4250" t="s">
        <v>6228</v>
      </c>
      <c r="G4250">
        <v>2023</v>
      </c>
      <c r="H4250" t="s">
        <v>21281</v>
      </c>
    </row>
    <row r="4251" spans="1:8" hidden="1" x14ac:dyDescent="0.3">
      <c r="A4251" t="s">
        <v>29745</v>
      </c>
      <c r="B4251" s="1">
        <v>39240</v>
      </c>
      <c r="C4251" t="s">
        <v>951</v>
      </c>
      <c r="D4251" t="s">
        <v>29746</v>
      </c>
      <c r="E4251" t="s">
        <v>11</v>
      </c>
      <c r="F4251" t="s">
        <v>6228</v>
      </c>
      <c r="G4251">
        <v>2023</v>
      </c>
      <c r="H4251" t="s">
        <v>21281</v>
      </c>
    </row>
    <row r="4252" spans="1:8" hidden="1" x14ac:dyDescent="0.3">
      <c r="A4252" t="s">
        <v>29747</v>
      </c>
      <c r="B4252" s="1">
        <v>39238</v>
      </c>
      <c r="C4252" t="s">
        <v>951</v>
      </c>
      <c r="D4252" t="s">
        <v>29748</v>
      </c>
      <c r="E4252" t="s">
        <v>11</v>
      </c>
      <c r="F4252" t="s">
        <v>6228</v>
      </c>
      <c r="G4252">
        <v>2023</v>
      </c>
      <c r="H4252" t="s">
        <v>21281</v>
      </c>
    </row>
    <row r="4253" spans="1:8" hidden="1" x14ac:dyDescent="0.3">
      <c r="A4253" t="s">
        <v>29749</v>
      </c>
      <c r="B4253" s="1">
        <v>39112</v>
      </c>
      <c r="C4253" t="s">
        <v>951</v>
      </c>
      <c r="D4253" t="s">
        <v>29750</v>
      </c>
      <c r="E4253" t="s">
        <v>11</v>
      </c>
      <c r="F4253" t="s">
        <v>6228</v>
      </c>
      <c r="G4253">
        <v>2023</v>
      </c>
      <c r="H4253" t="s">
        <v>21281</v>
      </c>
    </row>
    <row r="4254" spans="1:8" hidden="1" x14ac:dyDescent="0.3">
      <c r="A4254" t="s">
        <v>29751</v>
      </c>
      <c r="B4254" s="1">
        <v>39328</v>
      </c>
      <c r="C4254" t="s">
        <v>951</v>
      </c>
      <c r="D4254" t="s">
        <v>29752</v>
      </c>
      <c r="E4254" t="s">
        <v>11</v>
      </c>
      <c r="F4254" t="s">
        <v>6228</v>
      </c>
      <c r="G4254">
        <v>2023</v>
      </c>
      <c r="H4254" t="s">
        <v>21281</v>
      </c>
    </row>
    <row r="4255" spans="1:8" hidden="1" x14ac:dyDescent="0.3">
      <c r="A4255" t="s">
        <v>29753</v>
      </c>
      <c r="B4255" s="1">
        <v>39402</v>
      </c>
      <c r="C4255" t="s">
        <v>951</v>
      </c>
      <c r="D4255" t="s">
        <v>29754</v>
      </c>
      <c r="E4255" t="s">
        <v>11</v>
      </c>
      <c r="F4255" t="s">
        <v>6228</v>
      </c>
      <c r="G4255">
        <v>2023</v>
      </c>
      <c r="H4255" t="s">
        <v>21281</v>
      </c>
    </row>
    <row r="4256" spans="1:8" hidden="1" x14ac:dyDescent="0.3">
      <c r="A4256" t="s">
        <v>29755</v>
      </c>
      <c r="B4256" s="1">
        <v>39271</v>
      </c>
      <c r="C4256" t="s">
        <v>951</v>
      </c>
      <c r="D4256" t="s">
        <v>29756</v>
      </c>
      <c r="E4256" t="s">
        <v>11</v>
      </c>
      <c r="F4256" t="s">
        <v>6228</v>
      </c>
      <c r="G4256">
        <v>2023</v>
      </c>
      <c r="H4256" t="s">
        <v>21281</v>
      </c>
    </row>
    <row r="4257" spans="1:8" hidden="1" x14ac:dyDescent="0.3">
      <c r="A4257" t="s">
        <v>29757</v>
      </c>
      <c r="B4257" s="1">
        <v>39387</v>
      </c>
      <c r="C4257" t="s">
        <v>951</v>
      </c>
      <c r="D4257" t="s">
        <v>29758</v>
      </c>
      <c r="E4257" t="s">
        <v>11</v>
      </c>
      <c r="F4257" t="s">
        <v>6228</v>
      </c>
      <c r="G4257">
        <v>2023</v>
      </c>
      <c r="H4257" t="s">
        <v>21281</v>
      </c>
    </row>
    <row r="4258" spans="1:8" hidden="1" x14ac:dyDescent="0.3">
      <c r="A4258" t="s">
        <v>29759</v>
      </c>
      <c r="B4258" s="1">
        <v>38723</v>
      </c>
      <c r="C4258" t="s">
        <v>951</v>
      </c>
      <c r="D4258" t="s">
        <v>29760</v>
      </c>
      <c r="E4258" t="s">
        <v>11</v>
      </c>
      <c r="F4258" t="s">
        <v>6228</v>
      </c>
      <c r="G4258">
        <v>2023</v>
      </c>
      <c r="H4258" t="s">
        <v>21281</v>
      </c>
    </row>
    <row r="4259" spans="1:8" hidden="1" x14ac:dyDescent="0.3">
      <c r="A4259" t="s">
        <v>29761</v>
      </c>
      <c r="B4259" s="1">
        <v>39403</v>
      </c>
      <c r="C4259" t="s">
        <v>951</v>
      </c>
      <c r="D4259" t="s">
        <v>29762</v>
      </c>
      <c r="E4259" t="s">
        <v>11</v>
      </c>
      <c r="F4259" t="s">
        <v>6228</v>
      </c>
      <c r="G4259">
        <v>2023</v>
      </c>
      <c r="H4259" t="s">
        <v>21281</v>
      </c>
    </row>
    <row r="4260" spans="1:8" hidden="1" x14ac:dyDescent="0.3">
      <c r="A4260" t="s">
        <v>29763</v>
      </c>
      <c r="B4260" s="1">
        <v>39288</v>
      </c>
      <c r="C4260" t="s">
        <v>951</v>
      </c>
      <c r="D4260" t="s">
        <v>29764</v>
      </c>
      <c r="E4260" t="s">
        <v>11</v>
      </c>
      <c r="F4260" t="s">
        <v>6228</v>
      </c>
      <c r="G4260">
        <v>2023</v>
      </c>
      <c r="H4260" t="s">
        <v>21281</v>
      </c>
    </row>
    <row r="4261" spans="1:8" hidden="1" x14ac:dyDescent="0.3">
      <c r="A4261" t="s">
        <v>29765</v>
      </c>
      <c r="B4261" s="1">
        <v>39353</v>
      </c>
      <c r="C4261" t="s">
        <v>951</v>
      </c>
      <c r="D4261" t="s">
        <v>29766</v>
      </c>
      <c r="E4261" t="s">
        <v>11</v>
      </c>
      <c r="F4261" t="s">
        <v>6228</v>
      </c>
      <c r="G4261">
        <v>2023</v>
      </c>
      <c r="H4261" t="s">
        <v>21281</v>
      </c>
    </row>
    <row r="4262" spans="1:8" hidden="1" x14ac:dyDescent="0.3">
      <c r="A4262" t="s">
        <v>29767</v>
      </c>
      <c r="B4262" s="1">
        <v>39328</v>
      </c>
      <c r="C4262" t="s">
        <v>951</v>
      </c>
      <c r="D4262" t="s">
        <v>29768</v>
      </c>
      <c r="E4262" t="s">
        <v>11</v>
      </c>
      <c r="F4262" t="s">
        <v>6228</v>
      </c>
      <c r="G4262">
        <v>2023</v>
      </c>
      <c r="H4262" t="s">
        <v>21281</v>
      </c>
    </row>
    <row r="4263" spans="1:8" hidden="1" x14ac:dyDescent="0.3">
      <c r="A4263" t="s">
        <v>29769</v>
      </c>
      <c r="B4263" s="1">
        <v>38866</v>
      </c>
      <c r="C4263" t="s">
        <v>951</v>
      </c>
      <c r="D4263" t="s">
        <v>29770</v>
      </c>
      <c r="E4263" t="s">
        <v>1626</v>
      </c>
      <c r="F4263" t="s">
        <v>6228</v>
      </c>
      <c r="G4263">
        <v>2023</v>
      </c>
      <c r="H4263" t="s">
        <v>21281</v>
      </c>
    </row>
    <row r="4264" spans="1:8" hidden="1" x14ac:dyDescent="0.3">
      <c r="A4264" t="s">
        <v>29771</v>
      </c>
      <c r="B4264" s="1">
        <v>38927</v>
      </c>
      <c r="C4264" t="s">
        <v>951</v>
      </c>
      <c r="D4264" t="s">
        <v>29772</v>
      </c>
      <c r="E4264" t="s">
        <v>2319</v>
      </c>
      <c r="F4264" t="s">
        <v>6228</v>
      </c>
      <c r="G4264">
        <v>2023</v>
      </c>
      <c r="H4264" t="s">
        <v>21281</v>
      </c>
    </row>
    <row r="4265" spans="1:8" hidden="1" x14ac:dyDescent="0.3">
      <c r="A4265" t="s">
        <v>29773</v>
      </c>
      <c r="B4265" s="1">
        <v>39310</v>
      </c>
      <c r="C4265" t="s">
        <v>951</v>
      </c>
      <c r="D4265" t="s">
        <v>29774</v>
      </c>
      <c r="E4265" t="s">
        <v>222</v>
      </c>
      <c r="F4265" t="s">
        <v>6228</v>
      </c>
      <c r="G4265">
        <v>2023</v>
      </c>
      <c r="H4265" t="s">
        <v>21281</v>
      </c>
    </row>
    <row r="4266" spans="1:8" x14ac:dyDescent="0.3">
      <c r="A4266" t="s">
        <v>29775</v>
      </c>
      <c r="B4266" s="1">
        <v>38983</v>
      </c>
      <c r="C4266" t="s">
        <v>951</v>
      </c>
      <c r="D4266" t="s">
        <v>29776</v>
      </c>
      <c r="E4266" t="s">
        <v>137</v>
      </c>
      <c r="F4266" t="s">
        <v>6228</v>
      </c>
      <c r="G4266">
        <v>2023</v>
      </c>
      <c r="H4266" t="s">
        <v>21281</v>
      </c>
    </row>
    <row r="4267" spans="1:8" x14ac:dyDescent="0.3">
      <c r="A4267" t="s">
        <v>29777</v>
      </c>
      <c r="B4267" s="1">
        <v>39081</v>
      </c>
      <c r="C4267" t="s">
        <v>951</v>
      </c>
      <c r="D4267" t="s">
        <v>29778</v>
      </c>
      <c r="E4267" t="s">
        <v>137</v>
      </c>
      <c r="F4267" t="s">
        <v>6228</v>
      </c>
      <c r="G4267">
        <v>2023</v>
      </c>
      <c r="H4267" t="s">
        <v>21281</v>
      </c>
    </row>
    <row r="4268" spans="1:8" hidden="1" x14ac:dyDescent="0.3">
      <c r="A4268" t="s">
        <v>29779</v>
      </c>
      <c r="B4268" s="1">
        <v>39307</v>
      </c>
      <c r="C4268" t="s">
        <v>951</v>
      </c>
      <c r="D4268" t="s">
        <v>29780</v>
      </c>
      <c r="E4268" t="s">
        <v>114</v>
      </c>
      <c r="F4268" t="s">
        <v>6228</v>
      </c>
      <c r="G4268">
        <v>2023</v>
      </c>
      <c r="H4268" t="s">
        <v>21281</v>
      </c>
    </row>
    <row r="4269" spans="1:8" hidden="1" x14ac:dyDescent="0.3">
      <c r="A4269" t="s">
        <v>29781</v>
      </c>
      <c r="B4269" s="1">
        <v>39432</v>
      </c>
      <c r="C4269" t="s">
        <v>951</v>
      </c>
      <c r="D4269" t="s">
        <v>29782</v>
      </c>
      <c r="E4269" t="s">
        <v>611</v>
      </c>
      <c r="F4269" t="s">
        <v>6228</v>
      </c>
      <c r="G4269">
        <v>2023</v>
      </c>
      <c r="H4269" t="s">
        <v>21281</v>
      </c>
    </row>
    <row r="4270" spans="1:8" hidden="1" x14ac:dyDescent="0.3">
      <c r="A4270" t="s">
        <v>29783</v>
      </c>
      <c r="B4270" s="1">
        <v>39421</v>
      </c>
      <c r="C4270" t="s">
        <v>951</v>
      </c>
      <c r="D4270" t="s">
        <v>29784</v>
      </c>
      <c r="E4270" t="s">
        <v>611</v>
      </c>
      <c r="F4270" t="s">
        <v>6228</v>
      </c>
      <c r="G4270">
        <v>2023</v>
      </c>
      <c r="H4270" t="s">
        <v>21281</v>
      </c>
    </row>
    <row r="4271" spans="1:8" hidden="1" x14ac:dyDescent="0.3">
      <c r="A4271" t="s">
        <v>29785</v>
      </c>
      <c r="B4271" s="1">
        <v>39184</v>
      </c>
      <c r="C4271" t="s">
        <v>951</v>
      </c>
      <c r="D4271" t="s">
        <v>29786</v>
      </c>
      <c r="E4271" t="s">
        <v>73</v>
      </c>
      <c r="F4271" t="s">
        <v>6228</v>
      </c>
      <c r="G4271">
        <v>2023</v>
      </c>
      <c r="H4271" t="s">
        <v>21281</v>
      </c>
    </row>
    <row r="4272" spans="1:8" hidden="1" x14ac:dyDescent="0.3">
      <c r="A4272" t="s">
        <v>29787</v>
      </c>
      <c r="B4272" s="1">
        <v>38976</v>
      </c>
      <c r="C4272" t="s">
        <v>951</v>
      </c>
      <c r="D4272" t="s">
        <v>29788</v>
      </c>
      <c r="E4272" t="s">
        <v>677</v>
      </c>
      <c r="F4272" t="s">
        <v>6228</v>
      </c>
      <c r="G4272">
        <v>2023</v>
      </c>
      <c r="H4272" t="s">
        <v>21281</v>
      </c>
    </row>
    <row r="4273" spans="1:8" hidden="1" x14ac:dyDescent="0.3">
      <c r="A4273" t="s">
        <v>29789</v>
      </c>
      <c r="B4273" s="1">
        <v>38891</v>
      </c>
      <c r="C4273" t="s">
        <v>951</v>
      </c>
      <c r="D4273" t="s">
        <v>29790</v>
      </c>
      <c r="E4273" t="s">
        <v>677</v>
      </c>
      <c r="F4273" t="s">
        <v>6228</v>
      </c>
      <c r="G4273">
        <v>2023</v>
      </c>
      <c r="H4273" t="s">
        <v>21281</v>
      </c>
    </row>
    <row r="4274" spans="1:8" hidden="1" x14ac:dyDescent="0.3">
      <c r="A4274" t="s">
        <v>29791</v>
      </c>
      <c r="B4274" s="1">
        <v>38902</v>
      </c>
      <c r="C4274" t="s">
        <v>951</v>
      </c>
      <c r="D4274" t="s">
        <v>29792</v>
      </c>
      <c r="E4274" t="s">
        <v>677</v>
      </c>
      <c r="F4274" t="s">
        <v>6228</v>
      </c>
      <c r="G4274">
        <v>2023</v>
      </c>
      <c r="H4274" t="s">
        <v>21281</v>
      </c>
    </row>
    <row r="4275" spans="1:8" hidden="1" x14ac:dyDescent="0.3">
      <c r="A4275" t="s">
        <v>29793</v>
      </c>
      <c r="B4275" s="1">
        <v>38831</v>
      </c>
      <c r="C4275" t="s">
        <v>951</v>
      </c>
      <c r="D4275" t="s">
        <v>29794</v>
      </c>
      <c r="E4275" t="s">
        <v>677</v>
      </c>
      <c r="F4275" t="s">
        <v>6228</v>
      </c>
      <c r="G4275">
        <v>2023</v>
      </c>
      <c r="H4275" t="s">
        <v>21281</v>
      </c>
    </row>
    <row r="4276" spans="1:8" hidden="1" x14ac:dyDescent="0.3">
      <c r="A4276" t="s">
        <v>29795</v>
      </c>
      <c r="B4276" s="1">
        <v>38758</v>
      </c>
      <c r="C4276" t="s">
        <v>951</v>
      </c>
      <c r="D4276" t="s">
        <v>29796</v>
      </c>
      <c r="E4276" t="s">
        <v>677</v>
      </c>
      <c r="F4276" t="s">
        <v>6228</v>
      </c>
      <c r="G4276">
        <v>2023</v>
      </c>
      <c r="H4276" t="s">
        <v>21281</v>
      </c>
    </row>
    <row r="4277" spans="1:8" hidden="1" x14ac:dyDescent="0.3">
      <c r="A4277" t="s">
        <v>29797</v>
      </c>
      <c r="B4277" s="1">
        <v>39394</v>
      </c>
      <c r="C4277" t="s">
        <v>951</v>
      </c>
      <c r="D4277" t="s">
        <v>29798</v>
      </c>
      <c r="E4277" t="s">
        <v>262</v>
      </c>
      <c r="F4277" t="s">
        <v>6228</v>
      </c>
      <c r="G4277">
        <v>2023</v>
      </c>
      <c r="H4277" t="s">
        <v>21281</v>
      </c>
    </row>
    <row r="4278" spans="1:8" hidden="1" x14ac:dyDescent="0.3">
      <c r="A4278" t="s">
        <v>29799</v>
      </c>
      <c r="B4278" s="1">
        <v>38996</v>
      </c>
      <c r="C4278" t="s">
        <v>951</v>
      </c>
      <c r="D4278" t="s">
        <v>29800</v>
      </c>
      <c r="E4278" t="s">
        <v>927</v>
      </c>
      <c r="F4278" t="s">
        <v>6228</v>
      </c>
      <c r="G4278">
        <v>2023</v>
      </c>
      <c r="H4278" t="s">
        <v>21281</v>
      </c>
    </row>
    <row r="4279" spans="1:8" hidden="1" x14ac:dyDescent="0.3">
      <c r="A4279" t="s">
        <v>29801</v>
      </c>
      <c r="B4279" s="1">
        <v>38955</v>
      </c>
      <c r="C4279" t="s">
        <v>951</v>
      </c>
      <c r="D4279" t="s">
        <v>29802</v>
      </c>
      <c r="E4279" t="s">
        <v>927</v>
      </c>
      <c r="F4279" t="s">
        <v>6228</v>
      </c>
      <c r="G4279">
        <v>2023</v>
      </c>
      <c r="H4279" t="s">
        <v>21281</v>
      </c>
    </row>
    <row r="4280" spans="1:8" hidden="1" x14ac:dyDescent="0.3">
      <c r="A4280" t="s">
        <v>29803</v>
      </c>
      <c r="B4280" s="1">
        <v>38861</v>
      </c>
      <c r="C4280" t="s">
        <v>951</v>
      </c>
      <c r="D4280" t="s">
        <v>29804</v>
      </c>
      <c r="E4280" t="s">
        <v>927</v>
      </c>
      <c r="F4280" t="s">
        <v>6228</v>
      </c>
      <c r="G4280">
        <v>2023</v>
      </c>
      <c r="H4280" t="s">
        <v>21281</v>
      </c>
    </row>
    <row r="4281" spans="1:8" hidden="1" x14ac:dyDescent="0.3">
      <c r="A4281" t="s">
        <v>29805</v>
      </c>
      <c r="B4281" s="1">
        <v>39187</v>
      </c>
      <c r="C4281" t="s">
        <v>951</v>
      </c>
      <c r="D4281" t="s">
        <v>29806</v>
      </c>
      <c r="E4281" t="s">
        <v>936</v>
      </c>
      <c r="F4281" t="s">
        <v>6228</v>
      </c>
      <c r="G4281">
        <v>2023</v>
      </c>
      <c r="H4281" t="s">
        <v>21281</v>
      </c>
    </row>
    <row r="4282" spans="1:8" hidden="1" x14ac:dyDescent="0.3">
      <c r="A4282" t="s">
        <v>29807</v>
      </c>
      <c r="B4282" s="1">
        <v>39185</v>
      </c>
      <c r="C4282" t="s">
        <v>951</v>
      </c>
      <c r="D4282" t="s">
        <v>29808</v>
      </c>
      <c r="E4282" t="s">
        <v>2533</v>
      </c>
      <c r="F4282" t="s">
        <v>6228</v>
      </c>
      <c r="G4282">
        <v>2023</v>
      </c>
      <c r="H4282" t="s">
        <v>21281</v>
      </c>
    </row>
    <row r="4283" spans="1:8" hidden="1" x14ac:dyDescent="0.3">
      <c r="A4283" t="s">
        <v>29809</v>
      </c>
      <c r="B4283" s="1">
        <v>39337</v>
      </c>
      <c r="C4283" t="s">
        <v>951</v>
      </c>
      <c r="D4283" t="s">
        <v>29810</v>
      </c>
      <c r="E4283" t="s">
        <v>2533</v>
      </c>
      <c r="F4283" t="s">
        <v>6228</v>
      </c>
      <c r="G4283">
        <v>2023</v>
      </c>
      <c r="H4283" t="s">
        <v>21281</v>
      </c>
    </row>
    <row r="4284" spans="1:8" hidden="1" x14ac:dyDescent="0.3">
      <c r="A4284" t="s">
        <v>29811</v>
      </c>
      <c r="B4284" s="1">
        <v>38745</v>
      </c>
      <c r="C4284" t="s">
        <v>951</v>
      </c>
      <c r="D4284" t="s">
        <v>29812</v>
      </c>
      <c r="E4284" t="s">
        <v>2533</v>
      </c>
      <c r="F4284" t="s">
        <v>6228</v>
      </c>
      <c r="G4284">
        <v>2023</v>
      </c>
      <c r="H4284" t="s">
        <v>21281</v>
      </c>
    </row>
    <row r="4285" spans="1:8" hidden="1" x14ac:dyDescent="0.3">
      <c r="A4285" t="s">
        <v>29813</v>
      </c>
      <c r="B4285" s="1">
        <v>39252</v>
      </c>
      <c r="C4285" t="s">
        <v>951</v>
      </c>
      <c r="D4285" t="s">
        <v>29814</v>
      </c>
      <c r="E4285" t="s">
        <v>2533</v>
      </c>
      <c r="F4285" t="s">
        <v>6228</v>
      </c>
      <c r="G4285">
        <v>2023</v>
      </c>
      <c r="H4285" t="s">
        <v>21281</v>
      </c>
    </row>
    <row r="4286" spans="1:8" hidden="1" x14ac:dyDescent="0.3">
      <c r="A4286" t="s">
        <v>29815</v>
      </c>
      <c r="B4286" s="1">
        <v>39287</v>
      </c>
      <c r="C4286" t="s">
        <v>951</v>
      </c>
      <c r="D4286" t="s">
        <v>29816</v>
      </c>
      <c r="E4286" t="s">
        <v>2533</v>
      </c>
      <c r="F4286" t="s">
        <v>6228</v>
      </c>
      <c r="G4286">
        <v>2023</v>
      </c>
      <c r="H4286" t="s">
        <v>21281</v>
      </c>
    </row>
    <row r="4287" spans="1:8" hidden="1" x14ac:dyDescent="0.3">
      <c r="A4287" t="s">
        <v>29817</v>
      </c>
      <c r="B4287" s="1">
        <v>39168</v>
      </c>
      <c r="C4287" t="s">
        <v>951</v>
      </c>
      <c r="D4287" t="s">
        <v>29818</v>
      </c>
      <c r="E4287" t="s">
        <v>11</v>
      </c>
      <c r="F4287" t="s">
        <v>6228</v>
      </c>
      <c r="G4287">
        <v>2023</v>
      </c>
      <c r="H4287" t="s">
        <v>21281</v>
      </c>
    </row>
    <row r="4288" spans="1:8" hidden="1" x14ac:dyDescent="0.3">
      <c r="A4288" t="s">
        <v>29819</v>
      </c>
      <c r="B4288" s="1">
        <v>38356</v>
      </c>
      <c r="C4288" t="s">
        <v>9</v>
      </c>
      <c r="D4288" t="s">
        <v>29820</v>
      </c>
      <c r="E4288" t="s">
        <v>114</v>
      </c>
      <c r="F4288" t="s">
        <v>8118</v>
      </c>
      <c r="G4288">
        <v>2023</v>
      </c>
      <c r="H4288" t="s">
        <v>21281</v>
      </c>
    </row>
    <row r="4289" spans="1:8" hidden="1" x14ac:dyDescent="0.3">
      <c r="A4289" t="s">
        <v>29821</v>
      </c>
      <c r="B4289" s="1">
        <v>38280</v>
      </c>
      <c r="C4289" t="s">
        <v>9</v>
      </c>
      <c r="D4289" t="s">
        <v>29822</v>
      </c>
      <c r="E4289" t="s">
        <v>28</v>
      </c>
      <c r="F4289" t="s">
        <v>8118</v>
      </c>
      <c r="G4289">
        <v>2023</v>
      </c>
      <c r="H4289" t="s">
        <v>21281</v>
      </c>
    </row>
    <row r="4290" spans="1:8" hidden="1" x14ac:dyDescent="0.3">
      <c r="A4290" t="s">
        <v>29823</v>
      </c>
      <c r="B4290" s="1">
        <v>38384</v>
      </c>
      <c r="C4290" t="s">
        <v>9</v>
      </c>
      <c r="D4290" t="s">
        <v>29824</v>
      </c>
      <c r="E4290" t="s">
        <v>28</v>
      </c>
      <c r="F4290" t="s">
        <v>8118</v>
      </c>
      <c r="G4290">
        <v>2023</v>
      </c>
      <c r="H4290" t="s">
        <v>21281</v>
      </c>
    </row>
    <row r="4291" spans="1:8" hidden="1" x14ac:dyDescent="0.3">
      <c r="A4291" t="s">
        <v>29825</v>
      </c>
      <c r="B4291" s="1">
        <v>38169</v>
      </c>
      <c r="C4291" t="s">
        <v>9</v>
      </c>
      <c r="D4291" t="s">
        <v>29826</v>
      </c>
      <c r="E4291" t="s">
        <v>28</v>
      </c>
      <c r="F4291" t="s">
        <v>8118</v>
      </c>
      <c r="G4291">
        <v>2023</v>
      </c>
      <c r="H4291" t="s">
        <v>21281</v>
      </c>
    </row>
    <row r="4292" spans="1:8" hidden="1" x14ac:dyDescent="0.3">
      <c r="A4292" t="s">
        <v>29827</v>
      </c>
      <c r="B4292" s="1">
        <v>38267</v>
      </c>
      <c r="C4292" t="s">
        <v>9</v>
      </c>
      <c r="D4292" t="s">
        <v>29828</v>
      </c>
      <c r="E4292" t="s">
        <v>28</v>
      </c>
      <c r="F4292" t="s">
        <v>8118</v>
      </c>
      <c r="G4292">
        <v>2023</v>
      </c>
      <c r="H4292" t="s">
        <v>21281</v>
      </c>
    </row>
    <row r="4293" spans="1:8" hidden="1" x14ac:dyDescent="0.3">
      <c r="A4293" t="s">
        <v>29829</v>
      </c>
      <c r="B4293" s="1">
        <v>38271</v>
      </c>
      <c r="C4293" t="s">
        <v>9</v>
      </c>
      <c r="D4293" t="s">
        <v>29830</v>
      </c>
      <c r="E4293" t="s">
        <v>28</v>
      </c>
      <c r="F4293" t="s">
        <v>8118</v>
      </c>
      <c r="G4293">
        <v>2023</v>
      </c>
      <c r="H4293" t="s">
        <v>21281</v>
      </c>
    </row>
    <row r="4294" spans="1:8" hidden="1" x14ac:dyDescent="0.3">
      <c r="A4294" t="s">
        <v>29831</v>
      </c>
      <c r="B4294" s="1">
        <v>38215</v>
      </c>
      <c r="C4294" t="s">
        <v>9</v>
      </c>
      <c r="D4294" t="s">
        <v>29832</v>
      </c>
      <c r="E4294" t="s">
        <v>28</v>
      </c>
      <c r="F4294" t="s">
        <v>8118</v>
      </c>
      <c r="G4294">
        <v>2023</v>
      </c>
      <c r="H4294" t="s">
        <v>21281</v>
      </c>
    </row>
    <row r="4295" spans="1:8" hidden="1" x14ac:dyDescent="0.3">
      <c r="A4295" t="s">
        <v>29833</v>
      </c>
      <c r="B4295" s="1">
        <v>38125</v>
      </c>
      <c r="C4295" t="s">
        <v>9</v>
      </c>
      <c r="D4295" t="s">
        <v>29834</v>
      </c>
      <c r="E4295" t="s">
        <v>28</v>
      </c>
      <c r="F4295" t="s">
        <v>8118</v>
      </c>
      <c r="G4295">
        <v>2023</v>
      </c>
      <c r="H4295" t="s">
        <v>21281</v>
      </c>
    </row>
    <row r="4296" spans="1:8" hidden="1" x14ac:dyDescent="0.3">
      <c r="A4296" t="s">
        <v>29835</v>
      </c>
      <c r="B4296" s="1">
        <v>38203</v>
      </c>
      <c r="C4296" t="s">
        <v>9</v>
      </c>
      <c r="D4296" t="s">
        <v>29836</v>
      </c>
      <c r="E4296" t="s">
        <v>28</v>
      </c>
      <c r="F4296" t="s">
        <v>8118</v>
      </c>
      <c r="G4296">
        <v>2023</v>
      </c>
      <c r="H4296" t="s">
        <v>21281</v>
      </c>
    </row>
    <row r="4297" spans="1:8" hidden="1" x14ac:dyDescent="0.3">
      <c r="A4297" t="s">
        <v>29837</v>
      </c>
      <c r="B4297" s="1">
        <v>38475</v>
      </c>
      <c r="C4297" t="s">
        <v>9</v>
      </c>
      <c r="D4297" t="s">
        <v>29838</v>
      </c>
      <c r="E4297" t="s">
        <v>28</v>
      </c>
      <c r="F4297" t="s">
        <v>8118</v>
      </c>
      <c r="G4297">
        <v>2023</v>
      </c>
      <c r="H4297" t="s">
        <v>21281</v>
      </c>
    </row>
    <row r="4298" spans="1:8" hidden="1" x14ac:dyDescent="0.3">
      <c r="A4298" t="s">
        <v>29839</v>
      </c>
      <c r="B4298" s="1">
        <v>38164</v>
      </c>
      <c r="C4298" t="s">
        <v>9</v>
      </c>
      <c r="D4298" t="s">
        <v>29840</v>
      </c>
      <c r="E4298" t="s">
        <v>11</v>
      </c>
      <c r="F4298" t="s">
        <v>8118</v>
      </c>
      <c r="G4298">
        <v>2023</v>
      </c>
      <c r="H4298" t="s">
        <v>21281</v>
      </c>
    </row>
    <row r="4299" spans="1:8" hidden="1" x14ac:dyDescent="0.3">
      <c r="A4299" t="s">
        <v>29841</v>
      </c>
      <c r="B4299" s="1">
        <v>38127</v>
      </c>
      <c r="C4299" t="s">
        <v>9</v>
      </c>
      <c r="D4299" t="s">
        <v>29842</v>
      </c>
      <c r="E4299" t="s">
        <v>11</v>
      </c>
      <c r="F4299" t="s">
        <v>8118</v>
      </c>
      <c r="G4299">
        <v>2023</v>
      </c>
      <c r="H4299" t="s">
        <v>21281</v>
      </c>
    </row>
    <row r="4300" spans="1:8" hidden="1" x14ac:dyDescent="0.3">
      <c r="A4300" t="s">
        <v>29843</v>
      </c>
      <c r="B4300" s="1">
        <v>38392</v>
      </c>
      <c r="C4300" t="s">
        <v>9</v>
      </c>
      <c r="D4300" t="s">
        <v>29844</v>
      </c>
      <c r="E4300" t="s">
        <v>11</v>
      </c>
      <c r="F4300" t="s">
        <v>8118</v>
      </c>
      <c r="G4300">
        <v>2023</v>
      </c>
      <c r="H4300" t="s">
        <v>21281</v>
      </c>
    </row>
    <row r="4301" spans="1:8" hidden="1" x14ac:dyDescent="0.3">
      <c r="A4301" t="s">
        <v>29845</v>
      </c>
      <c r="B4301" s="1">
        <v>38295</v>
      </c>
      <c r="C4301" t="s">
        <v>9</v>
      </c>
      <c r="D4301" t="s">
        <v>29846</v>
      </c>
      <c r="E4301" t="s">
        <v>11</v>
      </c>
      <c r="F4301" t="s">
        <v>8118</v>
      </c>
      <c r="G4301">
        <v>2023</v>
      </c>
      <c r="H4301" t="s">
        <v>21281</v>
      </c>
    </row>
    <row r="4302" spans="1:8" hidden="1" x14ac:dyDescent="0.3">
      <c r="A4302" t="s">
        <v>29847</v>
      </c>
      <c r="B4302" s="1">
        <v>38435</v>
      </c>
      <c r="C4302" t="s">
        <v>9</v>
      </c>
      <c r="D4302" t="s">
        <v>29848</v>
      </c>
      <c r="E4302" t="s">
        <v>11</v>
      </c>
      <c r="F4302" t="s">
        <v>8118</v>
      </c>
      <c r="G4302">
        <v>2023</v>
      </c>
      <c r="H4302" t="s">
        <v>21281</v>
      </c>
    </row>
    <row r="4303" spans="1:8" hidden="1" x14ac:dyDescent="0.3">
      <c r="A4303" t="s">
        <v>29849</v>
      </c>
      <c r="B4303" s="1">
        <v>38489</v>
      </c>
      <c r="C4303" t="s">
        <v>9</v>
      </c>
      <c r="D4303" t="s">
        <v>29850</v>
      </c>
      <c r="E4303" t="s">
        <v>3208</v>
      </c>
      <c r="F4303" t="s">
        <v>8118</v>
      </c>
      <c r="G4303">
        <v>2023</v>
      </c>
      <c r="H4303" t="s">
        <v>21281</v>
      </c>
    </row>
    <row r="4304" spans="1:8" hidden="1" x14ac:dyDescent="0.3">
      <c r="A4304" t="s">
        <v>29851</v>
      </c>
      <c r="B4304" s="1">
        <v>38144</v>
      </c>
      <c r="C4304" t="s">
        <v>9</v>
      </c>
      <c r="D4304" t="s">
        <v>29852</v>
      </c>
      <c r="E4304" t="s">
        <v>677</v>
      </c>
      <c r="F4304" t="s">
        <v>8118</v>
      </c>
      <c r="G4304">
        <v>2023</v>
      </c>
      <c r="H4304" t="s">
        <v>21281</v>
      </c>
    </row>
    <row r="4305" spans="1:8" hidden="1" x14ac:dyDescent="0.3">
      <c r="A4305" t="s">
        <v>29853</v>
      </c>
      <c r="B4305" s="1">
        <v>38378</v>
      </c>
      <c r="C4305" t="s">
        <v>9</v>
      </c>
      <c r="D4305" t="s">
        <v>29854</v>
      </c>
      <c r="E4305" t="s">
        <v>677</v>
      </c>
      <c r="F4305" t="s">
        <v>8118</v>
      </c>
      <c r="G4305">
        <v>2023</v>
      </c>
      <c r="H4305" t="s">
        <v>21281</v>
      </c>
    </row>
    <row r="4306" spans="1:8" hidden="1" x14ac:dyDescent="0.3">
      <c r="A4306" t="s">
        <v>29855</v>
      </c>
      <c r="B4306" s="1">
        <v>38026</v>
      </c>
      <c r="C4306" t="s">
        <v>9</v>
      </c>
      <c r="D4306" t="s">
        <v>29856</v>
      </c>
      <c r="E4306" t="s">
        <v>677</v>
      </c>
      <c r="F4306" t="s">
        <v>8118</v>
      </c>
      <c r="G4306">
        <v>2023</v>
      </c>
      <c r="H4306" t="s">
        <v>21281</v>
      </c>
    </row>
    <row r="4307" spans="1:8" hidden="1" x14ac:dyDescent="0.3">
      <c r="A4307" t="s">
        <v>29857</v>
      </c>
      <c r="B4307" s="1">
        <v>38255</v>
      </c>
      <c r="C4307" t="s">
        <v>9</v>
      </c>
      <c r="D4307" t="s">
        <v>29858</v>
      </c>
      <c r="E4307" t="s">
        <v>677</v>
      </c>
      <c r="F4307" t="s">
        <v>8118</v>
      </c>
      <c r="G4307">
        <v>2023</v>
      </c>
      <c r="H4307" t="s">
        <v>21281</v>
      </c>
    </row>
    <row r="4308" spans="1:8" hidden="1" x14ac:dyDescent="0.3">
      <c r="A4308" t="s">
        <v>29859</v>
      </c>
      <c r="B4308" s="1">
        <v>38236</v>
      </c>
      <c r="C4308" t="s">
        <v>9</v>
      </c>
      <c r="D4308" t="s">
        <v>29860</v>
      </c>
      <c r="E4308" t="s">
        <v>677</v>
      </c>
      <c r="F4308" t="s">
        <v>8118</v>
      </c>
      <c r="G4308">
        <v>2023</v>
      </c>
      <c r="H4308" t="s">
        <v>21281</v>
      </c>
    </row>
    <row r="4309" spans="1:8" hidden="1" x14ac:dyDescent="0.3">
      <c r="A4309" t="s">
        <v>29861</v>
      </c>
      <c r="B4309" s="1">
        <v>38330</v>
      </c>
      <c r="C4309" t="s">
        <v>9</v>
      </c>
      <c r="D4309" t="s">
        <v>29862</v>
      </c>
      <c r="E4309" t="s">
        <v>677</v>
      </c>
      <c r="F4309" t="s">
        <v>8118</v>
      </c>
      <c r="G4309">
        <v>2023</v>
      </c>
      <c r="H4309" t="s">
        <v>21281</v>
      </c>
    </row>
    <row r="4310" spans="1:8" hidden="1" x14ac:dyDescent="0.3">
      <c r="A4310" t="s">
        <v>29863</v>
      </c>
      <c r="B4310" s="1">
        <v>38093</v>
      </c>
      <c r="C4310" t="s">
        <v>9</v>
      </c>
      <c r="D4310" t="s">
        <v>29864</v>
      </c>
      <c r="E4310" t="s">
        <v>677</v>
      </c>
      <c r="F4310" t="s">
        <v>8118</v>
      </c>
      <c r="G4310">
        <v>2023</v>
      </c>
      <c r="H4310" t="s">
        <v>21281</v>
      </c>
    </row>
    <row r="4311" spans="1:8" hidden="1" x14ac:dyDescent="0.3">
      <c r="A4311" t="s">
        <v>29865</v>
      </c>
      <c r="B4311" s="1">
        <v>38412</v>
      </c>
      <c r="C4311" t="s">
        <v>9</v>
      </c>
      <c r="D4311" t="s">
        <v>29866</v>
      </c>
      <c r="E4311" t="s">
        <v>531</v>
      </c>
      <c r="F4311" t="s">
        <v>8118</v>
      </c>
      <c r="G4311">
        <v>2023</v>
      </c>
      <c r="H4311" t="s">
        <v>21281</v>
      </c>
    </row>
    <row r="4312" spans="1:8" hidden="1" x14ac:dyDescent="0.3">
      <c r="A4312" t="s">
        <v>29867</v>
      </c>
      <c r="B4312" s="1">
        <v>38586</v>
      </c>
      <c r="C4312" t="s">
        <v>9</v>
      </c>
      <c r="D4312" t="s">
        <v>29868</v>
      </c>
      <c r="E4312" t="s">
        <v>531</v>
      </c>
      <c r="F4312" t="s">
        <v>8118</v>
      </c>
      <c r="G4312">
        <v>2023</v>
      </c>
      <c r="H4312" t="s">
        <v>21281</v>
      </c>
    </row>
    <row r="4313" spans="1:8" hidden="1" x14ac:dyDescent="0.3">
      <c r="A4313" t="s">
        <v>29869</v>
      </c>
      <c r="B4313" s="1">
        <v>38354</v>
      </c>
      <c r="C4313" t="s">
        <v>9</v>
      </c>
      <c r="D4313" t="s">
        <v>29870</v>
      </c>
      <c r="E4313" t="s">
        <v>262</v>
      </c>
      <c r="F4313" t="s">
        <v>8118</v>
      </c>
      <c r="G4313">
        <v>2023</v>
      </c>
      <c r="H4313" t="s">
        <v>21281</v>
      </c>
    </row>
    <row r="4314" spans="1:8" hidden="1" x14ac:dyDescent="0.3">
      <c r="A4314" t="s">
        <v>29871</v>
      </c>
      <c r="B4314" s="1">
        <v>38675</v>
      </c>
      <c r="C4314" t="s">
        <v>9</v>
      </c>
      <c r="D4314" t="s">
        <v>29872</v>
      </c>
      <c r="E4314" t="s">
        <v>531</v>
      </c>
      <c r="F4314" t="s">
        <v>8118</v>
      </c>
      <c r="G4314">
        <v>2023</v>
      </c>
      <c r="H4314" t="s">
        <v>21281</v>
      </c>
    </row>
    <row r="4315" spans="1:8" hidden="1" x14ac:dyDescent="0.3">
      <c r="A4315" t="s">
        <v>29873</v>
      </c>
      <c r="B4315" s="1">
        <v>38639</v>
      </c>
      <c r="C4315" t="s">
        <v>9</v>
      </c>
      <c r="D4315" t="s">
        <v>29874</v>
      </c>
      <c r="E4315" t="s">
        <v>262</v>
      </c>
      <c r="F4315" t="s">
        <v>8118</v>
      </c>
      <c r="G4315">
        <v>2023</v>
      </c>
      <c r="H4315" t="s">
        <v>21281</v>
      </c>
    </row>
    <row r="4316" spans="1:8" hidden="1" x14ac:dyDescent="0.3">
      <c r="A4316" t="s">
        <v>29875</v>
      </c>
      <c r="B4316" s="1">
        <v>38443</v>
      </c>
      <c r="C4316" t="s">
        <v>9</v>
      </c>
      <c r="D4316" t="s">
        <v>29876</v>
      </c>
      <c r="E4316" t="s">
        <v>359</v>
      </c>
      <c r="F4316" t="s">
        <v>8118</v>
      </c>
      <c r="G4316">
        <v>2023</v>
      </c>
      <c r="H4316" t="s">
        <v>21281</v>
      </c>
    </row>
    <row r="4317" spans="1:8" hidden="1" x14ac:dyDescent="0.3">
      <c r="A4317" t="s">
        <v>29877</v>
      </c>
      <c r="B4317" s="1">
        <v>38126</v>
      </c>
      <c r="C4317" t="s">
        <v>9</v>
      </c>
      <c r="D4317" t="s">
        <v>29878</v>
      </c>
      <c r="E4317" t="s">
        <v>359</v>
      </c>
      <c r="F4317" t="s">
        <v>8118</v>
      </c>
      <c r="G4317">
        <v>2023</v>
      </c>
      <c r="H4317" t="s">
        <v>21281</v>
      </c>
    </row>
    <row r="4318" spans="1:8" hidden="1" x14ac:dyDescent="0.3">
      <c r="A4318" t="s">
        <v>29879</v>
      </c>
      <c r="B4318" s="1">
        <v>38613</v>
      </c>
      <c r="C4318" t="s">
        <v>9</v>
      </c>
      <c r="D4318" t="s">
        <v>29880</v>
      </c>
      <c r="E4318" t="s">
        <v>359</v>
      </c>
      <c r="F4318" t="s">
        <v>8118</v>
      </c>
      <c r="G4318">
        <v>2023</v>
      </c>
      <c r="H4318" t="s">
        <v>21281</v>
      </c>
    </row>
    <row r="4319" spans="1:8" hidden="1" x14ac:dyDescent="0.3">
      <c r="A4319" t="s">
        <v>29881</v>
      </c>
      <c r="B4319" s="1">
        <v>38133</v>
      </c>
      <c r="C4319" t="s">
        <v>9</v>
      </c>
      <c r="D4319" t="s">
        <v>29882</v>
      </c>
      <c r="E4319" t="s">
        <v>359</v>
      </c>
      <c r="F4319" t="s">
        <v>8118</v>
      </c>
      <c r="G4319">
        <v>2023</v>
      </c>
      <c r="H4319" t="s">
        <v>21281</v>
      </c>
    </row>
    <row r="4320" spans="1:8" hidden="1" x14ac:dyDescent="0.3">
      <c r="A4320" t="s">
        <v>29883</v>
      </c>
      <c r="B4320" s="1">
        <v>38672</v>
      </c>
      <c r="C4320" t="s">
        <v>9</v>
      </c>
      <c r="D4320" t="s">
        <v>29884</v>
      </c>
      <c r="E4320" t="s">
        <v>28</v>
      </c>
      <c r="F4320" t="s">
        <v>8118</v>
      </c>
      <c r="G4320">
        <v>2023</v>
      </c>
      <c r="H4320" t="s">
        <v>21281</v>
      </c>
    </row>
    <row r="4321" spans="1:8" hidden="1" x14ac:dyDescent="0.3">
      <c r="A4321" t="s">
        <v>29885</v>
      </c>
      <c r="B4321" s="1">
        <v>38428</v>
      </c>
      <c r="C4321" t="s">
        <v>9</v>
      </c>
      <c r="D4321" t="s">
        <v>29886</v>
      </c>
      <c r="E4321" t="s">
        <v>28</v>
      </c>
      <c r="F4321" t="s">
        <v>8118</v>
      </c>
      <c r="G4321">
        <v>2023</v>
      </c>
      <c r="H4321" t="s">
        <v>21281</v>
      </c>
    </row>
    <row r="4322" spans="1:8" hidden="1" x14ac:dyDescent="0.3">
      <c r="A4322" t="s">
        <v>29887</v>
      </c>
      <c r="B4322" s="1">
        <v>38448</v>
      </c>
      <c r="C4322" t="s">
        <v>9</v>
      </c>
      <c r="D4322" t="s">
        <v>29888</v>
      </c>
      <c r="E4322" t="s">
        <v>28</v>
      </c>
      <c r="F4322" t="s">
        <v>8118</v>
      </c>
      <c r="G4322">
        <v>2023</v>
      </c>
      <c r="H4322" t="s">
        <v>21281</v>
      </c>
    </row>
    <row r="4323" spans="1:8" hidden="1" x14ac:dyDescent="0.3">
      <c r="A4323" t="s">
        <v>29889</v>
      </c>
      <c r="B4323" s="1">
        <v>37996</v>
      </c>
      <c r="C4323" t="s">
        <v>9</v>
      </c>
      <c r="D4323" t="s">
        <v>29890</v>
      </c>
      <c r="E4323" t="s">
        <v>943</v>
      </c>
      <c r="F4323" t="s">
        <v>8118</v>
      </c>
      <c r="G4323">
        <v>2023</v>
      </c>
      <c r="H4323" t="s">
        <v>21281</v>
      </c>
    </row>
    <row r="4324" spans="1:8" hidden="1" x14ac:dyDescent="0.3">
      <c r="A4324" t="s">
        <v>29891</v>
      </c>
      <c r="B4324" s="1">
        <v>38643</v>
      </c>
      <c r="C4324" t="s">
        <v>9</v>
      </c>
      <c r="D4324" t="s">
        <v>29892</v>
      </c>
      <c r="E4324" t="s">
        <v>11</v>
      </c>
      <c r="F4324" t="s">
        <v>8118</v>
      </c>
      <c r="G4324">
        <v>2023</v>
      </c>
      <c r="H4324" t="s">
        <v>21281</v>
      </c>
    </row>
    <row r="4325" spans="1:8" hidden="1" x14ac:dyDescent="0.3">
      <c r="A4325" t="s">
        <v>29893</v>
      </c>
      <c r="B4325" s="1">
        <v>38191</v>
      </c>
      <c r="C4325" t="s">
        <v>951</v>
      </c>
      <c r="D4325" t="s">
        <v>29894</v>
      </c>
      <c r="E4325" t="s">
        <v>114</v>
      </c>
      <c r="F4325" t="s">
        <v>8118</v>
      </c>
      <c r="G4325">
        <v>2023</v>
      </c>
      <c r="H4325" t="s">
        <v>21281</v>
      </c>
    </row>
    <row r="4326" spans="1:8" hidden="1" x14ac:dyDescent="0.3">
      <c r="A4326" t="s">
        <v>29895</v>
      </c>
      <c r="B4326" s="1">
        <v>38488</v>
      </c>
      <c r="C4326" t="s">
        <v>951</v>
      </c>
      <c r="D4326" t="s">
        <v>29896</v>
      </c>
      <c r="E4326" t="s">
        <v>114</v>
      </c>
      <c r="F4326" t="s">
        <v>8118</v>
      </c>
      <c r="G4326">
        <v>2023</v>
      </c>
      <c r="H4326" t="s">
        <v>21281</v>
      </c>
    </row>
    <row r="4327" spans="1:8" hidden="1" x14ac:dyDescent="0.3">
      <c r="A4327" t="s">
        <v>29897</v>
      </c>
      <c r="B4327" s="1">
        <v>37903</v>
      </c>
      <c r="C4327" t="s">
        <v>951</v>
      </c>
      <c r="D4327" t="s">
        <v>29898</v>
      </c>
      <c r="E4327" t="s">
        <v>390</v>
      </c>
      <c r="F4327" t="s">
        <v>8118</v>
      </c>
      <c r="G4327">
        <v>2023</v>
      </c>
      <c r="H4327" t="s">
        <v>21281</v>
      </c>
    </row>
    <row r="4328" spans="1:8" hidden="1" x14ac:dyDescent="0.3">
      <c r="A4328" t="s">
        <v>29899</v>
      </c>
      <c r="B4328" s="1">
        <v>38379</v>
      </c>
      <c r="C4328" t="s">
        <v>951</v>
      </c>
      <c r="D4328" t="s">
        <v>29900</v>
      </c>
      <c r="E4328" t="s">
        <v>28</v>
      </c>
      <c r="F4328" t="s">
        <v>8118</v>
      </c>
      <c r="G4328">
        <v>2023</v>
      </c>
      <c r="H4328" t="s">
        <v>21281</v>
      </c>
    </row>
    <row r="4329" spans="1:8" hidden="1" x14ac:dyDescent="0.3">
      <c r="A4329" t="s">
        <v>29901</v>
      </c>
      <c r="B4329" s="1">
        <v>38304</v>
      </c>
      <c r="C4329" t="s">
        <v>951</v>
      </c>
      <c r="D4329" t="s">
        <v>29902</v>
      </c>
      <c r="E4329" t="s">
        <v>28</v>
      </c>
      <c r="F4329" t="s">
        <v>8118</v>
      </c>
      <c r="G4329">
        <v>2023</v>
      </c>
      <c r="H4329" t="s">
        <v>21281</v>
      </c>
    </row>
    <row r="4330" spans="1:8" hidden="1" x14ac:dyDescent="0.3">
      <c r="A4330" t="s">
        <v>29903</v>
      </c>
      <c r="B4330" s="1">
        <v>38400</v>
      </c>
      <c r="C4330" t="s">
        <v>951</v>
      </c>
      <c r="D4330" t="s">
        <v>29904</v>
      </c>
      <c r="E4330" t="s">
        <v>677</v>
      </c>
      <c r="F4330" t="s">
        <v>8118</v>
      </c>
      <c r="G4330">
        <v>2023</v>
      </c>
      <c r="H4330" t="s">
        <v>21281</v>
      </c>
    </row>
    <row r="4331" spans="1:8" hidden="1" x14ac:dyDescent="0.3">
      <c r="A4331" t="s">
        <v>29905</v>
      </c>
      <c r="B4331" s="1">
        <v>38325</v>
      </c>
      <c r="C4331" t="s">
        <v>951</v>
      </c>
      <c r="D4331" t="s">
        <v>29906</v>
      </c>
      <c r="E4331" t="s">
        <v>602</v>
      </c>
      <c r="F4331" t="s">
        <v>8118</v>
      </c>
      <c r="G4331">
        <v>2023</v>
      </c>
      <c r="H4331" t="s">
        <v>21281</v>
      </c>
    </row>
    <row r="4332" spans="1:8" hidden="1" x14ac:dyDescent="0.3">
      <c r="A4332" t="s">
        <v>29907</v>
      </c>
      <c r="B4332" s="1">
        <v>38522</v>
      </c>
      <c r="C4332" t="s">
        <v>951</v>
      </c>
      <c r="D4332" t="s">
        <v>29908</v>
      </c>
      <c r="E4332" t="s">
        <v>1029</v>
      </c>
      <c r="F4332" t="s">
        <v>8118</v>
      </c>
      <c r="G4332">
        <v>2023</v>
      </c>
      <c r="H4332" t="s">
        <v>21281</v>
      </c>
    </row>
    <row r="4333" spans="1:8" hidden="1" x14ac:dyDescent="0.3">
      <c r="A4333" t="s">
        <v>29909</v>
      </c>
      <c r="B4333" s="1">
        <v>38133</v>
      </c>
      <c r="C4333" t="s">
        <v>951</v>
      </c>
      <c r="D4333" t="s">
        <v>29910</v>
      </c>
      <c r="E4333" t="s">
        <v>677</v>
      </c>
      <c r="F4333" t="s">
        <v>8118</v>
      </c>
      <c r="G4333">
        <v>2023</v>
      </c>
      <c r="H4333" t="s">
        <v>21281</v>
      </c>
    </row>
    <row r="4334" spans="1:8" hidden="1" x14ac:dyDescent="0.3">
      <c r="A4334" t="s">
        <v>29911</v>
      </c>
      <c r="B4334" s="1">
        <v>38331</v>
      </c>
      <c r="C4334" t="s">
        <v>951</v>
      </c>
      <c r="D4334" t="s">
        <v>29912</v>
      </c>
      <c r="E4334" t="s">
        <v>677</v>
      </c>
      <c r="F4334" t="s">
        <v>8118</v>
      </c>
      <c r="G4334">
        <v>2023</v>
      </c>
      <c r="H4334" t="s">
        <v>21281</v>
      </c>
    </row>
    <row r="4335" spans="1:8" hidden="1" x14ac:dyDescent="0.3">
      <c r="A4335" t="s">
        <v>29913</v>
      </c>
      <c r="B4335" s="1">
        <v>37935</v>
      </c>
      <c r="C4335" t="s">
        <v>951</v>
      </c>
      <c r="D4335" t="s">
        <v>29914</v>
      </c>
      <c r="E4335" t="s">
        <v>677</v>
      </c>
      <c r="F4335" t="s">
        <v>8118</v>
      </c>
      <c r="G4335">
        <v>2023</v>
      </c>
      <c r="H4335" t="s">
        <v>21281</v>
      </c>
    </row>
    <row r="4336" spans="1:8" hidden="1" x14ac:dyDescent="0.3">
      <c r="A4336" t="s">
        <v>29915</v>
      </c>
      <c r="B4336" s="1">
        <v>37917</v>
      </c>
      <c r="C4336" t="s">
        <v>951</v>
      </c>
      <c r="D4336" t="s">
        <v>29916</v>
      </c>
      <c r="E4336" t="s">
        <v>677</v>
      </c>
      <c r="F4336" t="s">
        <v>8118</v>
      </c>
      <c r="G4336">
        <v>2023</v>
      </c>
      <c r="H4336" t="s">
        <v>21281</v>
      </c>
    </row>
    <row r="4337" spans="1:8" hidden="1" x14ac:dyDescent="0.3">
      <c r="A4337" t="s">
        <v>29917</v>
      </c>
      <c r="B4337" s="1">
        <v>37953</v>
      </c>
      <c r="C4337" t="s">
        <v>951</v>
      </c>
      <c r="D4337" t="s">
        <v>29918</v>
      </c>
      <c r="E4337" t="s">
        <v>677</v>
      </c>
      <c r="F4337" t="s">
        <v>8118</v>
      </c>
      <c r="G4337">
        <v>2023</v>
      </c>
      <c r="H4337" t="s">
        <v>21281</v>
      </c>
    </row>
    <row r="4338" spans="1:8" hidden="1" x14ac:dyDescent="0.3">
      <c r="A4338" t="s">
        <v>29919</v>
      </c>
      <c r="B4338" s="1">
        <v>38351</v>
      </c>
      <c r="C4338" t="s">
        <v>951</v>
      </c>
      <c r="D4338" t="s">
        <v>29920</v>
      </c>
      <c r="E4338" t="s">
        <v>677</v>
      </c>
      <c r="F4338" t="s">
        <v>8118</v>
      </c>
      <c r="G4338">
        <v>2023</v>
      </c>
      <c r="H4338" t="s">
        <v>21281</v>
      </c>
    </row>
    <row r="4339" spans="1:8" hidden="1" x14ac:dyDescent="0.3">
      <c r="A4339" t="s">
        <v>29921</v>
      </c>
      <c r="B4339" s="1">
        <v>38135</v>
      </c>
      <c r="C4339" t="s">
        <v>951</v>
      </c>
      <c r="D4339" t="s">
        <v>29922</v>
      </c>
      <c r="E4339" t="s">
        <v>677</v>
      </c>
      <c r="F4339" t="s">
        <v>8118</v>
      </c>
      <c r="G4339">
        <v>2023</v>
      </c>
      <c r="H4339" t="s">
        <v>21281</v>
      </c>
    </row>
    <row r="4340" spans="1:8" hidden="1" x14ac:dyDescent="0.3">
      <c r="A4340" t="s">
        <v>29923</v>
      </c>
      <c r="B4340" s="1">
        <v>38207</v>
      </c>
      <c r="C4340" t="s">
        <v>951</v>
      </c>
      <c r="D4340" t="s">
        <v>29924</v>
      </c>
      <c r="E4340" t="s">
        <v>677</v>
      </c>
      <c r="F4340" t="s">
        <v>8118</v>
      </c>
      <c r="G4340">
        <v>2023</v>
      </c>
      <c r="H4340" t="s">
        <v>21281</v>
      </c>
    </row>
    <row r="4341" spans="1:8" hidden="1" x14ac:dyDescent="0.3">
      <c r="A4341" t="s">
        <v>29925</v>
      </c>
      <c r="B4341" s="1">
        <v>38310</v>
      </c>
      <c r="C4341" t="s">
        <v>951</v>
      </c>
      <c r="D4341" t="s">
        <v>29926</v>
      </c>
      <c r="E4341" t="s">
        <v>677</v>
      </c>
      <c r="F4341" t="s">
        <v>8118</v>
      </c>
      <c r="G4341">
        <v>2023</v>
      </c>
      <c r="H4341" t="s">
        <v>21281</v>
      </c>
    </row>
    <row r="4342" spans="1:8" hidden="1" x14ac:dyDescent="0.3">
      <c r="A4342" t="s">
        <v>29927</v>
      </c>
      <c r="B4342" s="1">
        <v>37941</v>
      </c>
      <c r="C4342" t="s">
        <v>951</v>
      </c>
      <c r="D4342" t="s">
        <v>29928</v>
      </c>
      <c r="E4342" t="s">
        <v>677</v>
      </c>
      <c r="F4342" t="s">
        <v>8118</v>
      </c>
      <c r="G4342">
        <v>2023</v>
      </c>
      <c r="H4342" t="s">
        <v>21281</v>
      </c>
    </row>
    <row r="4343" spans="1:8" hidden="1" x14ac:dyDescent="0.3">
      <c r="A4343" t="s">
        <v>29929</v>
      </c>
      <c r="B4343" s="1">
        <v>38260</v>
      </c>
      <c r="C4343" t="s">
        <v>951</v>
      </c>
      <c r="D4343" t="s">
        <v>29930</v>
      </c>
      <c r="E4343" t="s">
        <v>602</v>
      </c>
      <c r="F4343" t="s">
        <v>8118</v>
      </c>
      <c r="G4343">
        <v>2023</v>
      </c>
      <c r="H4343" t="s">
        <v>21281</v>
      </c>
    </row>
    <row r="4344" spans="1:8" hidden="1" x14ac:dyDescent="0.3">
      <c r="A4344" t="s">
        <v>29931</v>
      </c>
      <c r="B4344" s="1">
        <v>38644</v>
      </c>
      <c r="C4344" t="s">
        <v>951</v>
      </c>
      <c r="D4344" t="s">
        <v>29932</v>
      </c>
      <c r="E4344" t="s">
        <v>262</v>
      </c>
      <c r="F4344" t="s">
        <v>8118</v>
      </c>
      <c r="G4344">
        <v>2023</v>
      </c>
      <c r="H4344" t="s">
        <v>21281</v>
      </c>
    </row>
    <row r="4345" spans="1:8" hidden="1" x14ac:dyDescent="0.3">
      <c r="A4345" t="s">
        <v>29933</v>
      </c>
      <c r="B4345" s="1">
        <v>38374</v>
      </c>
      <c r="C4345" t="s">
        <v>951</v>
      </c>
      <c r="D4345" t="s">
        <v>29934</v>
      </c>
      <c r="E4345" t="s">
        <v>359</v>
      </c>
      <c r="F4345" t="s">
        <v>8118</v>
      </c>
      <c r="G4345">
        <v>2023</v>
      </c>
      <c r="H4345" t="s">
        <v>21281</v>
      </c>
    </row>
    <row r="4346" spans="1:8" hidden="1" x14ac:dyDescent="0.3">
      <c r="A4346" t="s">
        <v>29935</v>
      </c>
      <c r="B4346" s="1">
        <v>38315</v>
      </c>
      <c r="C4346" t="s">
        <v>951</v>
      </c>
      <c r="D4346" t="s">
        <v>29936</v>
      </c>
      <c r="E4346" t="s">
        <v>11</v>
      </c>
      <c r="F4346" t="s">
        <v>8118</v>
      </c>
      <c r="G4346">
        <v>2023</v>
      </c>
      <c r="H4346" t="s">
        <v>21281</v>
      </c>
    </row>
    <row r="4347" spans="1:8" hidden="1" x14ac:dyDescent="0.3">
      <c r="A4347" t="s">
        <v>29937</v>
      </c>
      <c r="B4347" s="1">
        <v>38057</v>
      </c>
      <c r="C4347" t="s">
        <v>951</v>
      </c>
      <c r="D4347" t="s">
        <v>29938</v>
      </c>
      <c r="E4347" t="s">
        <v>531</v>
      </c>
      <c r="F4347" t="s">
        <v>8118</v>
      </c>
      <c r="G4347">
        <v>2023</v>
      </c>
      <c r="H4347" t="s">
        <v>21281</v>
      </c>
    </row>
    <row r="4348" spans="1:8" hidden="1" x14ac:dyDescent="0.3">
      <c r="A4348" t="s">
        <v>29939</v>
      </c>
      <c r="B4348" s="1">
        <v>38546</v>
      </c>
      <c r="C4348" t="s">
        <v>951</v>
      </c>
      <c r="D4348" t="s">
        <v>29940</v>
      </c>
      <c r="E4348" t="s">
        <v>943</v>
      </c>
      <c r="F4348" t="s">
        <v>8118</v>
      </c>
      <c r="G4348">
        <v>2023</v>
      </c>
      <c r="H4348" t="s">
        <v>21281</v>
      </c>
    </row>
    <row r="4349" spans="1:8" hidden="1" x14ac:dyDescent="0.3">
      <c r="A4349" t="s">
        <v>29941</v>
      </c>
      <c r="B4349" s="1">
        <v>38245</v>
      </c>
      <c r="C4349" t="s">
        <v>951</v>
      </c>
      <c r="D4349" t="s">
        <v>29942</v>
      </c>
      <c r="E4349" t="s">
        <v>730</v>
      </c>
      <c r="F4349" t="s">
        <v>8118</v>
      </c>
      <c r="G4349">
        <v>2023</v>
      </c>
      <c r="H4349" t="s">
        <v>21281</v>
      </c>
    </row>
    <row r="4350" spans="1:8" hidden="1" x14ac:dyDescent="0.3">
      <c r="A4350" t="s">
        <v>29943</v>
      </c>
      <c r="B4350" s="1">
        <v>38140</v>
      </c>
      <c r="C4350" t="s">
        <v>951</v>
      </c>
      <c r="D4350" t="s">
        <v>29944</v>
      </c>
      <c r="E4350" t="s">
        <v>730</v>
      </c>
      <c r="F4350" t="s">
        <v>8118</v>
      </c>
      <c r="G4350">
        <v>2023</v>
      </c>
      <c r="H4350" t="s">
        <v>21281</v>
      </c>
    </row>
    <row r="4351" spans="1:8" hidden="1" x14ac:dyDescent="0.3">
      <c r="A4351" t="s">
        <v>29945</v>
      </c>
      <c r="B4351" s="1">
        <v>38669</v>
      </c>
      <c r="C4351" t="s">
        <v>951</v>
      </c>
      <c r="D4351" t="s">
        <v>29946</v>
      </c>
      <c r="E4351" t="s">
        <v>73</v>
      </c>
      <c r="F4351" t="s">
        <v>8118</v>
      </c>
      <c r="G4351">
        <v>2023</v>
      </c>
      <c r="H4351" t="s">
        <v>21281</v>
      </c>
    </row>
    <row r="4352" spans="1:8" hidden="1" x14ac:dyDescent="0.3">
      <c r="A4352" t="s">
        <v>29947</v>
      </c>
      <c r="B4352" s="1">
        <v>38698</v>
      </c>
      <c r="C4352" t="s">
        <v>951</v>
      </c>
      <c r="D4352" t="s">
        <v>29948</v>
      </c>
      <c r="E4352" t="s">
        <v>730</v>
      </c>
      <c r="F4352" t="s">
        <v>8118</v>
      </c>
      <c r="G4352">
        <v>2023</v>
      </c>
      <c r="H4352" t="s">
        <v>21281</v>
      </c>
    </row>
    <row r="4353" spans="1:8" hidden="1" x14ac:dyDescent="0.3">
      <c r="A4353" t="s">
        <v>29949</v>
      </c>
      <c r="B4353" s="1">
        <v>36924</v>
      </c>
      <c r="C4353" t="s">
        <v>9</v>
      </c>
      <c r="D4353" t="s">
        <v>29950</v>
      </c>
      <c r="E4353" t="s">
        <v>730</v>
      </c>
      <c r="F4353" t="s">
        <v>8205</v>
      </c>
      <c r="G4353">
        <v>2023</v>
      </c>
      <c r="H4353" t="s">
        <v>21281</v>
      </c>
    </row>
    <row r="4354" spans="1:8" hidden="1" x14ac:dyDescent="0.3">
      <c r="A4354" t="s">
        <v>29951</v>
      </c>
      <c r="B4354" s="1">
        <v>37214</v>
      </c>
      <c r="C4354" t="s">
        <v>9</v>
      </c>
      <c r="D4354" t="s">
        <v>29952</v>
      </c>
      <c r="E4354" t="s">
        <v>114</v>
      </c>
      <c r="F4354" t="s">
        <v>8205</v>
      </c>
      <c r="G4354">
        <v>2023</v>
      </c>
      <c r="H4354" t="s">
        <v>21281</v>
      </c>
    </row>
    <row r="4355" spans="1:8" hidden="1" x14ac:dyDescent="0.3">
      <c r="A4355" t="s">
        <v>29953</v>
      </c>
      <c r="B4355" s="1">
        <v>37562</v>
      </c>
      <c r="C4355" t="s">
        <v>9</v>
      </c>
      <c r="D4355" t="s">
        <v>29954</v>
      </c>
      <c r="E4355" t="s">
        <v>114</v>
      </c>
      <c r="F4355" t="s">
        <v>8205</v>
      </c>
      <c r="G4355">
        <v>2023</v>
      </c>
      <c r="H4355" t="s">
        <v>21281</v>
      </c>
    </row>
    <row r="4356" spans="1:8" hidden="1" x14ac:dyDescent="0.3">
      <c r="A4356" t="s">
        <v>29955</v>
      </c>
      <c r="B4356" s="1">
        <v>37442</v>
      </c>
      <c r="C4356" t="s">
        <v>9</v>
      </c>
      <c r="D4356" t="s">
        <v>29956</v>
      </c>
      <c r="E4356" t="s">
        <v>114</v>
      </c>
      <c r="F4356" t="s">
        <v>8205</v>
      </c>
      <c r="G4356">
        <v>2023</v>
      </c>
      <c r="H4356" t="s">
        <v>21281</v>
      </c>
    </row>
    <row r="4357" spans="1:8" hidden="1" x14ac:dyDescent="0.3">
      <c r="A4357" t="s">
        <v>29957</v>
      </c>
      <c r="B4357" s="1">
        <v>36102</v>
      </c>
      <c r="C4357" t="s">
        <v>9</v>
      </c>
      <c r="D4357" t="s">
        <v>29958</v>
      </c>
      <c r="E4357" t="s">
        <v>245</v>
      </c>
      <c r="F4357" t="s">
        <v>8205</v>
      </c>
      <c r="G4357">
        <v>2023</v>
      </c>
      <c r="H4357" t="s">
        <v>21281</v>
      </c>
    </row>
    <row r="4358" spans="1:8" hidden="1" x14ac:dyDescent="0.3">
      <c r="A4358" t="s">
        <v>29959</v>
      </c>
      <c r="B4358" s="1">
        <v>37763</v>
      </c>
      <c r="C4358" t="s">
        <v>9</v>
      </c>
      <c r="D4358" t="s">
        <v>29960</v>
      </c>
      <c r="E4358" t="s">
        <v>11</v>
      </c>
      <c r="F4358" t="s">
        <v>8205</v>
      </c>
      <c r="G4358">
        <v>2023</v>
      </c>
      <c r="H4358" t="s">
        <v>21281</v>
      </c>
    </row>
    <row r="4359" spans="1:8" hidden="1" x14ac:dyDescent="0.3">
      <c r="A4359" t="s">
        <v>29961</v>
      </c>
      <c r="B4359" s="1">
        <v>37449</v>
      </c>
      <c r="C4359" t="s">
        <v>9</v>
      </c>
      <c r="D4359" t="s">
        <v>29962</v>
      </c>
      <c r="E4359" t="s">
        <v>11</v>
      </c>
      <c r="F4359" t="s">
        <v>8205</v>
      </c>
      <c r="G4359">
        <v>2023</v>
      </c>
      <c r="H4359" t="s">
        <v>21281</v>
      </c>
    </row>
    <row r="4360" spans="1:8" hidden="1" x14ac:dyDescent="0.3">
      <c r="A4360" t="s">
        <v>29963</v>
      </c>
      <c r="B4360" s="1">
        <v>37064</v>
      </c>
      <c r="C4360" t="s">
        <v>9</v>
      </c>
      <c r="D4360" t="s">
        <v>29964</v>
      </c>
      <c r="E4360" t="s">
        <v>677</v>
      </c>
      <c r="F4360" t="s">
        <v>8205</v>
      </c>
      <c r="G4360">
        <v>2023</v>
      </c>
      <c r="H4360" t="s">
        <v>21281</v>
      </c>
    </row>
    <row r="4361" spans="1:8" hidden="1" x14ac:dyDescent="0.3">
      <c r="A4361" t="s">
        <v>29965</v>
      </c>
      <c r="B4361" s="1">
        <v>37770</v>
      </c>
      <c r="C4361" t="s">
        <v>9</v>
      </c>
      <c r="D4361" t="s">
        <v>29966</v>
      </c>
      <c r="E4361" t="s">
        <v>677</v>
      </c>
      <c r="F4361" t="s">
        <v>8205</v>
      </c>
      <c r="G4361">
        <v>2023</v>
      </c>
      <c r="H4361" t="s">
        <v>21281</v>
      </c>
    </row>
    <row r="4362" spans="1:8" hidden="1" x14ac:dyDescent="0.3">
      <c r="A4362" t="s">
        <v>29967</v>
      </c>
      <c r="B4362" s="1">
        <v>37742</v>
      </c>
      <c r="C4362" t="s">
        <v>9</v>
      </c>
      <c r="D4362" t="s">
        <v>29968</v>
      </c>
      <c r="E4362" t="s">
        <v>677</v>
      </c>
      <c r="F4362" t="s">
        <v>8205</v>
      </c>
      <c r="G4362">
        <v>2023</v>
      </c>
      <c r="H4362" t="s">
        <v>21281</v>
      </c>
    </row>
    <row r="4363" spans="1:8" hidden="1" x14ac:dyDescent="0.3">
      <c r="A4363" t="s">
        <v>29969</v>
      </c>
      <c r="B4363" s="1">
        <v>37814</v>
      </c>
      <c r="C4363" t="s">
        <v>9</v>
      </c>
      <c r="D4363" t="s">
        <v>29970</v>
      </c>
      <c r="E4363" t="s">
        <v>677</v>
      </c>
      <c r="F4363" t="s">
        <v>8205</v>
      </c>
      <c r="G4363">
        <v>2023</v>
      </c>
      <c r="H4363" t="s">
        <v>21281</v>
      </c>
    </row>
    <row r="4364" spans="1:8" hidden="1" x14ac:dyDescent="0.3">
      <c r="A4364" t="s">
        <v>29971</v>
      </c>
      <c r="B4364" s="1">
        <v>37024</v>
      </c>
      <c r="C4364" t="s">
        <v>9</v>
      </c>
      <c r="D4364" t="s">
        <v>29972</v>
      </c>
      <c r="E4364" t="s">
        <v>677</v>
      </c>
      <c r="F4364" t="s">
        <v>8205</v>
      </c>
      <c r="G4364">
        <v>2023</v>
      </c>
      <c r="H4364" t="s">
        <v>21281</v>
      </c>
    </row>
    <row r="4365" spans="1:8" hidden="1" x14ac:dyDescent="0.3">
      <c r="A4365" t="s">
        <v>29973</v>
      </c>
      <c r="B4365" s="1">
        <v>37144</v>
      </c>
      <c r="C4365" t="s">
        <v>9</v>
      </c>
      <c r="D4365" t="s">
        <v>29974</v>
      </c>
      <c r="E4365" t="s">
        <v>677</v>
      </c>
      <c r="F4365" t="s">
        <v>8205</v>
      </c>
      <c r="G4365">
        <v>2023</v>
      </c>
      <c r="H4365" t="s">
        <v>21281</v>
      </c>
    </row>
    <row r="4366" spans="1:8" hidden="1" x14ac:dyDescent="0.3">
      <c r="A4366" t="s">
        <v>29975</v>
      </c>
      <c r="B4366" s="1">
        <v>37739</v>
      </c>
      <c r="C4366" t="s">
        <v>9</v>
      </c>
      <c r="D4366" t="s">
        <v>29976</v>
      </c>
      <c r="E4366" t="s">
        <v>677</v>
      </c>
      <c r="F4366" t="s">
        <v>8205</v>
      </c>
      <c r="G4366">
        <v>2023</v>
      </c>
      <c r="H4366" t="s">
        <v>21281</v>
      </c>
    </row>
    <row r="4367" spans="1:8" hidden="1" x14ac:dyDescent="0.3">
      <c r="A4367" t="s">
        <v>29977</v>
      </c>
      <c r="B4367" s="1">
        <v>37408</v>
      </c>
      <c r="C4367" t="s">
        <v>9</v>
      </c>
      <c r="D4367" t="s">
        <v>29978</v>
      </c>
      <c r="E4367" t="s">
        <v>677</v>
      </c>
      <c r="F4367" t="s">
        <v>8205</v>
      </c>
      <c r="G4367">
        <v>2023</v>
      </c>
      <c r="H4367" t="s">
        <v>21281</v>
      </c>
    </row>
    <row r="4368" spans="1:8" hidden="1" x14ac:dyDescent="0.3">
      <c r="A4368" t="s">
        <v>29979</v>
      </c>
      <c r="B4368" s="1">
        <v>37612</v>
      </c>
      <c r="C4368" t="s">
        <v>9</v>
      </c>
      <c r="D4368" t="s">
        <v>29980</v>
      </c>
      <c r="E4368" t="s">
        <v>677</v>
      </c>
      <c r="F4368" t="s">
        <v>8205</v>
      </c>
      <c r="G4368">
        <v>2023</v>
      </c>
      <c r="H4368" t="s">
        <v>21281</v>
      </c>
    </row>
    <row r="4369" spans="1:8" hidden="1" x14ac:dyDescent="0.3">
      <c r="A4369" t="s">
        <v>29981</v>
      </c>
      <c r="B4369" s="1">
        <v>37328</v>
      </c>
      <c r="C4369" t="s">
        <v>9</v>
      </c>
      <c r="D4369" t="s">
        <v>29982</v>
      </c>
      <c r="E4369" t="s">
        <v>730</v>
      </c>
      <c r="F4369" t="s">
        <v>8205</v>
      </c>
      <c r="G4369">
        <v>2023</v>
      </c>
      <c r="H4369" t="s">
        <v>21281</v>
      </c>
    </row>
    <row r="4370" spans="1:8" hidden="1" x14ac:dyDescent="0.3">
      <c r="A4370" t="s">
        <v>29983</v>
      </c>
      <c r="B4370" s="1">
        <v>36607</v>
      </c>
      <c r="C4370" t="s">
        <v>9</v>
      </c>
      <c r="D4370" t="s">
        <v>29984</v>
      </c>
      <c r="E4370" t="s">
        <v>114</v>
      </c>
      <c r="F4370" t="s">
        <v>8205</v>
      </c>
      <c r="G4370">
        <v>2023</v>
      </c>
      <c r="H4370" t="s">
        <v>21281</v>
      </c>
    </row>
    <row r="4371" spans="1:8" hidden="1" x14ac:dyDescent="0.3">
      <c r="A4371" t="s">
        <v>29985</v>
      </c>
      <c r="B4371" s="1">
        <v>36405</v>
      </c>
      <c r="C4371" t="s">
        <v>9</v>
      </c>
      <c r="D4371" t="s">
        <v>29986</v>
      </c>
      <c r="E4371" t="s">
        <v>730</v>
      </c>
      <c r="F4371" t="s">
        <v>8205</v>
      </c>
      <c r="G4371">
        <v>2023</v>
      </c>
      <c r="H4371" t="s">
        <v>21281</v>
      </c>
    </row>
    <row r="4372" spans="1:8" hidden="1" x14ac:dyDescent="0.3">
      <c r="A4372" t="s">
        <v>29987</v>
      </c>
      <c r="B4372" s="1">
        <v>37477</v>
      </c>
      <c r="C4372" t="s">
        <v>9</v>
      </c>
      <c r="D4372" t="s">
        <v>29988</v>
      </c>
      <c r="E4372" t="s">
        <v>531</v>
      </c>
      <c r="F4372" t="s">
        <v>8205</v>
      </c>
      <c r="G4372">
        <v>2023</v>
      </c>
      <c r="H4372" t="s">
        <v>21281</v>
      </c>
    </row>
    <row r="4373" spans="1:8" hidden="1" x14ac:dyDescent="0.3">
      <c r="A4373" t="s">
        <v>29989</v>
      </c>
      <c r="B4373" s="1">
        <v>37347</v>
      </c>
      <c r="C4373" t="s">
        <v>9</v>
      </c>
      <c r="D4373" t="s">
        <v>29990</v>
      </c>
      <c r="E4373" t="s">
        <v>531</v>
      </c>
      <c r="F4373" t="s">
        <v>8205</v>
      </c>
      <c r="G4373">
        <v>2023</v>
      </c>
      <c r="H4373" t="s">
        <v>21281</v>
      </c>
    </row>
    <row r="4374" spans="1:8" hidden="1" x14ac:dyDescent="0.3">
      <c r="A4374" t="s">
        <v>29991</v>
      </c>
      <c r="B4374" s="1">
        <v>36478</v>
      </c>
      <c r="C4374" t="s">
        <v>9</v>
      </c>
      <c r="D4374" t="s">
        <v>29992</v>
      </c>
      <c r="E4374" t="s">
        <v>531</v>
      </c>
      <c r="F4374" t="s">
        <v>8205</v>
      </c>
      <c r="G4374">
        <v>2023</v>
      </c>
      <c r="H4374" t="s">
        <v>21281</v>
      </c>
    </row>
    <row r="4375" spans="1:8" hidden="1" x14ac:dyDescent="0.3">
      <c r="A4375" t="s">
        <v>29993</v>
      </c>
      <c r="B4375" s="1">
        <v>36372</v>
      </c>
      <c r="C4375" t="s">
        <v>9</v>
      </c>
      <c r="D4375" t="s">
        <v>29994</v>
      </c>
      <c r="E4375" t="s">
        <v>531</v>
      </c>
      <c r="F4375" t="s">
        <v>8205</v>
      </c>
      <c r="G4375">
        <v>2023</v>
      </c>
      <c r="H4375" t="s">
        <v>21281</v>
      </c>
    </row>
    <row r="4376" spans="1:8" hidden="1" x14ac:dyDescent="0.3">
      <c r="A4376" t="s">
        <v>29995</v>
      </c>
      <c r="B4376" s="1">
        <v>37496</v>
      </c>
      <c r="C4376" t="s">
        <v>9</v>
      </c>
      <c r="D4376" t="s">
        <v>29996</v>
      </c>
      <c r="E4376" t="s">
        <v>531</v>
      </c>
      <c r="F4376" t="s">
        <v>8205</v>
      </c>
      <c r="G4376">
        <v>2023</v>
      </c>
      <c r="H4376" t="s">
        <v>21281</v>
      </c>
    </row>
    <row r="4377" spans="1:8" hidden="1" x14ac:dyDescent="0.3">
      <c r="A4377" t="s">
        <v>29997</v>
      </c>
      <c r="B4377" s="1">
        <v>36482</v>
      </c>
      <c r="C4377" t="s">
        <v>9</v>
      </c>
      <c r="D4377" t="s">
        <v>29998</v>
      </c>
      <c r="E4377" t="s">
        <v>531</v>
      </c>
      <c r="F4377" t="s">
        <v>8205</v>
      </c>
      <c r="G4377">
        <v>2023</v>
      </c>
      <c r="H4377" t="s">
        <v>21281</v>
      </c>
    </row>
    <row r="4378" spans="1:8" hidden="1" x14ac:dyDescent="0.3">
      <c r="A4378" t="s">
        <v>29999</v>
      </c>
      <c r="B4378" s="1">
        <v>36460</v>
      </c>
      <c r="C4378" t="s">
        <v>9</v>
      </c>
      <c r="D4378" t="s">
        <v>30000</v>
      </c>
      <c r="E4378" t="s">
        <v>531</v>
      </c>
      <c r="F4378" t="s">
        <v>8205</v>
      </c>
      <c r="G4378">
        <v>2023</v>
      </c>
      <c r="H4378" t="s">
        <v>21281</v>
      </c>
    </row>
    <row r="4379" spans="1:8" hidden="1" x14ac:dyDescent="0.3">
      <c r="A4379" t="s">
        <v>30001</v>
      </c>
      <c r="B4379" s="1">
        <v>36684</v>
      </c>
      <c r="C4379" t="s">
        <v>9</v>
      </c>
      <c r="D4379" t="s">
        <v>30002</v>
      </c>
      <c r="E4379" t="s">
        <v>531</v>
      </c>
      <c r="F4379" t="s">
        <v>8205</v>
      </c>
      <c r="G4379">
        <v>2023</v>
      </c>
      <c r="H4379" t="s">
        <v>21281</v>
      </c>
    </row>
    <row r="4380" spans="1:8" hidden="1" x14ac:dyDescent="0.3">
      <c r="A4380" t="s">
        <v>30003</v>
      </c>
      <c r="B4380" s="1">
        <v>36527</v>
      </c>
      <c r="C4380" t="s">
        <v>9</v>
      </c>
      <c r="D4380" t="s">
        <v>30004</v>
      </c>
      <c r="E4380" t="s">
        <v>531</v>
      </c>
      <c r="F4380" t="s">
        <v>8205</v>
      </c>
      <c r="G4380">
        <v>2023</v>
      </c>
      <c r="H4380" t="s">
        <v>21281</v>
      </c>
    </row>
    <row r="4381" spans="1:8" hidden="1" x14ac:dyDescent="0.3">
      <c r="A4381" t="s">
        <v>30005</v>
      </c>
      <c r="B4381" s="1">
        <v>36610</v>
      </c>
      <c r="C4381" t="s">
        <v>9</v>
      </c>
      <c r="D4381" t="s">
        <v>30006</v>
      </c>
      <c r="E4381" t="s">
        <v>531</v>
      </c>
      <c r="F4381" t="s">
        <v>8205</v>
      </c>
      <c r="G4381">
        <v>2023</v>
      </c>
      <c r="H4381" t="s">
        <v>21281</v>
      </c>
    </row>
    <row r="4382" spans="1:8" hidden="1" x14ac:dyDescent="0.3">
      <c r="A4382" t="s">
        <v>30007</v>
      </c>
      <c r="B4382" s="1">
        <v>37015</v>
      </c>
      <c r="C4382" t="s">
        <v>9</v>
      </c>
      <c r="D4382" t="s">
        <v>30008</v>
      </c>
      <c r="E4382" t="s">
        <v>531</v>
      </c>
      <c r="F4382" t="s">
        <v>8205</v>
      </c>
      <c r="G4382">
        <v>2023</v>
      </c>
      <c r="H4382" t="s">
        <v>21281</v>
      </c>
    </row>
    <row r="4383" spans="1:8" hidden="1" x14ac:dyDescent="0.3">
      <c r="A4383" t="s">
        <v>30009</v>
      </c>
      <c r="B4383" s="1">
        <v>37053</v>
      </c>
      <c r="C4383" t="s">
        <v>9</v>
      </c>
      <c r="D4383" t="s">
        <v>30010</v>
      </c>
      <c r="E4383" t="s">
        <v>531</v>
      </c>
      <c r="F4383" t="s">
        <v>8205</v>
      </c>
      <c r="G4383">
        <v>2023</v>
      </c>
      <c r="H4383" t="s">
        <v>21281</v>
      </c>
    </row>
    <row r="4384" spans="1:8" hidden="1" x14ac:dyDescent="0.3">
      <c r="A4384" t="s">
        <v>30011</v>
      </c>
      <c r="B4384" s="1">
        <v>36191</v>
      </c>
      <c r="C4384" t="s">
        <v>9</v>
      </c>
      <c r="D4384" t="s">
        <v>30012</v>
      </c>
      <c r="E4384" t="s">
        <v>531</v>
      </c>
      <c r="F4384" t="s">
        <v>8205</v>
      </c>
      <c r="G4384">
        <v>2023</v>
      </c>
      <c r="H4384" t="s">
        <v>21281</v>
      </c>
    </row>
    <row r="4385" spans="1:8" hidden="1" x14ac:dyDescent="0.3">
      <c r="A4385" t="s">
        <v>30013</v>
      </c>
      <c r="B4385" s="1">
        <v>36149</v>
      </c>
      <c r="C4385" t="s">
        <v>9</v>
      </c>
      <c r="D4385" t="s">
        <v>30014</v>
      </c>
      <c r="E4385" t="s">
        <v>531</v>
      </c>
      <c r="F4385" t="s">
        <v>8205</v>
      </c>
      <c r="G4385">
        <v>2023</v>
      </c>
      <c r="H4385" t="s">
        <v>21281</v>
      </c>
    </row>
    <row r="4386" spans="1:8" hidden="1" x14ac:dyDescent="0.3">
      <c r="A4386" t="s">
        <v>30015</v>
      </c>
      <c r="B4386" s="1">
        <v>37270</v>
      </c>
      <c r="C4386" t="s">
        <v>9</v>
      </c>
      <c r="D4386" t="s">
        <v>30016</v>
      </c>
      <c r="E4386" t="s">
        <v>531</v>
      </c>
      <c r="F4386" t="s">
        <v>8205</v>
      </c>
      <c r="G4386">
        <v>2023</v>
      </c>
      <c r="H4386" t="s">
        <v>21281</v>
      </c>
    </row>
    <row r="4387" spans="1:8" hidden="1" x14ac:dyDescent="0.3">
      <c r="A4387" t="s">
        <v>30017</v>
      </c>
      <c r="B4387" s="1">
        <v>36343</v>
      </c>
      <c r="C4387" t="s">
        <v>9</v>
      </c>
      <c r="D4387" t="s">
        <v>30018</v>
      </c>
      <c r="E4387" t="s">
        <v>730</v>
      </c>
      <c r="F4387" t="s">
        <v>8205</v>
      </c>
      <c r="G4387">
        <v>2023</v>
      </c>
      <c r="H4387" t="s">
        <v>21281</v>
      </c>
    </row>
    <row r="4388" spans="1:8" hidden="1" x14ac:dyDescent="0.3">
      <c r="A4388" t="s">
        <v>30019</v>
      </c>
      <c r="B4388" s="1">
        <v>36299</v>
      </c>
      <c r="C4388" t="s">
        <v>9</v>
      </c>
      <c r="D4388" t="s">
        <v>30020</v>
      </c>
      <c r="E4388" t="s">
        <v>531</v>
      </c>
      <c r="F4388" t="s">
        <v>8205</v>
      </c>
      <c r="G4388">
        <v>2023</v>
      </c>
      <c r="H4388" t="s">
        <v>21281</v>
      </c>
    </row>
    <row r="4389" spans="1:8" hidden="1" x14ac:dyDescent="0.3">
      <c r="A4389" t="s">
        <v>30021</v>
      </c>
      <c r="B4389" s="1">
        <v>36897</v>
      </c>
      <c r="C4389" t="s">
        <v>9</v>
      </c>
      <c r="D4389" t="s">
        <v>30022</v>
      </c>
      <c r="E4389" t="s">
        <v>531</v>
      </c>
      <c r="F4389" t="s">
        <v>8205</v>
      </c>
      <c r="G4389">
        <v>2023</v>
      </c>
      <c r="H4389" t="s">
        <v>21281</v>
      </c>
    </row>
    <row r="4390" spans="1:8" hidden="1" x14ac:dyDescent="0.3">
      <c r="A4390" t="s">
        <v>30023</v>
      </c>
      <c r="B4390" s="1">
        <v>37665</v>
      </c>
      <c r="C4390" t="s">
        <v>9</v>
      </c>
      <c r="D4390" t="s">
        <v>30024</v>
      </c>
      <c r="E4390" t="s">
        <v>730</v>
      </c>
      <c r="F4390" t="s">
        <v>8205</v>
      </c>
      <c r="G4390">
        <v>2023</v>
      </c>
      <c r="H4390" t="s">
        <v>21281</v>
      </c>
    </row>
    <row r="4391" spans="1:8" hidden="1" x14ac:dyDescent="0.3">
      <c r="A4391" t="s">
        <v>30025</v>
      </c>
      <c r="B4391" s="1">
        <v>36880</v>
      </c>
      <c r="C4391" t="s">
        <v>9</v>
      </c>
      <c r="D4391" t="s">
        <v>30026</v>
      </c>
      <c r="E4391" t="s">
        <v>730</v>
      </c>
      <c r="F4391" t="s">
        <v>8205</v>
      </c>
      <c r="G4391">
        <v>2023</v>
      </c>
      <c r="H4391" t="s">
        <v>21281</v>
      </c>
    </row>
    <row r="4392" spans="1:8" hidden="1" x14ac:dyDescent="0.3">
      <c r="A4392" t="s">
        <v>30027</v>
      </c>
      <c r="B4392" s="1">
        <v>37649</v>
      </c>
      <c r="C4392" t="s">
        <v>9</v>
      </c>
      <c r="D4392" t="s">
        <v>30028</v>
      </c>
      <c r="E4392" t="s">
        <v>114</v>
      </c>
      <c r="F4392" t="s">
        <v>8205</v>
      </c>
      <c r="G4392">
        <v>2023</v>
      </c>
      <c r="H4392" t="s">
        <v>21281</v>
      </c>
    </row>
    <row r="4393" spans="1:8" hidden="1" x14ac:dyDescent="0.3">
      <c r="A4393" t="s">
        <v>30029</v>
      </c>
      <c r="B4393" s="1">
        <v>37980</v>
      </c>
      <c r="C4393" t="s">
        <v>9</v>
      </c>
      <c r="D4393" t="s">
        <v>30030</v>
      </c>
      <c r="E4393" t="s">
        <v>531</v>
      </c>
      <c r="F4393" t="s">
        <v>8205</v>
      </c>
      <c r="G4393">
        <v>2023</v>
      </c>
      <c r="H4393" t="s">
        <v>21281</v>
      </c>
    </row>
    <row r="4394" spans="1:8" hidden="1" x14ac:dyDescent="0.3">
      <c r="A4394" t="s">
        <v>30031</v>
      </c>
      <c r="B4394" s="1">
        <v>36205</v>
      </c>
      <c r="C4394" t="s">
        <v>9</v>
      </c>
      <c r="D4394" t="s">
        <v>30032</v>
      </c>
      <c r="E4394" t="s">
        <v>531</v>
      </c>
      <c r="F4394" t="s">
        <v>8205</v>
      </c>
      <c r="G4394">
        <v>2023</v>
      </c>
      <c r="H4394" t="s">
        <v>21281</v>
      </c>
    </row>
    <row r="4395" spans="1:8" hidden="1" x14ac:dyDescent="0.3">
      <c r="A4395" t="s">
        <v>30033</v>
      </c>
      <c r="B4395" s="1">
        <v>36823</v>
      </c>
      <c r="C4395" t="s">
        <v>9</v>
      </c>
      <c r="D4395" t="s">
        <v>30034</v>
      </c>
      <c r="E4395" t="s">
        <v>730</v>
      </c>
      <c r="F4395" t="s">
        <v>8205</v>
      </c>
      <c r="G4395">
        <v>2023</v>
      </c>
      <c r="H4395" t="s">
        <v>21281</v>
      </c>
    </row>
    <row r="4396" spans="1:8" hidden="1" x14ac:dyDescent="0.3">
      <c r="A4396" t="s">
        <v>30035</v>
      </c>
      <c r="B4396" s="1">
        <v>36663</v>
      </c>
      <c r="C4396" t="s">
        <v>9</v>
      </c>
      <c r="D4396" t="s">
        <v>30036</v>
      </c>
      <c r="E4396" t="s">
        <v>2533</v>
      </c>
      <c r="F4396" t="s">
        <v>8205</v>
      </c>
      <c r="G4396">
        <v>2023</v>
      </c>
      <c r="H4396" t="s">
        <v>21281</v>
      </c>
    </row>
    <row r="4397" spans="1:8" hidden="1" x14ac:dyDescent="0.3">
      <c r="A4397" t="s">
        <v>30037</v>
      </c>
      <c r="B4397" s="1">
        <v>37329</v>
      </c>
      <c r="C4397" t="s">
        <v>951</v>
      </c>
      <c r="D4397" t="s">
        <v>30038</v>
      </c>
      <c r="E4397" t="s">
        <v>602</v>
      </c>
      <c r="F4397" t="s">
        <v>8205</v>
      </c>
      <c r="G4397">
        <v>2023</v>
      </c>
      <c r="H4397" t="s">
        <v>21281</v>
      </c>
    </row>
    <row r="4398" spans="1:8" hidden="1" x14ac:dyDescent="0.3">
      <c r="A4398" t="s">
        <v>30039</v>
      </c>
      <c r="B4398" s="1">
        <v>37345</v>
      </c>
      <c r="C4398" t="s">
        <v>951</v>
      </c>
      <c r="D4398" t="s">
        <v>30040</v>
      </c>
      <c r="E4398" t="s">
        <v>602</v>
      </c>
      <c r="F4398" t="s">
        <v>8205</v>
      </c>
      <c r="G4398">
        <v>2023</v>
      </c>
      <c r="H4398" t="s">
        <v>21281</v>
      </c>
    </row>
    <row r="4399" spans="1:8" hidden="1" x14ac:dyDescent="0.3">
      <c r="A4399" t="s">
        <v>30041</v>
      </c>
      <c r="B4399" s="1">
        <v>37672</v>
      </c>
      <c r="C4399" t="s">
        <v>951</v>
      </c>
      <c r="D4399" t="s">
        <v>30042</v>
      </c>
      <c r="E4399" t="s">
        <v>602</v>
      </c>
      <c r="F4399" t="s">
        <v>8205</v>
      </c>
      <c r="G4399">
        <v>2023</v>
      </c>
      <c r="H4399" t="s">
        <v>21281</v>
      </c>
    </row>
    <row r="4400" spans="1:8" hidden="1" x14ac:dyDescent="0.3">
      <c r="A4400" t="s">
        <v>30043</v>
      </c>
      <c r="B4400" s="1">
        <v>37790</v>
      </c>
      <c r="C4400" t="s">
        <v>951</v>
      </c>
      <c r="D4400" t="s">
        <v>30044</v>
      </c>
      <c r="E4400" t="s">
        <v>677</v>
      </c>
      <c r="F4400" t="s">
        <v>8205</v>
      </c>
      <c r="G4400">
        <v>2023</v>
      </c>
      <c r="H4400" t="s">
        <v>21281</v>
      </c>
    </row>
    <row r="4401" spans="1:8" hidden="1" x14ac:dyDescent="0.3">
      <c r="A4401" t="s">
        <v>30045</v>
      </c>
      <c r="B4401" s="1">
        <v>37576</v>
      </c>
      <c r="C4401" t="s">
        <v>951</v>
      </c>
      <c r="D4401" t="s">
        <v>30046</v>
      </c>
      <c r="E4401" t="s">
        <v>262</v>
      </c>
      <c r="F4401" t="s">
        <v>8205</v>
      </c>
      <c r="G4401">
        <v>2023</v>
      </c>
      <c r="H4401" t="s">
        <v>21281</v>
      </c>
    </row>
    <row r="4402" spans="1:8" hidden="1" x14ac:dyDescent="0.3">
      <c r="A4402" t="s">
        <v>30047</v>
      </c>
      <c r="B4402" s="1">
        <v>37699</v>
      </c>
      <c r="C4402" t="s">
        <v>951</v>
      </c>
      <c r="D4402" t="s">
        <v>30048</v>
      </c>
      <c r="E4402" t="s">
        <v>390</v>
      </c>
      <c r="F4402" t="s">
        <v>8205</v>
      </c>
      <c r="G4402">
        <v>2023</v>
      </c>
      <c r="H4402" t="s">
        <v>21281</v>
      </c>
    </row>
    <row r="4403" spans="1:8" hidden="1" x14ac:dyDescent="0.3">
      <c r="A4403" t="s">
        <v>30049</v>
      </c>
      <c r="B4403" s="1">
        <v>37513</v>
      </c>
      <c r="C4403" t="s">
        <v>951</v>
      </c>
      <c r="D4403" t="s">
        <v>30050</v>
      </c>
      <c r="E4403" t="s">
        <v>359</v>
      </c>
      <c r="F4403" t="s">
        <v>8205</v>
      </c>
      <c r="G4403">
        <v>2023</v>
      </c>
      <c r="H4403" t="s">
        <v>21281</v>
      </c>
    </row>
    <row r="4404" spans="1:8" hidden="1" x14ac:dyDescent="0.3">
      <c r="A4404" t="s">
        <v>30051</v>
      </c>
      <c r="B4404" s="1">
        <v>37140</v>
      </c>
      <c r="C4404" t="s">
        <v>951</v>
      </c>
      <c r="D4404" t="s">
        <v>30052</v>
      </c>
      <c r="E4404" t="s">
        <v>359</v>
      </c>
      <c r="F4404" t="s">
        <v>8205</v>
      </c>
      <c r="G4404">
        <v>2023</v>
      </c>
      <c r="H4404" t="s">
        <v>21281</v>
      </c>
    </row>
    <row r="4405" spans="1:8" hidden="1" x14ac:dyDescent="0.3">
      <c r="A4405" t="s">
        <v>30053</v>
      </c>
      <c r="B4405" s="1">
        <v>36372</v>
      </c>
      <c r="C4405" t="s">
        <v>951</v>
      </c>
      <c r="D4405" t="s">
        <v>30054</v>
      </c>
      <c r="E4405" t="s">
        <v>11</v>
      </c>
      <c r="F4405" t="s">
        <v>8205</v>
      </c>
      <c r="G4405">
        <v>2023</v>
      </c>
      <c r="H4405" t="s">
        <v>21281</v>
      </c>
    </row>
    <row r="4406" spans="1:8" hidden="1" x14ac:dyDescent="0.3">
      <c r="A4406" t="s">
        <v>30055</v>
      </c>
      <c r="B4406" s="1">
        <v>37714</v>
      </c>
      <c r="C4406" t="s">
        <v>951</v>
      </c>
      <c r="D4406" t="s">
        <v>30056</v>
      </c>
      <c r="E4406" t="s">
        <v>49</v>
      </c>
      <c r="F4406" t="s">
        <v>8205</v>
      </c>
      <c r="G4406">
        <v>2023</v>
      </c>
      <c r="H4406" t="s">
        <v>21281</v>
      </c>
    </row>
    <row r="4407" spans="1:8" hidden="1" x14ac:dyDescent="0.3">
      <c r="A4407" t="s">
        <v>30057</v>
      </c>
      <c r="B4407" s="1">
        <v>36525</v>
      </c>
      <c r="C4407" t="s">
        <v>951</v>
      </c>
      <c r="D4407" t="s">
        <v>30058</v>
      </c>
      <c r="E4407" t="s">
        <v>2308</v>
      </c>
      <c r="F4407" t="s">
        <v>8205</v>
      </c>
      <c r="G4407">
        <v>2023</v>
      </c>
      <c r="H4407" t="s">
        <v>21281</v>
      </c>
    </row>
    <row r="4408" spans="1:8" hidden="1" x14ac:dyDescent="0.3">
      <c r="A4408" t="s">
        <v>30059</v>
      </c>
      <c r="B4408" s="1">
        <v>36130</v>
      </c>
      <c r="C4408" t="s">
        <v>951</v>
      </c>
      <c r="D4408" t="s">
        <v>30060</v>
      </c>
      <c r="E4408" t="s">
        <v>531</v>
      </c>
      <c r="F4408" t="s">
        <v>8205</v>
      </c>
      <c r="G4408">
        <v>2023</v>
      </c>
      <c r="H4408" t="s">
        <v>21281</v>
      </c>
    </row>
    <row r="4409" spans="1:8" hidden="1" x14ac:dyDescent="0.3">
      <c r="A4409" t="s">
        <v>30061</v>
      </c>
      <c r="B4409" s="1">
        <v>36469</v>
      </c>
      <c r="C4409" t="s">
        <v>951</v>
      </c>
      <c r="D4409" t="s">
        <v>30062</v>
      </c>
      <c r="E4409" t="s">
        <v>531</v>
      </c>
      <c r="F4409" t="s">
        <v>8205</v>
      </c>
      <c r="G4409">
        <v>2023</v>
      </c>
      <c r="H4409" t="s">
        <v>21281</v>
      </c>
    </row>
    <row r="4410" spans="1:8" hidden="1" x14ac:dyDescent="0.3">
      <c r="A4410" t="s">
        <v>30063</v>
      </c>
      <c r="B4410" s="1">
        <v>37402</v>
      </c>
      <c r="C4410" t="s">
        <v>951</v>
      </c>
      <c r="D4410" t="s">
        <v>30064</v>
      </c>
      <c r="E4410" t="s">
        <v>531</v>
      </c>
      <c r="F4410" t="s">
        <v>8205</v>
      </c>
      <c r="G4410">
        <v>2023</v>
      </c>
      <c r="H4410" t="s">
        <v>21281</v>
      </c>
    </row>
    <row r="4411" spans="1:8" hidden="1" x14ac:dyDescent="0.3">
      <c r="A4411" t="s">
        <v>30065</v>
      </c>
      <c r="B4411" s="1">
        <v>36392</v>
      </c>
      <c r="C4411" t="s">
        <v>951</v>
      </c>
      <c r="D4411" t="s">
        <v>30066</v>
      </c>
      <c r="E4411" t="s">
        <v>531</v>
      </c>
      <c r="F4411" t="s">
        <v>8205</v>
      </c>
      <c r="G4411">
        <v>2023</v>
      </c>
      <c r="H4411" t="s">
        <v>21281</v>
      </c>
    </row>
    <row r="4412" spans="1:8" hidden="1" x14ac:dyDescent="0.3">
      <c r="A4412" t="s">
        <v>30067</v>
      </c>
      <c r="B4412" s="1">
        <v>36909</v>
      </c>
      <c r="C4412" t="s">
        <v>951</v>
      </c>
      <c r="D4412" t="s">
        <v>30068</v>
      </c>
      <c r="E4412" t="s">
        <v>531</v>
      </c>
      <c r="F4412" t="s">
        <v>8205</v>
      </c>
      <c r="G4412">
        <v>2023</v>
      </c>
      <c r="H4412" t="s">
        <v>21281</v>
      </c>
    </row>
    <row r="4413" spans="1:8" hidden="1" x14ac:dyDescent="0.3">
      <c r="A4413" t="s">
        <v>30069</v>
      </c>
      <c r="B4413" s="1">
        <v>36830</v>
      </c>
      <c r="C4413" t="s">
        <v>951</v>
      </c>
      <c r="D4413" t="s">
        <v>30070</v>
      </c>
      <c r="E4413" t="s">
        <v>531</v>
      </c>
      <c r="F4413" t="s">
        <v>8205</v>
      </c>
      <c r="G4413">
        <v>2023</v>
      </c>
      <c r="H4413" t="s">
        <v>21281</v>
      </c>
    </row>
    <row r="4414" spans="1:8" hidden="1" x14ac:dyDescent="0.3">
      <c r="A4414" t="s">
        <v>30071</v>
      </c>
      <c r="B4414" s="1">
        <v>37464</v>
      </c>
      <c r="C4414" t="s">
        <v>951</v>
      </c>
      <c r="D4414" t="s">
        <v>30072</v>
      </c>
      <c r="E4414" t="s">
        <v>531</v>
      </c>
      <c r="F4414" t="s">
        <v>8205</v>
      </c>
      <c r="G4414">
        <v>2023</v>
      </c>
      <c r="H4414" t="s">
        <v>21281</v>
      </c>
    </row>
    <row r="4415" spans="1:8" hidden="1" x14ac:dyDescent="0.3">
      <c r="A4415" t="s">
        <v>30073</v>
      </c>
      <c r="B4415" s="1">
        <v>36678</v>
      </c>
      <c r="C4415" t="s">
        <v>951</v>
      </c>
      <c r="D4415" t="s">
        <v>30074</v>
      </c>
      <c r="E4415" t="s">
        <v>531</v>
      </c>
      <c r="F4415" t="s">
        <v>8205</v>
      </c>
      <c r="G4415">
        <v>2023</v>
      </c>
      <c r="H4415" t="s">
        <v>21281</v>
      </c>
    </row>
    <row r="4416" spans="1:8" hidden="1" x14ac:dyDescent="0.3">
      <c r="A4416" t="s">
        <v>30075</v>
      </c>
      <c r="B4416" s="1">
        <v>37427</v>
      </c>
      <c r="C4416" t="s">
        <v>951</v>
      </c>
      <c r="D4416" t="s">
        <v>30076</v>
      </c>
      <c r="E4416" t="s">
        <v>531</v>
      </c>
      <c r="F4416" t="s">
        <v>8205</v>
      </c>
      <c r="G4416">
        <v>2023</v>
      </c>
      <c r="H4416" t="s">
        <v>21281</v>
      </c>
    </row>
    <row r="4417" spans="1:8" hidden="1" x14ac:dyDescent="0.3">
      <c r="A4417" t="s">
        <v>30077</v>
      </c>
      <c r="B4417" s="1">
        <v>36803</v>
      </c>
      <c r="C4417" t="s">
        <v>951</v>
      </c>
      <c r="D4417" t="s">
        <v>30078</v>
      </c>
      <c r="E4417" t="s">
        <v>730</v>
      </c>
      <c r="F4417" t="s">
        <v>8205</v>
      </c>
      <c r="G4417">
        <v>2023</v>
      </c>
      <c r="H4417" t="s">
        <v>21281</v>
      </c>
    </row>
    <row r="4418" spans="1:8" hidden="1" x14ac:dyDescent="0.3">
      <c r="A4418" t="s">
        <v>30079</v>
      </c>
      <c r="B4418" s="1">
        <v>36375</v>
      </c>
      <c r="C4418" t="s">
        <v>951</v>
      </c>
      <c r="D4418" t="s">
        <v>30080</v>
      </c>
      <c r="E4418" t="s">
        <v>730</v>
      </c>
      <c r="F4418" t="s">
        <v>8205</v>
      </c>
      <c r="G4418">
        <v>2023</v>
      </c>
      <c r="H4418" t="s">
        <v>21281</v>
      </c>
    </row>
    <row r="4419" spans="1:8" hidden="1" x14ac:dyDescent="0.3">
      <c r="A4419" t="s">
        <v>30081</v>
      </c>
      <c r="B4419" s="1">
        <v>36667</v>
      </c>
      <c r="C4419" t="s">
        <v>951</v>
      </c>
      <c r="D4419" t="s">
        <v>30082</v>
      </c>
      <c r="E4419" t="s">
        <v>730</v>
      </c>
      <c r="F4419" t="s">
        <v>8205</v>
      </c>
      <c r="G4419">
        <v>2023</v>
      </c>
      <c r="H4419" t="s">
        <v>21281</v>
      </c>
    </row>
    <row r="4420" spans="1:8" hidden="1" x14ac:dyDescent="0.3">
      <c r="A4420" t="s">
        <v>30083</v>
      </c>
      <c r="B4420" s="1">
        <v>37171</v>
      </c>
      <c r="C4420" t="s">
        <v>951</v>
      </c>
      <c r="D4420" t="s">
        <v>30084</v>
      </c>
      <c r="E4420" t="s">
        <v>730</v>
      </c>
      <c r="F4420" t="s">
        <v>8205</v>
      </c>
      <c r="G4420">
        <v>2023</v>
      </c>
      <c r="H4420" t="s">
        <v>21281</v>
      </c>
    </row>
    <row r="4421" spans="1:8" hidden="1" x14ac:dyDescent="0.3">
      <c r="A4421" t="s">
        <v>30085</v>
      </c>
      <c r="B4421" s="1">
        <v>37119</v>
      </c>
      <c r="C4421" t="s">
        <v>951</v>
      </c>
      <c r="D4421" t="s">
        <v>30086</v>
      </c>
      <c r="E4421" t="s">
        <v>730</v>
      </c>
      <c r="F4421" t="s">
        <v>8205</v>
      </c>
      <c r="G4421">
        <v>2023</v>
      </c>
      <c r="H4421" t="s">
        <v>21281</v>
      </c>
    </row>
    <row r="4422" spans="1:8" hidden="1" x14ac:dyDescent="0.3">
      <c r="A4422" t="s">
        <v>30087</v>
      </c>
      <c r="B4422" s="1">
        <v>37138</v>
      </c>
      <c r="C4422" t="s">
        <v>951</v>
      </c>
      <c r="D4422" t="s">
        <v>30088</v>
      </c>
      <c r="E4422" t="s">
        <v>531</v>
      </c>
      <c r="F4422" t="s">
        <v>8205</v>
      </c>
      <c r="G4422">
        <v>2023</v>
      </c>
      <c r="H4422" t="s">
        <v>21281</v>
      </c>
    </row>
    <row r="4423" spans="1:8" hidden="1" x14ac:dyDescent="0.3">
      <c r="A4423" t="s">
        <v>30089</v>
      </c>
      <c r="B4423" s="1">
        <v>36870</v>
      </c>
      <c r="C4423" t="s">
        <v>951</v>
      </c>
      <c r="D4423" t="s">
        <v>30090</v>
      </c>
      <c r="E4423" t="s">
        <v>531</v>
      </c>
      <c r="F4423" t="s">
        <v>8205</v>
      </c>
      <c r="G4423">
        <v>2023</v>
      </c>
      <c r="H4423" t="s">
        <v>21281</v>
      </c>
    </row>
    <row r="4424" spans="1:8" hidden="1" x14ac:dyDescent="0.3">
      <c r="A4424" t="s">
        <v>30091</v>
      </c>
      <c r="B4424" s="1">
        <v>36624</v>
      </c>
      <c r="C4424" t="s">
        <v>951</v>
      </c>
      <c r="D4424" t="s">
        <v>30092</v>
      </c>
      <c r="E4424" t="s">
        <v>531</v>
      </c>
      <c r="F4424" t="s">
        <v>8205</v>
      </c>
      <c r="G4424">
        <v>2023</v>
      </c>
      <c r="H4424" t="s">
        <v>21281</v>
      </c>
    </row>
    <row r="4425" spans="1:8" hidden="1" x14ac:dyDescent="0.3">
      <c r="A4425" t="s">
        <v>30093</v>
      </c>
      <c r="B4425" s="1">
        <v>37178</v>
      </c>
      <c r="C4425" t="s">
        <v>951</v>
      </c>
      <c r="D4425" t="s">
        <v>30094</v>
      </c>
      <c r="E4425" t="s">
        <v>531</v>
      </c>
      <c r="F4425" t="s">
        <v>8205</v>
      </c>
      <c r="G4425">
        <v>2023</v>
      </c>
      <c r="H4425" t="s">
        <v>21281</v>
      </c>
    </row>
    <row r="4426" spans="1:8" hidden="1" x14ac:dyDescent="0.3">
      <c r="A4426" t="s">
        <v>30095</v>
      </c>
      <c r="B4426" s="1">
        <v>34635</v>
      </c>
      <c r="C4426" t="s">
        <v>9</v>
      </c>
      <c r="D4426" t="s">
        <v>30096</v>
      </c>
      <c r="E4426" t="s">
        <v>11</v>
      </c>
      <c r="F4426" t="s">
        <v>8260</v>
      </c>
      <c r="G4426">
        <v>2023</v>
      </c>
      <c r="H4426" t="s">
        <v>21281</v>
      </c>
    </row>
    <row r="4427" spans="1:8" hidden="1" x14ac:dyDescent="0.3">
      <c r="A4427" t="s">
        <v>30097</v>
      </c>
      <c r="B4427" s="1">
        <v>35624</v>
      </c>
      <c r="C4427" t="s">
        <v>9</v>
      </c>
      <c r="D4427" t="s">
        <v>30098</v>
      </c>
      <c r="E4427" t="s">
        <v>11</v>
      </c>
      <c r="F4427" t="s">
        <v>8260</v>
      </c>
      <c r="G4427">
        <v>2023</v>
      </c>
      <c r="H4427" t="s">
        <v>21281</v>
      </c>
    </row>
    <row r="4428" spans="1:8" hidden="1" x14ac:dyDescent="0.3">
      <c r="A4428" t="s">
        <v>30099</v>
      </c>
      <c r="B4428" s="1">
        <v>34489</v>
      </c>
      <c r="C4428" t="s">
        <v>9</v>
      </c>
      <c r="D4428" t="s">
        <v>30100</v>
      </c>
      <c r="E4428" t="s">
        <v>15544</v>
      </c>
      <c r="F4428" t="s">
        <v>8260</v>
      </c>
      <c r="G4428">
        <v>2023</v>
      </c>
      <c r="H4428" t="s">
        <v>21281</v>
      </c>
    </row>
    <row r="4429" spans="1:8" hidden="1" x14ac:dyDescent="0.3">
      <c r="A4429" t="s">
        <v>30101</v>
      </c>
      <c r="B4429" s="1">
        <v>34742</v>
      </c>
      <c r="C4429" t="s">
        <v>9</v>
      </c>
      <c r="D4429" t="s">
        <v>30102</v>
      </c>
      <c r="E4429" t="s">
        <v>359</v>
      </c>
      <c r="F4429" t="s">
        <v>8260</v>
      </c>
      <c r="G4429">
        <v>2023</v>
      </c>
      <c r="H4429" t="s">
        <v>21281</v>
      </c>
    </row>
    <row r="4430" spans="1:8" hidden="1" x14ac:dyDescent="0.3">
      <c r="A4430" t="s">
        <v>30103</v>
      </c>
      <c r="B4430" s="1">
        <v>35458</v>
      </c>
      <c r="C4430" t="s">
        <v>9</v>
      </c>
      <c r="D4430" t="s">
        <v>30104</v>
      </c>
      <c r="E4430" t="s">
        <v>359</v>
      </c>
      <c r="F4430" t="s">
        <v>8260</v>
      </c>
      <c r="G4430">
        <v>2023</v>
      </c>
      <c r="H4430" t="s">
        <v>21281</v>
      </c>
    </row>
    <row r="4431" spans="1:8" hidden="1" x14ac:dyDescent="0.3">
      <c r="A4431" t="s">
        <v>30105</v>
      </c>
      <c r="B4431" s="1">
        <v>35998</v>
      </c>
      <c r="C4431" t="s">
        <v>9</v>
      </c>
      <c r="D4431" t="s">
        <v>30106</v>
      </c>
      <c r="E4431" t="s">
        <v>531</v>
      </c>
      <c r="F4431" t="s">
        <v>8260</v>
      </c>
      <c r="G4431">
        <v>2023</v>
      </c>
      <c r="H4431" t="s">
        <v>21281</v>
      </c>
    </row>
    <row r="4432" spans="1:8" hidden="1" x14ac:dyDescent="0.3">
      <c r="A4432" t="s">
        <v>30107</v>
      </c>
      <c r="B4432" s="1">
        <v>36114</v>
      </c>
      <c r="C4432" t="s">
        <v>9</v>
      </c>
      <c r="D4432" t="s">
        <v>30108</v>
      </c>
      <c r="E4432" t="s">
        <v>531</v>
      </c>
      <c r="F4432" t="s">
        <v>8260</v>
      </c>
      <c r="G4432">
        <v>2023</v>
      </c>
      <c r="H4432" t="s">
        <v>21281</v>
      </c>
    </row>
    <row r="4433" spans="1:8" hidden="1" x14ac:dyDescent="0.3">
      <c r="A4433" t="s">
        <v>30109</v>
      </c>
      <c r="B4433" s="1">
        <v>35574</v>
      </c>
      <c r="C4433" t="s">
        <v>9</v>
      </c>
      <c r="D4433" t="s">
        <v>30110</v>
      </c>
      <c r="E4433" t="s">
        <v>531</v>
      </c>
      <c r="F4433" t="s">
        <v>8260</v>
      </c>
      <c r="G4433">
        <v>2023</v>
      </c>
      <c r="H4433" t="s">
        <v>21281</v>
      </c>
    </row>
    <row r="4434" spans="1:8" hidden="1" x14ac:dyDescent="0.3">
      <c r="A4434" t="s">
        <v>30111</v>
      </c>
      <c r="B4434" s="1">
        <v>35012</v>
      </c>
      <c r="C4434" t="s">
        <v>9</v>
      </c>
      <c r="D4434" t="s">
        <v>30112</v>
      </c>
      <c r="E4434" t="s">
        <v>531</v>
      </c>
      <c r="F4434" t="s">
        <v>8260</v>
      </c>
      <c r="G4434">
        <v>2023</v>
      </c>
      <c r="H4434" t="s">
        <v>21281</v>
      </c>
    </row>
    <row r="4435" spans="1:8" hidden="1" x14ac:dyDescent="0.3">
      <c r="A4435" t="s">
        <v>30113</v>
      </c>
      <c r="B4435" s="1">
        <v>35082</v>
      </c>
      <c r="C4435" t="s">
        <v>9</v>
      </c>
      <c r="D4435" t="s">
        <v>30114</v>
      </c>
      <c r="E4435" t="s">
        <v>531</v>
      </c>
      <c r="F4435" t="s">
        <v>8260</v>
      </c>
      <c r="G4435">
        <v>2023</v>
      </c>
      <c r="H4435" t="s">
        <v>21281</v>
      </c>
    </row>
    <row r="4436" spans="1:8" hidden="1" x14ac:dyDescent="0.3">
      <c r="A4436" t="s">
        <v>30115</v>
      </c>
      <c r="B4436" s="1">
        <v>35720</v>
      </c>
      <c r="C4436" t="s">
        <v>9</v>
      </c>
      <c r="D4436" t="s">
        <v>30116</v>
      </c>
      <c r="E4436" t="s">
        <v>531</v>
      </c>
      <c r="F4436" t="s">
        <v>8260</v>
      </c>
      <c r="G4436">
        <v>2023</v>
      </c>
      <c r="H4436" t="s">
        <v>21281</v>
      </c>
    </row>
    <row r="4437" spans="1:8" hidden="1" x14ac:dyDescent="0.3">
      <c r="A4437" t="s">
        <v>30117</v>
      </c>
      <c r="B4437" s="1">
        <v>34796</v>
      </c>
      <c r="C4437" t="s">
        <v>9</v>
      </c>
      <c r="D4437" t="s">
        <v>30118</v>
      </c>
      <c r="E4437" t="s">
        <v>531</v>
      </c>
      <c r="F4437" t="s">
        <v>8260</v>
      </c>
      <c r="G4437">
        <v>2023</v>
      </c>
      <c r="H4437" t="s">
        <v>21281</v>
      </c>
    </row>
    <row r="4438" spans="1:8" hidden="1" x14ac:dyDescent="0.3">
      <c r="A4438" t="s">
        <v>30119</v>
      </c>
      <c r="B4438" s="1">
        <v>34963</v>
      </c>
      <c r="C4438" t="s">
        <v>9</v>
      </c>
      <c r="D4438" t="s">
        <v>30120</v>
      </c>
      <c r="E4438" t="s">
        <v>531</v>
      </c>
      <c r="F4438" t="s">
        <v>8260</v>
      </c>
      <c r="G4438">
        <v>2023</v>
      </c>
      <c r="H4438" t="s">
        <v>21281</v>
      </c>
    </row>
    <row r="4439" spans="1:8" hidden="1" x14ac:dyDescent="0.3">
      <c r="A4439" t="s">
        <v>30121</v>
      </c>
      <c r="B4439" s="1">
        <v>34499</v>
      </c>
      <c r="C4439" t="s">
        <v>9</v>
      </c>
      <c r="D4439" t="s">
        <v>30122</v>
      </c>
      <c r="E4439" t="s">
        <v>730</v>
      </c>
      <c r="F4439" t="s">
        <v>8260</v>
      </c>
      <c r="G4439">
        <v>2023</v>
      </c>
      <c r="H4439" t="s">
        <v>21281</v>
      </c>
    </row>
    <row r="4440" spans="1:8" hidden="1" x14ac:dyDescent="0.3">
      <c r="A4440" t="s">
        <v>30123</v>
      </c>
      <c r="B4440" s="1">
        <v>34655</v>
      </c>
      <c r="C4440" t="s">
        <v>9</v>
      </c>
      <c r="D4440" t="s">
        <v>30124</v>
      </c>
      <c r="E4440" t="s">
        <v>531</v>
      </c>
      <c r="F4440" t="s">
        <v>8260</v>
      </c>
      <c r="G4440">
        <v>2023</v>
      </c>
      <c r="H4440" t="s">
        <v>21281</v>
      </c>
    </row>
    <row r="4441" spans="1:8" hidden="1" x14ac:dyDescent="0.3">
      <c r="A4441" t="s">
        <v>30125</v>
      </c>
      <c r="B4441" s="1">
        <v>34320</v>
      </c>
      <c r="C4441" t="s">
        <v>9</v>
      </c>
      <c r="D4441" t="s">
        <v>30126</v>
      </c>
      <c r="E4441" t="s">
        <v>531</v>
      </c>
      <c r="F4441" t="s">
        <v>8260</v>
      </c>
      <c r="G4441">
        <v>2023</v>
      </c>
      <c r="H4441" t="s">
        <v>21281</v>
      </c>
    </row>
    <row r="4442" spans="1:8" hidden="1" x14ac:dyDescent="0.3">
      <c r="A4442" t="s">
        <v>30127</v>
      </c>
      <c r="B4442" s="1">
        <v>34523</v>
      </c>
      <c r="C4442" t="s">
        <v>9</v>
      </c>
      <c r="D4442" t="s">
        <v>30128</v>
      </c>
      <c r="E4442" t="s">
        <v>730</v>
      </c>
      <c r="F4442" t="s">
        <v>8260</v>
      </c>
      <c r="G4442">
        <v>2023</v>
      </c>
      <c r="H4442" t="s">
        <v>21281</v>
      </c>
    </row>
    <row r="4443" spans="1:8" hidden="1" x14ac:dyDescent="0.3">
      <c r="A4443" t="s">
        <v>30129</v>
      </c>
      <c r="B4443" s="1">
        <v>34549</v>
      </c>
      <c r="C4443" t="s">
        <v>9</v>
      </c>
      <c r="D4443" t="s">
        <v>30130</v>
      </c>
      <c r="E4443" t="s">
        <v>730</v>
      </c>
      <c r="F4443" t="s">
        <v>8260</v>
      </c>
      <c r="G4443">
        <v>2023</v>
      </c>
      <c r="H4443" t="s">
        <v>21281</v>
      </c>
    </row>
    <row r="4444" spans="1:8" hidden="1" x14ac:dyDescent="0.3">
      <c r="A4444" t="s">
        <v>30131</v>
      </c>
      <c r="B4444" s="1">
        <v>34397</v>
      </c>
      <c r="C4444" t="s">
        <v>9</v>
      </c>
      <c r="D4444" t="s">
        <v>30132</v>
      </c>
      <c r="E4444" t="s">
        <v>531</v>
      </c>
      <c r="F4444" t="s">
        <v>8260</v>
      </c>
      <c r="G4444">
        <v>2023</v>
      </c>
      <c r="H4444" t="s">
        <v>21281</v>
      </c>
    </row>
    <row r="4445" spans="1:8" hidden="1" x14ac:dyDescent="0.3">
      <c r="A4445" t="s">
        <v>30133</v>
      </c>
      <c r="B4445" s="1">
        <v>34386</v>
      </c>
      <c r="C4445" t="s">
        <v>9</v>
      </c>
      <c r="D4445" t="s">
        <v>30134</v>
      </c>
      <c r="E4445" t="s">
        <v>531</v>
      </c>
      <c r="F4445" t="s">
        <v>8260</v>
      </c>
      <c r="G4445">
        <v>2023</v>
      </c>
      <c r="H4445" t="s">
        <v>21281</v>
      </c>
    </row>
    <row r="4446" spans="1:8" hidden="1" x14ac:dyDescent="0.3">
      <c r="A4446" t="s">
        <v>30135</v>
      </c>
      <c r="B4446" s="1">
        <v>35542</v>
      </c>
      <c r="C4446" t="s">
        <v>951</v>
      </c>
      <c r="D4446" t="s">
        <v>30136</v>
      </c>
      <c r="E4446" t="s">
        <v>114</v>
      </c>
      <c r="F4446" t="s">
        <v>8260</v>
      </c>
      <c r="G4446">
        <v>2023</v>
      </c>
      <c r="H4446" t="s">
        <v>21281</v>
      </c>
    </row>
    <row r="4447" spans="1:8" hidden="1" x14ac:dyDescent="0.3">
      <c r="A4447" t="s">
        <v>30137</v>
      </c>
      <c r="B4447" s="1">
        <v>34403</v>
      </c>
      <c r="C4447" t="s">
        <v>951</v>
      </c>
      <c r="D4447" t="s">
        <v>30138</v>
      </c>
      <c r="E4447" t="s">
        <v>245</v>
      </c>
      <c r="F4447" t="s">
        <v>8260</v>
      </c>
      <c r="G4447">
        <v>2023</v>
      </c>
      <c r="H4447" t="s">
        <v>21281</v>
      </c>
    </row>
    <row r="4448" spans="1:8" hidden="1" x14ac:dyDescent="0.3">
      <c r="A4448" t="s">
        <v>30139</v>
      </c>
      <c r="B4448" s="1">
        <v>34601</v>
      </c>
      <c r="C4448" t="s">
        <v>951</v>
      </c>
      <c r="D4448" t="s">
        <v>30140</v>
      </c>
      <c r="E4448" t="s">
        <v>245</v>
      </c>
      <c r="F4448" t="s">
        <v>8260</v>
      </c>
      <c r="G4448">
        <v>2023</v>
      </c>
      <c r="H4448" t="s">
        <v>21281</v>
      </c>
    </row>
    <row r="4449" spans="1:8" hidden="1" x14ac:dyDescent="0.3">
      <c r="A4449" t="s">
        <v>30141</v>
      </c>
      <c r="B4449" s="1">
        <v>35242</v>
      </c>
      <c r="C4449" t="s">
        <v>951</v>
      </c>
      <c r="D4449" t="s">
        <v>30142</v>
      </c>
      <c r="E4449" t="s">
        <v>68</v>
      </c>
      <c r="F4449" t="s">
        <v>8260</v>
      </c>
      <c r="G4449">
        <v>2023</v>
      </c>
      <c r="H4449" t="s">
        <v>21281</v>
      </c>
    </row>
    <row r="4450" spans="1:8" hidden="1" x14ac:dyDescent="0.3">
      <c r="A4450" t="s">
        <v>30143</v>
      </c>
      <c r="B4450" s="1">
        <v>35647</v>
      </c>
      <c r="C4450" t="s">
        <v>951</v>
      </c>
      <c r="D4450" t="s">
        <v>30144</v>
      </c>
      <c r="E4450" t="s">
        <v>611</v>
      </c>
      <c r="F4450" t="s">
        <v>8260</v>
      </c>
      <c r="G4450">
        <v>2023</v>
      </c>
      <c r="H4450" t="s">
        <v>21281</v>
      </c>
    </row>
    <row r="4451" spans="1:8" hidden="1" x14ac:dyDescent="0.3">
      <c r="A4451" t="s">
        <v>30145</v>
      </c>
      <c r="B4451" s="1">
        <v>34619</v>
      </c>
      <c r="C4451" t="s">
        <v>951</v>
      </c>
      <c r="D4451" t="s">
        <v>30146</v>
      </c>
      <c r="E4451" t="s">
        <v>611</v>
      </c>
      <c r="F4451" t="s">
        <v>8260</v>
      </c>
      <c r="G4451">
        <v>2023</v>
      </c>
      <c r="H4451" t="s">
        <v>21281</v>
      </c>
    </row>
    <row r="4452" spans="1:8" hidden="1" x14ac:dyDescent="0.3">
      <c r="A4452" t="s">
        <v>30147</v>
      </c>
      <c r="B4452" s="1">
        <v>34477</v>
      </c>
      <c r="C4452" t="s">
        <v>951</v>
      </c>
      <c r="D4452" t="s">
        <v>30148</v>
      </c>
      <c r="E4452" t="s">
        <v>611</v>
      </c>
      <c r="F4452" t="s">
        <v>8260</v>
      </c>
      <c r="G4452">
        <v>2023</v>
      </c>
      <c r="H4452" t="s">
        <v>21281</v>
      </c>
    </row>
    <row r="4453" spans="1:8" hidden="1" x14ac:dyDescent="0.3">
      <c r="A4453" t="s">
        <v>30149</v>
      </c>
      <c r="B4453" s="1">
        <v>34599</v>
      </c>
      <c r="C4453" t="s">
        <v>951</v>
      </c>
      <c r="D4453" t="s">
        <v>30150</v>
      </c>
      <c r="E4453" t="s">
        <v>611</v>
      </c>
      <c r="F4453" t="s">
        <v>8260</v>
      </c>
      <c r="G4453">
        <v>2023</v>
      </c>
      <c r="H4453" t="s">
        <v>21281</v>
      </c>
    </row>
    <row r="4454" spans="1:8" hidden="1" x14ac:dyDescent="0.3">
      <c r="A4454" t="s">
        <v>30151</v>
      </c>
      <c r="B4454" s="1">
        <v>34856</v>
      </c>
      <c r="C4454" t="s">
        <v>951</v>
      </c>
      <c r="D4454" t="s">
        <v>30152</v>
      </c>
      <c r="E4454" t="s">
        <v>114</v>
      </c>
      <c r="F4454" t="s">
        <v>8260</v>
      </c>
      <c r="G4454">
        <v>2023</v>
      </c>
      <c r="H4454" t="s">
        <v>21281</v>
      </c>
    </row>
    <row r="4455" spans="1:8" hidden="1" x14ac:dyDescent="0.3">
      <c r="A4455" t="s">
        <v>30153</v>
      </c>
      <c r="B4455" s="1">
        <v>34919</v>
      </c>
      <c r="C4455" t="s">
        <v>951</v>
      </c>
      <c r="D4455" t="s">
        <v>30154</v>
      </c>
      <c r="E4455" t="s">
        <v>114</v>
      </c>
      <c r="F4455" t="s">
        <v>8260</v>
      </c>
      <c r="G4455">
        <v>2023</v>
      </c>
      <c r="H4455" t="s">
        <v>21281</v>
      </c>
    </row>
    <row r="4456" spans="1:8" hidden="1" x14ac:dyDescent="0.3">
      <c r="A4456" t="s">
        <v>30155</v>
      </c>
      <c r="B4456" s="1">
        <v>35115</v>
      </c>
      <c r="C4456" t="s">
        <v>951</v>
      </c>
      <c r="D4456" t="s">
        <v>30156</v>
      </c>
      <c r="E4456" t="s">
        <v>114</v>
      </c>
      <c r="F4456" t="s">
        <v>8260</v>
      </c>
      <c r="G4456">
        <v>2023</v>
      </c>
      <c r="H4456" t="s">
        <v>21281</v>
      </c>
    </row>
    <row r="4457" spans="1:8" hidden="1" x14ac:dyDescent="0.3">
      <c r="A4457" t="s">
        <v>30157</v>
      </c>
      <c r="B4457" s="1">
        <v>34755</v>
      </c>
      <c r="C4457" t="s">
        <v>951</v>
      </c>
      <c r="D4457" t="s">
        <v>30158</v>
      </c>
      <c r="E4457" t="s">
        <v>114</v>
      </c>
      <c r="F4457" t="s">
        <v>8260</v>
      </c>
      <c r="G4457">
        <v>2023</v>
      </c>
      <c r="H4457" t="s">
        <v>21281</v>
      </c>
    </row>
    <row r="4458" spans="1:8" hidden="1" x14ac:dyDescent="0.3">
      <c r="A4458" t="s">
        <v>30159</v>
      </c>
      <c r="B4458" s="1">
        <v>34722</v>
      </c>
      <c r="C4458" t="s">
        <v>951</v>
      </c>
      <c r="D4458" t="s">
        <v>30160</v>
      </c>
      <c r="E4458" t="s">
        <v>359</v>
      </c>
      <c r="F4458" t="s">
        <v>8260</v>
      </c>
      <c r="G4458">
        <v>2023</v>
      </c>
      <c r="H4458" t="s">
        <v>21281</v>
      </c>
    </row>
    <row r="4459" spans="1:8" hidden="1" x14ac:dyDescent="0.3">
      <c r="A4459" t="s">
        <v>30161</v>
      </c>
      <c r="B4459" s="1">
        <v>34727</v>
      </c>
      <c r="C4459" t="s">
        <v>951</v>
      </c>
      <c r="D4459" t="s">
        <v>30162</v>
      </c>
      <c r="E4459" t="s">
        <v>359</v>
      </c>
      <c r="F4459" t="s">
        <v>8260</v>
      </c>
      <c r="G4459">
        <v>2023</v>
      </c>
      <c r="H4459" t="s">
        <v>21281</v>
      </c>
    </row>
    <row r="4460" spans="1:8" hidden="1" x14ac:dyDescent="0.3">
      <c r="A4460" t="s">
        <v>30163</v>
      </c>
      <c r="B4460" s="1">
        <v>34328</v>
      </c>
      <c r="C4460" t="s">
        <v>951</v>
      </c>
      <c r="D4460" t="s">
        <v>30164</v>
      </c>
      <c r="E4460" t="s">
        <v>611</v>
      </c>
      <c r="F4460" t="s">
        <v>8260</v>
      </c>
      <c r="G4460">
        <v>2023</v>
      </c>
      <c r="H4460" t="s">
        <v>21281</v>
      </c>
    </row>
    <row r="4461" spans="1:8" hidden="1" x14ac:dyDescent="0.3">
      <c r="A4461" t="s">
        <v>30165</v>
      </c>
      <c r="B4461" s="1">
        <v>34725</v>
      </c>
      <c r="C4461" t="s">
        <v>951</v>
      </c>
      <c r="D4461" t="s">
        <v>30166</v>
      </c>
      <c r="E4461" t="s">
        <v>11</v>
      </c>
      <c r="F4461" t="s">
        <v>8260</v>
      </c>
      <c r="G4461">
        <v>2023</v>
      </c>
      <c r="H4461" t="s">
        <v>21281</v>
      </c>
    </row>
    <row r="4462" spans="1:8" hidden="1" x14ac:dyDescent="0.3">
      <c r="A4462" t="s">
        <v>30167</v>
      </c>
      <c r="B4462" s="1">
        <v>34661</v>
      </c>
      <c r="C4462" t="s">
        <v>951</v>
      </c>
      <c r="D4462" t="s">
        <v>30168</v>
      </c>
      <c r="E4462" t="s">
        <v>531</v>
      </c>
      <c r="F4462" t="s">
        <v>8260</v>
      </c>
      <c r="G4462">
        <v>2023</v>
      </c>
      <c r="H4462" t="s">
        <v>21281</v>
      </c>
    </row>
    <row r="4463" spans="1:8" hidden="1" x14ac:dyDescent="0.3">
      <c r="A4463" t="s">
        <v>30169</v>
      </c>
      <c r="B4463" s="1">
        <v>35998</v>
      </c>
      <c r="C4463" t="s">
        <v>951</v>
      </c>
      <c r="D4463" t="s">
        <v>30170</v>
      </c>
      <c r="E4463" t="s">
        <v>531</v>
      </c>
      <c r="F4463" t="s">
        <v>8260</v>
      </c>
      <c r="G4463">
        <v>2023</v>
      </c>
      <c r="H4463" t="s">
        <v>21281</v>
      </c>
    </row>
    <row r="4464" spans="1:8" hidden="1" x14ac:dyDescent="0.3">
      <c r="A4464" t="s">
        <v>30171</v>
      </c>
      <c r="B4464" s="1">
        <v>34830</v>
      </c>
      <c r="C4464" t="s">
        <v>951</v>
      </c>
      <c r="D4464" t="s">
        <v>30172</v>
      </c>
      <c r="E4464" t="s">
        <v>531</v>
      </c>
      <c r="F4464" t="s">
        <v>8260</v>
      </c>
      <c r="G4464">
        <v>2023</v>
      </c>
      <c r="H4464" t="s">
        <v>21281</v>
      </c>
    </row>
    <row r="4465" spans="1:8" hidden="1" x14ac:dyDescent="0.3">
      <c r="A4465" t="s">
        <v>30173</v>
      </c>
      <c r="B4465" s="1">
        <v>35096</v>
      </c>
      <c r="C4465" t="s">
        <v>951</v>
      </c>
      <c r="D4465" t="s">
        <v>30174</v>
      </c>
      <c r="E4465" t="s">
        <v>531</v>
      </c>
      <c r="F4465" t="s">
        <v>8260</v>
      </c>
      <c r="G4465">
        <v>2023</v>
      </c>
      <c r="H4465" t="s">
        <v>21281</v>
      </c>
    </row>
    <row r="4466" spans="1:8" hidden="1" x14ac:dyDescent="0.3">
      <c r="A4466" t="s">
        <v>30175</v>
      </c>
      <c r="B4466" s="1">
        <v>34793</v>
      </c>
      <c r="C4466" t="s">
        <v>951</v>
      </c>
      <c r="D4466" t="s">
        <v>30176</v>
      </c>
      <c r="E4466" t="s">
        <v>531</v>
      </c>
      <c r="F4466" t="s">
        <v>8260</v>
      </c>
      <c r="G4466">
        <v>2023</v>
      </c>
      <c r="H4466" t="s">
        <v>21281</v>
      </c>
    </row>
    <row r="4467" spans="1:8" hidden="1" x14ac:dyDescent="0.3">
      <c r="A4467" t="s">
        <v>30059</v>
      </c>
      <c r="B4467" s="1">
        <v>36130</v>
      </c>
      <c r="C4467" t="s">
        <v>951</v>
      </c>
      <c r="D4467" t="s">
        <v>30060</v>
      </c>
      <c r="E4467" t="s">
        <v>531</v>
      </c>
      <c r="F4467" t="s">
        <v>8260</v>
      </c>
      <c r="G4467">
        <v>2023</v>
      </c>
      <c r="H4467" t="s">
        <v>21281</v>
      </c>
    </row>
    <row r="4468" spans="1:8" hidden="1" x14ac:dyDescent="0.3">
      <c r="A4468" t="s">
        <v>30177</v>
      </c>
      <c r="B4468" s="1">
        <v>34346</v>
      </c>
      <c r="C4468" t="s">
        <v>951</v>
      </c>
      <c r="D4468" t="s">
        <v>30178</v>
      </c>
      <c r="E4468" t="s">
        <v>531</v>
      </c>
      <c r="F4468" t="s">
        <v>8260</v>
      </c>
      <c r="G4468">
        <v>2023</v>
      </c>
      <c r="H4468" t="s">
        <v>21281</v>
      </c>
    </row>
    <row r="4469" spans="1:8" hidden="1" x14ac:dyDescent="0.3">
      <c r="A4469" t="s">
        <v>30179</v>
      </c>
      <c r="B4469" s="1">
        <v>34431</v>
      </c>
      <c r="C4469" t="s">
        <v>951</v>
      </c>
      <c r="D4469" t="s">
        <v>30180</v>
      </c>
      <c r="E4469" t="s">
        <v>943</v>
      </c>
      <c r="F4469" t="s">
        <v>8260</v>
      </c>
      <c r="G4469">
        <v>2023</v>
      </c>
      <c r="H4469" t="s">
        <v>21281</v>
      </c>
    </row>
    <row r="4470" spans="1:8" hidden="1" x14ac:dyDescent="0.3">
      <c r="A4470" t="s">
        <v>30181</v>
      </c>
      <c r="B4470" s="1">
        <v>35523</v>
      </c>
      <c r="C4470" t="s">
        <v>951</v>
      </c>
      <c r="D4470" t="s">
        <v>30182</v>
      </c>
      <c r="E4470" t="s">
        <v>531</v>
      </c>
      <c r="F4470" t="s">
        <v>8260</v>
      </c>
      <c r="G4470">
        <v>2023</v>
      </c>
      <c r="H4470" t="s">
        <v>21281</v>
      </c>
    </row>
    <row r="4471" spans="1:8" hidden="1" x14ac:dyDescent="0.3">
      <c r="A4471" t="s">
        <v>30183</v>
      </c>
      <c r="B4471" s="1">
        <v>35272</v>
      </c>
      <c r="C4471" t="s">
        <v>951</v>
      </c>
      <c r="D4471" t="s">
        <v>30184</v>
      </c>
      <c r="E4471" t="s">
        <v>531</v>
      </c>
      <c r="F4471" t="s">
        <v>8260</v>
      </c>
      <c r="G4471">
        <v>2023</v>
      </c>
      <c r="H4471" t="s">
        <v>21281</v>
      </c>
    </row>
    <row r="4472" spans="1:8" hidden="1" x14ac:dyDescent="0.3">
      <c r="A4472" t="s">
        <v>30185</v>
      </c>
      <c r="B4472" s="1">
        <v>35391</v>
      </c>
      <c r="C4472" t="s">
        <v>951</v>
      </c>
      <c r="D4472" t="s">
        <v>30186</v>
      </c>
      <c r="E4472" t="s">
        <v>531</v>
      </c>
      <c r="F4472" t="s">
        <v>8260</v>
      </c>
      <c r="G4472">
        <v>2023</v>
      </c>
      <c r="H4472" t="s">
        <v>21281</v>
      </c>
    </row>
    <row r="4473" spans="1:8" hidden="1" x14ac:dyDescent="0.3">
      <c r="A4473" t="s">
        <v>30187</v>
      </c>
      <c r="B4473" s="1">
        <v>35272</v>
      </c>
      <c r="C4473" t="s">
        <v>951</v>
      </c>
      <c r="D4473" t="s">
        <v>30188</v>
      </c>
      <c r="E4473" t="s">
        <v>531</v>
      </c>
      <c r="F4473" t="s">
        <v>8260</v>
      </c>
      <c r="G4473">
        <v>2023</v>
      </c>
      <c r="H4473" t="s">
        <v>21281</v>
      </c>
    </row>
    <row r="4474" spans="1:8" hidden="1" x14ac:dyDescent="0.3">
      <c r="A4474" t="s">
        <v>30189</v>
      </c>
      <c r="B4474" s="1">
        <v>35724</v>
      </c>
      <c r="C4474" t="s">
        <v>951</v>
      </c>
      <c r="D4474" t="s">
        <v>30190</v>
      </c>
      <c r="E4474" t="s">
        <v>531</v>
      </c>
      <c r="F4474" t="s">
        <v>8260</v>
      </c>
      <c r="G4474">
        <v>2023</v>
      </c>
      <c r="H4474" t="s">
        <v>21281</v>
      </c>
    </row>
    <row r="4475" spans="1:8" hidden="1" x14ac:dyDescent="0.3">
      <c r="A4475" t="s">
        <v>30191</v>
      </c>
      <c r="B4475" s="1">
        <v>35577</v>
      </c>
      <c r="C4475" t="s">
        <v>951</v>
      </c>
      <c r="D4475" t="s">
        <v>30192</v>
      </c>
      <c r="E4475" t="s">
        <v>531</v>
      </c>
      <c r="F4475" t="s">
        <v>8260</v>
      </c>
      <c r="G4475">
        <v>2023</v>
      </c>
      <c r="H4475" t="s">
        <v>21281</v>
      </c>
    </row>
    <row r="4476" spans="1:8" hidden="1" x14ac:dyDescent="0.3">
      <c r="A4476" t="s">
        <v>30193</v>
      </c>
      <c r="B4476" s="1">
        <v>34867</v>
      </c>
      <c r="C4476" t="s">
        <v>951</v>
      </c>
      <c r="D4476" t="s">
        <v>30194</v>
      </c>
      <c r="E4476" t="s">
        <v>531</v>
      </c>
      <c r="F4476" t="s">
        <v>8260</v>
      </c>
      <c r="G4476">
        <v>2023</v>
      </c>
      <c r="H4476" t="s">
        <v>21281</v>
      </c>
    </row>
    <row r="4477" spans="1:8" hidden="1" x14ac:dyDescent="0.3">
      <c r="A4477" t="s">
        <v>30195</v>
      </c>
      <c r="B4477" s="1">
        <v>35981</v>
      </c>
      <c r="C4477" t="s">
        <v>951</v>
      </c>
      <c r="D4477" t="s">
        <v>30196</v>
      </c>
      <c r="E4477" t="s">
        <v>531</v>
      </c>
      <c r="F4477" t="s">
        <v>8260</v>
      </c>
      <c r="G4477">
        <v>2023</v>
      </c>
      <c r="H4477" t="s">
        <v>21281</v>
      </c>
    </row>
    <row r="4478" spans="1:8" hidden="1" x14ac:dyDescent="0.3">
      <c r="A4478" t="s">
        <v>30197</v>
      </c>
      <c r="B4478" s="1">
        <v>34932</v>
      </c>
      <c r="C4478" t="s">
        <v>951</v>
      </c>
      <c r="D4478" t="s">
        <v>30198</v>
      </c>
      <c r="E4478" t="s">
        <v>531</v>
      </c>
      <c r="F4478" t="s">
        <v>8260</v>
      </c>
      <c r="G4478">
        <v>2023</v>
      </c>
      <c r="H4478" t="s">
        <v>21281</v>
      </c>
    </row>
    <row r="4479" spans="1:8" hidden="1" x14ac:dyDescent="0.3">
      <c r="A4479" t="s">
        <v>30199</v>
      </c>
      <c r="B4479" s="1">
        <v>34640</v>
      </c>
      <c r="C4479" t="s">
        <v>951</v>
      </c>
      <c r="D4479" t="s">
        <v>30200</v>
      </c>
      <c r="E4479" t="s">
        <v>2263</v>
      </c>
      <c r="F4479" t="s">
        <v>8260</v>
      </c>
      <c r="G4479">
        <v>2023</v>
      </c>
      <c r="H4479" t="s">
        <v>21281</v>
      </c>
    </row>
    <row r="4480" spans="1:8" hidden="1" x14ac:dyDescent="0.3">
      <c r="A4480" t="s">
        <v>30201</v>
      </c>
      <c r="B4480" s="1">
        <v>35367</v>
      </c>
      <c r="C4480" t="s">
        <v>951</v>
      </c>
      <c r="D4480" t="s">
        <v>30202</v>
      </c>
      <c r="E4480" t="s">
        <v>531</v>
      </c>
      <c r="F4480" t="s">
        <v>8260</v>
      </c>
      <c r="G4480">
        <v>2023</v>
      </c>
      <c r="H4480" t="s">
        <v>21281</v>
      </c>
    </row>
    <row r="4481" spans="1:8" hidden="1" x14ac:dyDescent="0.3">
      <c r="A4481" t="s">
        <v>30203</v>
      </c>
      <c r="B4481" s="1">
        <v>34928</v>
      </c>
      <c r="C4481" t="s">
        <v>951</v>
      </c>
      <c r="D4481" t="s">
        <v>30204</v>
      </c>
      <c r="E4481" t="s">
        <v>531</v>
      </c>
      <c r="F4481" t="s">
        <v>8260</v>
      </c>
      <c r="G4481">
        <v>2023</v>
      </c>
      <c r="H4481" t="s">
        <v>21281</v>
      </c>
    </row>
    <row r="4482" spans="1:8" hidden="1" x14ac:dyDescent="0.3">
      <c r="A4482" t="s">
        <v>30205</v>
      </c>
      <c r="B4482" s="1">
        <v>35114</v>
      </c>
      <c r="C4482" t="s">
        <v>951</v>
      </c>
      <c r="D4482" t="s">
        <v>30206</v>
      </c>
      <c r="E4482" t="s">
        <v>531</v>
      </c>
      <c r="F4482" t="s">
        <v>8260</v>
      </c>
      <c r="G4482">
        <v>2023</v>
      </c>
      <c r="H4482" t="s">
        <v>21281</v>
      </c>
    </row>
    <row r="4483" spans="1:8" hidden="1" x14ac:dyDescent="0.3">
      <c r="A4483" t="s">
        <v>30207</v>
      </c>
      <c r="B4483" s="1">
        <v>35939</v>
      </c>
      <c r="C4483" t="s">
        <v>951</v>
      </c>
      <c r="D4483" t="s">
        <v>30208</v>
      </c>
      <c r="E4483" t="s">
        <v>730</v>
      </c>
      <c r="F4483" t="s">
        <v>8260</v>
      </c>
      <c r="G4483">
        <v>2023</v>
      </c>
      <c r="H4483" t="s">
        <v>21281</v>
      </c>
    </row>
    <row r="4484" spans="1:8" hidden="1" x14ac:dyDescent="0.3">
      <c r="A4484" t="s">
        <v>30209</v>
      </c>
      <c r="B4484" s="1">
        <v>34488</v>
      </c>
      <c r="C4484" t="s">
        <v>951</v>
      </c>
      <c r="D4484" t="s">
        <v>30210</v>
      </c>
      <c r="E4484" t="s">
        <v>531</v>
      </c>
      <c r="F4484" t="s">
        <v>8260</v>
      </c>
      <c r="G4484">
        <v>2023</v>
      </c>
      <c r="H4484" t="s">
        <v>21281</v>
      </c>
    </row>
    <row r="4485" spans="1:8" hidden="1" x14ac:dyDescent="0.3">
      <c r="A4485" t="s">
        <v>30211</v>
      </c>
      <c r="B4485" s="1">
        <v>34474</v>
      </c>
      <c r="C4485" t="s">
        <v>951</v>
      </c>
      <c r="D4485" t="s">
        <v>30212</v>
      </c>
      <c r="E4485" t="s">
        <v>531</v>
      </c>
      <c r="F4485" t="s">
        <v>8260</v>
      </c>
      <c r="G4485">
        <v>2023</v>
      </c>
      <c r="H4485" t="s">
        <v>21281</v>
      </c>
    </row>
    <row r="4486" spans="1:8" hidden="1" x14ac:dyDescent="0.3">
      <c r="A4486" t="s">
        <v>30213</v>
      </c>
      <c r="B4486" s="1">
        <v>35763</v>
      </c>
      <c r="C4486" t="s">
        <v>951</v>
      </c>
      <c r="D4486" t="s">
        <v>30214</v>
      </c>
      <c r="E4486" t="s">
        <v>531</v>
      </c>
      <c r="F4486" t="s">
        <v>8260</v>
      </c>
      <c r="G4486">
        <v>2023</v>
      </c>
      <c r="H4486" t="s">
        <v>21281</v>
      </c>
    </row>
    <row r="4487" spans="1:8" hidden="1" x14ac:dyDescent="0.3">
      <c r="A4487" t="s">
        <v>30215</v>
      </c>
      <c r="B4487" s="1">
        <v>35510</v>
      </c>
      <c r="C4487" t="s">
        <v>951</v>
      </c>
      <c r="D4487" t="s">
        <v>30216</v>
      </c>
      <c r="E4487" t="s">
        <v>531</v>
      </c>
      <c r="F4487" t="s">
        <v>8260</v>
      </c>
      <c r="G4487">
        <v>2023</v>
      </c>
      <c r="H4487" t="s">
        <v>21281</v>
      </c>
    </row>
    <row r="4488" spans="1:8" hidden="1" x14ac:dyDescent="0.3">
      <c r="A4488" t="s">
        <v>30217</v>
      </c>
      <c r="B4488" s="1">
        <v>35458</v>
      </c>
      <c r="C4488" t="s">
        <v>951</v>
      </c>
      <c r="D4488" t="s">
        <v>30218</v>
      </c>
      <c r="E4488" t="s">
        <v>531</v>
      </c>
      <c r="F4488" t="s">
        <v>8260</v>
      </c>
      <c r="G4488">
        <v>2023</v>
      </c>
      <c r="H4488" t="s">
        <v>21281</v>
      </c>
    </row>
    <row r="4489" spans="1:8" hidden="1" x14ac:dyDescent="0.3">
      <c r="A4489" t="s">
        <v>30219</v>
      </c>
      <c r="B4489" s="1">
        <v>35289</v>
      </c>
      <c r="C4489" t="s">
        <v>951</v>
      </c>
      <c r="D4489" t="s">
        <v>30220</v>
      </c>
      <c r="E4489" t="s">
        <v>531</v>
      </c>
      <c r="F4489" t="s">
        <v>8260</v>
      </c>
      <c r="G4489">
        <v>2023</v>
      </c>
      <c r="H4489" t="s">
        <v>21281</v>
      </c>
    </row>
    <row r="4490" spans="1:8" hidden="1" x14ac:dyDescent="0.3">
      <c r="A4490" t="s">
        <v>30221</v>
      </c>
      <c r="B4490" s="1">
        <v>34434</v>
      </c>
      <c r="C4490" t="s">
        <v>951</v>
      </c>
      <c r="D4490" t="s">
        <v>30222</v>
      </c>
      <c r="E4490" t="s">
        <v>531</v>
      </c>
      <c r="F4490" t="s">
        <v>8260</v>
      </c>
      <c r="G4490">
        <v>2023</v>
      </c>
      <c r="H4490" t="s">
        <v>21281</v>
      </c>
    </row>
    <row r="4491" spans="1:8" hidden="1" x14ac:dyDescent="0.3">
      <c r="A4491" t="s">
        <v>30223</v>
      </c>
      <c r="B4491" s="1">
        <v>34020</v>
      </c>
      <c r="C4491" t="s">
        <v>9</v>
      </c>
      <c r="D4491" t="s">
        <v>30224</v>
      </c>
      <c r="E4491" t="s">
        <v>11</v>
      </c>
      <c r="F4491" t="s">
        <v>8303</v>
      </c>
      <c r="G4491">
        <v>2023</v>
      </c>
      <c r="H4491" t="s">
        <v>21281</v>
      </c>
    </row>
    <row r="4492" spans="1:8" hidden="1" x14ac:dyDescent="0.3">
      <c r="A4492" t="s">
        <v>30225</v>
      </c>
      <c r="B4492" s="1">
        <v>32540</v>
      </c>
      <c r="C4492" t="s">
        <v>9</v>
      </c>
      <c r="D4492" t="s">
        <v>30226</v>
      </c>
      <c r="E4492" t="s">
        <v>359</v>
      </c>
      <c r="F4492" t="s">
        <v>8303</v>
      </c>
      <c r="G4492">
        <v>2023</v>
      </c>
      <c r="H4492" t="s">
        <v>21281</v>
      </c>
    </row>
    <row r="4493" spans="1:8" hidden="1" x14ac:dyDescent="0.3">
      <c r="A4493" t="s">
        <v>30227</v>
      </c>
      <c r="B4493" s="1">
        <v>33081</v>
      </c>
      <c r="C4493" t="s">
        <v>9</v>
      </c>
      <c r="D4493" t="s">
        <v>30228</v>
      </c>
      <c r="E4493" t="s">
        <v>28</v>
      </c>
      <c r="F4493" t="s">
        <v>8303</v>
      </c>
      <c r="G4493">
        <v>2023</v>
      </c>
      <c r="H4493" t="s">
        <v>21281</v>
      </c>
    </row>
    <row r="4494" spans="1:8" hidden="1" x14ac:dyDescent="0.3">
      <c r="A4494" t="s">
        <v>30229</v>
      </c>
      <c r="B4494" s="1">
        <v>32703</v>
      </c>
      <c r="C4494" t="s">
        <v>9</v>
      </c>
      <c r="D4494" t="s">
        <v>30230</v>
      </c>
      <c r="E4494" t="s">
        <v>730</v>
      </c>
      <c r="F4494" t="s">
        <v>8303</v>
      </c>
      <c r="G4494">
        <v>2023</v>
      </c>
      <c r="H4494" t="s">
        <v>21281</v>
      </c>
    </row>
    <row r="4495" spans="1:8" hidden="1" x14ac:dyDescent="0.3">
      <c r="A4495" t="s">
        <v>30231</v>
      </c>
      <c r="B4495" s="1">
        <v>32771</v>
      </c>
      <c r="C4495" t="s">
        <v>9</v>
      </c>
      <c r="D4495" t="s">
        <v>30232</v>
      </c>
      <c r="E4495" t="s">
        <v>15544</v>
      </c>
      <c r="F4495" t="s">
        <v>8303</v>
      </c>
      <c r="G4495">
        <v>2023</v>
      </c>
      <c r="H4495" t="s">
        <v>21281</v>
      </c>
    </row>
    <row r="4496" spans="1:8" hidden="1" x14ac:dyDescent="0.3">
      <c r="A4496" t="s">
        <v>30233</v>
      </c>
      <c r="B4496" s="1">
        <v>33059</v>
      </c>
      <c r="C4496" t="s">
        <v>9</v>
      </c>
      <c r="D4496" t="s">
        <v>30234</v>
      </c>
      <c r="E4496" t="s">
        <v>15544</v>
      </c>
      <c r="F4496" t="s">
        <v>8303</v>
      </c>
      <c r="G4496">
        <v>2023</v>
      </c>
      <c r="H4496" t="s">
        <v>21281</v>
      </c>
    </row>
    <row r="4497" spans="1:8" hidden="1" x14ac:dyDescent="0.3">
      <c r="A4497" t="s">
        <v>30235</v>
      </c>
      <c r="B4497" s="1">
        <v>34176</v>
      </c>
      <c r="C4497" t="s">
        <v>9</v>
      </c>
      <c r="D4497" t="s">
        <v>30236</v>
      </c>
      <c r="E4497" t="s">
        <v>15544</v>
      </c>
      <c r="F4497" t="s">
        <v>8303</v>
      </c>
      <c r="G4497">
        <v>2023</v>
      </c>
      <c r="H4497" t="s">
        <v>21281</v>
      </c>
    </row>
    <row r="4498" spans="1:8" hidden="1" x14ac:dyDescent="0.3">
      <c r="A4498" t="s">
        <v>30237</v>
      </c>
      <c r="B4498" s="1">
        <v>34137</v>
      </c>
      <c r="C4498" t="s">
        <v>9</v>
      </c>
      <c r="D4498" t="s">
        <v>30238</v>
      </c>
      <c r="E4498" t="s">
        <v>15544</v>
      </c>
      <c r="F4498" t="s">
        <v>8303</v>
      </c>
      <c r="G4498">
        <v>2023</v>
      </c>
      <c r="H4498" t="s">
        <v>21281</v>
      </c>
    </row>
    <row r="4499" spans="1:8" hidden="1" x14ac:dyDescent="0.3">
      <c r="A4499" t="s">
        <v>30239</v>
      </c>
      <c r="B4499" s="1">
        <v>32819</v>
      </c>
      <c r="C4499" t="s">
        <v>9</v>
      </c>
      <c r="D4499" t="s">
        <v>30240</v>
      </c>
      <c r="E4499" t="s">
        <v>15544</v>
      </c>
      <c r="F4499" t="s">
        <v>8303</v>
      </c>
      <c r="G4499">
        <v>2023</v>
      </c>
      <c r="H4499" t="s">
        <v>21281</v>
      </c>
    </row>
    <row r="4500" spans="1:8" hidden="1" x14ac:dyDescent="0.3">
      <c r="A4500" t="s">
        <v>30241</v>
      </c>
      <c r="B4500" s="1">
        <v>32842</v>
      </c>
      <c r="C4500" t="s">
        <v>9</v>
      </c>
      <c r="D4500" t="s">
        <v>30242</v>
      </c>
      <c r="E4500" t="s">
        <v>49</v>
      </c>
      <c r="F4500" t="s">
        <v>8303</v>
      </c>
      <c r="G4500">
        <v>2023</v>
      </c>
      <c r="H4500" t="s">
        <v>21281</v>
      </c>
    </row>
    <row r="4501" spans="1:8" hidden="1" x14ac:dyDescent="0.3">
      <c r="A4501" t="s">
        <v>30243</v>
      </c>
      <c r="B4501" s="1">
        <v>33024</v>
      </c>
      <c r="C4501" t="s">
        <v>9</v>
      </c>
      <c r="D4501" t="s">
        <v>30244</v>
      </c>
      <c r="E4501" t="s">
        <v>114</v>
      </c>
      <c r="F4501" t="s">
        <v>8303</v>
      </c>
      <c r="G4501">
        <v>2023</v>
      </c>
      <c r="H4501" t="s">
        <v>21281</v>
      </c>
    </row>
    <row r="4502" spans="1:8" hidden="1" x14ac:dyDescent="0.3">
      <c r="A4502" t="s">
        <v>30245</v>
      </c>
      <c r="B4502" s="1">
        <v>34110</v>
      </c>
      <c r="C4502" t="s">
        <v>9</v>
      </c>
      <c r="D4502" t="s">
        <v>30246</v>
      </c>
      <c r="E4502" t="s">
        <v>359</v>
      </c>
      <c r="F4502" t="s">
        <v>8303</v>
      </c>
      <c r="G4502">
        <v>2023</v>
      </c>
      <c r="H4502" t="s">
        <v>21281</v>
      </c>
    </row>
    <row r="4503" spans="1:8" hidden="1" x14ac:dyDescent="0.3">
      <c r="A4503" t="s">
        <v>30247</v>
      </c>
      <c r="B4503" s="1">
        <v>32880</v>
      </c>
      <c r="C4503" t="s">
        <v>9</v>
      </c>
      <c r="D4503" t="s">
        <v>30248</v>
      </c>
      <c r="E4503" t="s">
        <v>531</v>
      </c>
      <c r="F4503" t="s">
        <v>8303</v>
      </c>
      <c r="G4503">
        <v>2023</v>
      </c>
      <c r="H4503" t="s">
        <v>21281</v>
      </c>
    </row>
    <row r="4504" spans="1:8" hidden="1" x14ac:dyDescent="0.3">
      <c r="A4504" t="s">
        <v>30249</v>
      </c>
      <c r="B4504" s="1">
        <v>33411</v>
      </c>
      <c r="C4504" t="s">
        <v>9</v>
      </c>
      <c r="D4504" t="s">
        <v>30250</v>
      </c>
      <c r="E4504" t="s">
        <v>28</v>
      </c>
      <c r="F4504" t="s">
        <v>8303</v>
      </c>
      <c r="G4504">
        <v>2023</v>
      </c>
      <c r="H4504" t="s">
        <v>21281</v>
      </c>
    </row>
    <row r="4505" spans="1:8" hidden="1" x14ac:dyDescent="0.3">
      <c r="A4505" t="s">
        <v>30251</v>
      </c>
      <c r="B4505" s="1">
        <v>33758</v>
      </c>
      <c r="C4505" t="s">
        <v>9</v>
      </c>
      <c r="D4505" t="s">
        <v>30252</v>
      </c>
      <c r="E4505" t="s">
        <v>531</v>
      </c>
      <c r="F4505" t="s">
        <v>8303</v>
      </c>
      <c r="G4505">
        <v>2023</v>
      </c>
      <c r="H4505" t="s">
        <v>21281</v>
      </c>
    </row>
    <row r="4506" spans="1:8" hidden="1" x14ac:dyDescent="0.3">
      <c r="A4506" t="s">
        <v>30253</v>
      </c>
      <c r="B4506" s="1">
        <v>33483</v>
      </c>
      <c r="C4506" t="s">
        <v>9</v>
      </c>
      <c r="D4506" t="s">
        <v>30254</v>
      </c>
      <c r="E4506" t="s">
        <v>730</v>
      </c>
      <c r="F4506" t="s">
        <v>8303</v>
      </c>
      <c r="G4506">
        <v>2023</v>
      </c>
      <c r="H4506" t="s">
        <v>21281</v>
      </c>
    </row>
    <row r="4507" spans="1:8" hidden="1" x14ac:dyDescent="0.3">
      <c r="A4507" t="s">
        <v>30255</v>
      </c>
      <c r="B4507" s="1">
        <v>32685</v>
      </c>
      <c r="C4507" t="s">
        <v>9</v>
      </c>
      <c r="D4507" t="s">
        <v>30256</v>
      </c>
      <c r="E4507" t="s">
        <v>531</v>
      </c>
      <c r="F4507" t="s">
        <v>8303</v>
      </c>
      <c r="G4507">
        <v>2023</v>
      </c>
      <c r="H4507" t="s">
        <v>21281</v>
      </c>
    </row>
    <row r="4508" spans="1:8" hidden="1" x14ac:dyDescent="0.3">
      <c r="A4508" t="s">
        <v>30257</v>
      </c>
      <c r="B4508" s="1">
        <v>34225</v>
      </c>
      <c r="C4508" t="s">
        <v>9</v>
      </c>
      <c r="D4508" t="s">
        <v>30258</v>
      </c>
      <c r="E4508" t="s">
        <v>531</v>
      </c>
      <c r="F4508" t="s">
        <v>8303</v>
      </c>
      <c r="G4508">
        <v>2023</v>
      </c>
      <c r="H4508" t="s">
        <v>21281</v>
      </c>
    </row>
    <row r="4509" spans="1:8" hidden="1" x14ac:dyDescent="0.3">
      <c r="A4509" t="s">
        <v>30259</v>
      </c>
      <c r="B4509" s="1">
        <v>33287</v>
      </c>
      <c r="C4509" t="s">
        <v>9</v>
      </c>
      <c r="D4509" t="s">
        <v>30260</v>
      </c>
      <c r="E4509" t="s">
        <v>531</v>
      </c>
      <c r="F4509" t="s">
        <v>8303</v>
      </c>
      <c r="G4509">
        <v>2023</v>
      </c>
      <c r="H4509" t="s">
        <v>21281</v>
      </c>
    </row>
    <row r="4510" spans="1:8" hidden="1" x14ac:dyDescent="0.3">
      <c r="A4510" t="s">
        <v>30261</v>
      </c>
      <c r="B4510" s="1">
        <v>32499</v>
      </c>
      <c r="C4510" t="s">
        <v>9</v>
      </c>
      <c r="D4510" t="s">
        <v>30262</v>
      </c>
      <c r="E4510" t="s">
        <v>2263</v>
      </c>
      <c r="F4510" t="s">
        <v>8303</v>
      </c>
      <c r="G4510">
        <v>2023</v>
      </c>
      <c r="H4510" t="s">
        <v>21281</v>
      </c>
    </row>
    <row r="4511" spans="1:8" hidden="1" x14ac:dyDescent="0.3">
      <c r="A4511" t="s">
        <v>30263</v>
      </c>
      <c r="B4511" s="1">
        <v>33721</v>
      </c>
      <c r="C4511" t="s">
        <v>9</v>
      </c>
      <c r="D4511" t="s">
        <v>30264</v>
      </c>
      <c r="E4511" t="s">
        <v>2263</v>
      </c>
      <c r="F4511" t="s">
        <v>8303</v>
      </c>
      <c r="G4511">
        <v>2023</v>
      </c>
      <c r="H4511" t="s">
        <v>21281</v>
      </c>
    </row>
    <row r="4512" spans="1:8" hidden="1" x14ac:dyDescent="0.3">
      <c r="A4512" t="s">
        <v>30125</v>
      </c>
      <c r="B4512" s="1">
        <v>34320</v>
      </c>
      <c r="C4512" t="s">
        <v>9</v>
      </c>
      <c r="D4512" t="s">
        <v>30126</v>
      </c>
      <c r="E4512" t="s">
        <v>531</v>
      </c>
      <c r="F4512" t="s">
        <v>8303</v>
      </c>
      <c r="G4512">
        <v>2023</v>
      </c>
      <c r="H4512" t="s">
        <v>21281</v>
      </c>
    </row>
    <row r="4513" spans="1:8" hidden="1" x14ac:dyDescent="0.3">
      <c r="A4513" t="s">
        <v>30265</v>
      </c>
      <c r="B4513" s="1">
        <v>33308</v>
      </c>
      <c r="C4513" t="s">
        <v>9</v>
      </c>
      <c r="D4513" t="s">
        <v>30266</v>
      </c>
      <c r="E4513" t="s">
        <v>531</v>
      </c>
      <c r="F4513" t="s">
        <v>8303</v>
      </c>
      <c r="G4513">
        <v>2023</v>
      </c>
      <c r="H4513" t="s">
        <v>21281</v>
      </c>
    </row>
    <row r="4514" spans="1:8" hidden="1" x14ac:dyDescent="0.3">
      <c r="A4514" t="s">
        <v>30267</v>
      </c>
      <c r="B4514" s="1">
        <v>33885</v>
      </c>
      <c r="C4514" t="s">
        <v>9</v>
      </c>
      <c r="D4514" t="s">
        <v>30268</v>
      </c>
      <c r="E4514" t="s">
        <v>531</v>
      </c>
      <c r="F4514" t="s">
        <v>8303</v>
      </c>
      <c r="G4514">
        <v>2023</v>
      </c>
      <c r="H4514" t="s">
        <v>21281</v>
      </c>
    </row>
    <row r="4515" spans="1:8" hidden="1" x14ac:dyDescent="0.3">
      <c r="A4515" t="s">
        <v>30269</v>
      </c>
      <c r="B4515" s="1">
        <v>33877</v>
      </c>
      <c r="C4515" t="s">
        <v>9</v>
      </c>
      <c r="D4515" t="s">
        <v>30270</v>
      </c>
      <c r="E4515" t="s">
        <v>531</v>
      </c>
      <c r="F4515" t="s">
        <v>8303</v>
      </c>
      <c r="G4515">
        <v>2023</v>
      </c>
      <c r="H4515" t="s">
        <v>21281</v>
      </c>
    </row>
    <row r="4516" spans="1:8" hidden="1" x14ac:dyDescent="0.3">
      <c r="A4516" t="s">
        <v>30271</v>
      </c>
      <c r="B4516" s="1">
        <v>33945</v>
      </c>
      <c r="C4516" t="s">
        <v>9</v>
      </c>
      <c r="D4516" t="s">
        <v>30272</v>
      </c>
      <c r="E4516" t="s">
        <v>531</v>
      </c>
      <c r="F4516" t="s">
        <v>8303</v>
      </c>
      <c r="G4516">
        <v>2023</v>
      </c>
      <c r="H4516" t="s">
        <v>21281</v>
      </c>
    </row>
    <row r="4517" spans="1:8" hidden="1" x14ac:dyDescent="0.3">
      <c r="A4517" t="s">
        <v>30273</v>
      </c>
      <c r="B4517" s="1">
        <v>32922</v>
      </c>
      <c r="C4517" t="s">
        <v>9</v>
      </c>
      <c r="D4517" t="s">
        <v>30274</v>
      </c>
      <c r="E4517" t="s">
        <v>531</v>
      </c>
      <c r="F4517" t="s">
        <v>8303</v>
      </c>
      <c r="G4517">
        <v>2023</v>
      </c>
      <c r="H4517" t="s">
        <v>21281</v>
      </c>
    </row>
    <row r="4518" spans="1:8" hidden="1" x14ac:dyDescent="0.3">
      <c r="A4518" t="s">
        <v>30275</v>
      </c>
      <c r="B4518" s="1">
        <v>33214</v>
      </c>
      <c r="C4518" t="s">
        <v>9</v>
      </c>
      <c r="D4518" t="s">
        <v>30276</v>
      </c>
      <c r="E4518" t="s">
        <v>531</v>
      </c>
      <c r="F4518" t="s">
        <v>8303</v>
      </c>
      <c r="G4518">
        <v>2023</v>
      </c>
      <c r="H4518" t="s">
        <v>21281</v>
      </c>
    </row>
    <row r="4519" spans="1:8" hidden="1" x14ac:dyDescent="0.3">
      <c r="A4519" t="s">
        <v>30277</v>
      </c>
      <c r="B4519" s="1">
        <v>34150</v>
      </c>
      <c r="C4519" t="s">
        <v>9</v>
      </c>
      <c r="D4519" t="s">
        <v>30278</v>
      </c>
      <c r="E4519" t="s">
        <v>531</v>
      </c>
      <c r="F4519" t="s">
        <v>8303</v>
      </c>
      <c r="G4519">
        <v>2023</v>
      </c>
      <c r="H4519" t="s">
        <v>21281</v>
      </c>
    </row>
    <row r="4520" spans="1:8" hidden="1" x14ac:dyDescent="0.3">
      <c r="A4520" t="s">
        <v>30279</v>
      </c>
      <c r="B4520" s="1">
        <v>33383</v>
      </c>
      <c r="C4520" t="s">
        <v>9</v>
      </c>
      <c r="D4520" t="s">
        <v>30280</v>
      </c>
      <c r="E4520" t="s">
        <v>2263</v>
      </c>
      <c r="F4520" t="s">
        <v>8303</v>
      </c>
      <c r="G4520">
        <v>2023</v>
      </c>
      <c r="H4520" t="s">
        <v>21281</v>
      </c>
    </row>
    <row r="4521" spans="1:8" hidden="1" x14ac:dyDescent="0.3">
      <c r="A4521" t="s">
        <v>30281</v>
      </c>
      <c r="B4521" s="1">
        <v>32920</v>
      </c>
      <c r="C4521" t="s">
        <v>951</v>
      </c>
      <c r="D4521" t="s">
        <v>30282</v>
      </c>
      <c r="E4521" t="s">
        <v>11</v>
      </c>
      <c r="F4521" t="s">
        <v>8303</v>
      </c>
      <c r="G4521">
        <v>2023</v>
      </c>
      <c r="H4521" t="s">
        <v>21281</v>
      </c>
    </row>
    <row r="4522" spans="1:8" hidden="1" x14ac:dyDescent="0.3">
      <c r="A4522" t="s">
        <v>30283</v>
      </c>
      <c r="B4522" s="1">
        <v>32839</v>
      </c>
      <c r="C4522" t="s">
        <v>951</v>
      </c>
      <c r="D4522" t="s">
        <v>30284</v>
      </c>
      <c r="E4522" t="s">
        <v>245</v>
      </c>
      <c r="F4522" t="s">
        <v>8303</v>
      </c>
      <c r="G4522">
        <v>2023</v>
      </c>
      <c r="H4522" t="s">
        <v>21281</v>
      </c>
    </row>
    <row r="4523" spans="1:8" hidden="1" x14ac:dyDescent="0.3">
      <c r="A4523" t="s">
        <v>30285</v>
      </c>
      <c r="B4523" s="1">
        <v>33321</v>
      </c>
      <c r="C4523" t="s">
        <v>951</v>
      </c>
      <c r="D4523" t="s">
        <v>30286</v>
      </c>
      <c r="E4523" t="s">
        <v>359</v>
      </c>
      <c r="F4523" t="s">
        <v>8303</v>
      </c>
      <c r="G4523">
        <v>2023</v>
      </c>
      <c r="H4523" t="s">
        <v>21281</v>
      </c>
    </row>
    <row r="4524" spans="1:8" hidden="1" x14ac:dyDescent="0.3">
      <c r="A4524" t="s">
        <v>30287</v>
      </c>
      <c r="B4524" s="1">
        <v>33361</v>
      </c>
      <c r="C4524" t="s">
        <v>951</v>
      </c>
      <c r="D4524" t="s">
        <v>30288</v>
      </c>
      <c r="E4524" t="s">
        <v>68</v>
      </c>
      <c r="F4524" t="s">
        <v>8303</v>
      </c>
      <c r="G4524">
        <v>2023</v>
      </c>
      <c r="H4524" t="s">
        <v>21281</v>
      </c>
    </row>
    <row r="4525" spans="1:8" hidden="1" x14ac:dyDescent="0.3">
      <c r="A4525" t="s">
        <v>30289</v>
      </c>
      <c r="B4525" s="1">
        <v>33527</v>
      </c>
      <c r="C4525" t="s">
        <v>951</v>
      </c>
      <c r="D4525" t="s">
        <v>30290</v>
      </c>
      <c r="E4525" t="s">
        <v>68</v>
      </c>
      <c r="F4525" t="s">
        <v>8303</v>
      </c>
      <c r="G4525">
        <v>2023</v>
      </c>
      <c r="H4525" t="s">
        <v>21281</v>
      </c>
    </row>
    <row r="4526" spans="1:8" hidden="1" x14ac:dyDescent="0.3">
      <c r="A4526" t="s">
        <v>30291</v>
      </c>
      <c r="B4526" s="1">
        <v>33876</v>
      </c>
      <c r="C4526" t="s">
        <v>951</v>
      </c>
      <c r="D4526" t="s">
        <v>30292</v>
      </c>
      <c r="E4526" t="s">
        <v>68</v>
      </c>
      <c r="F4526" t="s">
        <v>8303</v>
      </c>
      <c r="G4526">
        <v>2023</v>
      </c>
      <c r="H4526" t="s">
        <v>21281</v>
      </c>
    </row>
    <row r="4527" spans="1:8" hidden="1" x14ac:dyDescent="0.3">
      <c r="A4527" t="s">
        <v>30293</v>
      </c>
      <c r="B4527" s="1">
        <v>33823</v>
      </c>
      <c r="C4527" t="s">
        <v>951</v>
      </c>
      <c r="D4527" t="s">
        <v>30294</v>
      </c>
      <c r="E4527" t="s">
        <v>437</v>
      </c>
      <c r="F4527" t="s">
        <v>8303</v>
      </c>
      <c r="G4527">
        <v>2023</v>
      </c>
      <c r="H4527" t="s">
        <v>21281</v>
      </c>
    </row>
    <row r="4528" spans="1:8" hidden="1" x14ac:dyDescent="0.3">
      <c r="A4528" t="s">
        <v>30295</v>
      </c>
      <c r="B4528" s="1">
        <v>33488</v>
      </c>
      <c r="C4528" t="s">
        <v>951</v>
      </c>
      <c r="D4528" t="s">
        <v>30296</v>
      </c>
      <c r="E4528" t="s">
        <v>390</v>
      </c>
      <c r="F4528" t="s">
        <v>8303</v>
      </c>
      <c r="G4528">
        <v>2023</v>
      </c>
      <c r="H4528" t="s">
        <v>21281</v>
      </c>
    </row>
    <row r="4529" spans="1:8" hidden="1" x14ac:dyDescent="0.3">
      <c r="A4529" t="s">
        <v>30297</v>
      </c>
      <c r="B4529" s="1">
        <v>33509</v>
      </c>
      <c r="C4529" t="s">
        <v>951</v>
      </c>
      <c r="D4529" t="s">
        <v>30298</v>
      </c>
      <c r="E4529" t="s">
        <v>359</v>
      </c>
      <c r="F4529" t="s">
        <v>8303</v>
      </c>
      <c r="G4529">
        <v>2023</v>
      </c>
      <c r="H4529" t="s">
        <v>21281</v>
      </c>
    </row>
    <row r="4530" spans="1:8" hidden="1" x14ac:dyDescent="0.3">
      <c r="A4530" t="s">
        <v>30299</v>
      </c>
      <c r="B4530" s="1">
        <v>33160</v>
      </c>
      <c r="C4530" t="s">
        <v>951</v>
      </c>
      <c r="D4530" t="s">
        <v>30300</v>
      </c>
      <c r="E4530" t="s">
        <v>359</v>
      </c>
      <c r="F4530" t="s">
        <v>8303</v>
      </c>
      <c r="G4530">
        <v>2023</v>
      </c>
      <c r="H4530" t="s">
        <v>21281</v>
      </c>
    </row>
    <row r="4531" spans="1:8" hidden="1" x14ac:dyDescent="0.3">
      <c r="A4531" t="s">
        <v>30301</v>
      </c>
      <c r="B4531" s="1">
        <v>33803</v>
      </c>
      <c r="C4531" t="s">
        <v>951</v>
      </c>
      <c r="D4531" t="s">
        <v>30302</v>
      </c>
      <c r="E4531" t="s">
        <v>531</v>
      </c>
      <c r="F4531" t="s">
        <v>8303</v>
      </c>
      <c r="G4531">
        <v>2023</v>
      </c>
      <c r="H4531" t="s">
        <v>21281</v>
      </c>
    </row>
    <row r="4532" spans="1:8" hidden="1" x14ac:dyDescent="0.3">
      <c r="A4532" t="s">
        <v>30303</v>
      </c>
      <c r="B4532" s="1">
        <v>32704</v>
      </c>
      <c r="C4532" t="s">
        <v>951</v>
      </c>
      <c r="D4532" t="s">
        <v>30304</v>
      </c>
      <c r="E4532" t="s">
        <v>2308</v>
      </c>
      <c r="F4532" t="s">
        <v>8303</v>
      </c>
      <c r="G4532">
        <v>2023</v>
      </c>
      <c r="H4532" t="s">
        <v>21281</v>
      </c>
    </row>
    <row r="4533" spans="1:8" hidden="1" x14ac:dyDescent="0.3">
      <c r="A4533" t="s">
        <v>30305</v>
      </c>
      <c r="B4533" s="1">
        <v>32722</v>
      </c>
      <c r="C4533" t="s">
        <v>951</v>
      </c>
      <c r="D4533" t="s">
        <v>30306</v>
      </c>
      <c r="E4533" t="s">
        <v>531</v>
      </c>
      <c r="F4533" t="s">
        <v>8303</v>
      </c>
      <c r="G4533">
        <v>2023</v>
      </c>
      <c r="H4533" t="s">
        <v>21281</v>
      </c>
    </row>
    <row r="4534" spans="1:8" hidden="1" x14ac:dyDescent="0.3">
      <c r="A4534" t="s">
        <v>30307</v>
      </c>
      <c r="B4534" s="1">
        <v>32681</v>
      </c>
      <c r="C4534" t="s">
        <v>951</v>
      </c>
      <c r="D4534" t="s">
        <v>30308</v>
      </c>
      <c r="E4534" t="s">
        <v>531</v>
      </c>
      <c r="F4534" t="s">
        <v>8303</v>
      </c>
      <c r="G4534">
        <v>2023</v>
      </c>
      <c r="H4534" t="s">
        <v>21281</v>
      </c>
    </row>
    <row r="4535" spans="1:8" hidden="1" x14ac:dyDescent="0.3">
      <c r="A4535" t="s">
        <v>30309</v>
      </c>
      <c r="B4535" s="1">
        <v>33823</v>
      </c>
      <c r="C4535" t="s">
        <v>951</v>
      </c>
      <c r="D4535" t="s">
        <v>30310</v>
      </c>
      <c r="E4535" t="s">
        <v>531</v>
      </c>
      <c r="F4535" t="s">
        <v>8303</v>
      </c>
      <c r="G4535">
        <v>2023</v>
      </c>
      <c r="H4535" t="s">
        <v>21281</v>
      </c>
    </row>
    <row r="4536" spans="1:8" hidden="1" x14ac:dyDescent="0.3">
      <c r="A4536" t="s">
        <v>30311</v>
      </c>
      <c r="B4536" s="1">
        <v>33976</v>
      </c>
      <c r="C4536" t="s">
        <v>951</v>
      </c>
      <c r="D4536" t="s">
        <v>30312</v>
      </c>
      <c r="E4536" t="s">
        <v>943</v>
      </c>
      <c r="F4536" t="s">
        <v>8303</v>
      </c>
      <c r="G4536">
        <v>2023</v>
      </c>
      <c r="H4536" t="s">
        <v>21281</v>
      </c>
    </row>
    <row r="4537" spans="1:8" hidden="1" x14ac:dyDescent="0.3">
      <c r="A4537" t="s">
        <v>30313</v>
      </c>
      <c r="B4537" s="1">
        <v>33126</v>
      </c>
      <c r="C4537" t="s">
        <v>951</v>
      </c>
      <c r="D4537" t="s">
        <v>30314</v>
      </c>
      <c r="E4537" t="s">
        <v>531</v>
      </c>
      <c r="F4537" t="s">
        <v>8303</v>
      </c>
      <c r="G4537">
        <v>2023</v>
      </c>
      <c r="H4537" t="s">
        <v>21281</v>
      </c>
    </row>
    <row r="4538" spans="1:8" hidden="1" x14ac:dyDescent="0.3">
      <c r="A4538" t="s">
        <v>30315</v>
      </c>
      <c r="B4538" s="1">
        <v>32871</v>
      </c>
      <c r="C4538" t="s">
        <v>951</v>
      </c>
      <c r="D4538" t="s">
        <v>30316</v>
      </c>
      <c r="E4538" t="s">
        <v>531</v>
      </c>
      <c r="F4538" t="s">
        <v>8303</v>
      </c>
      <c r="G4538">
        <v>2023</v>
      </c>
      <c r="H4538" t="s">
        <v>21281</v>
      </c>
    </row>
    <row r="4539" spans="1:8" hidden="1" x14ac:dyDescent="0.3">
      <c r="A4539" t="s">
        <v>30317</v>
      </c>
      <c r="B4539" s="1">
        <v>33039</v>
      </c>
      <c r="C4539" t="s">
        <v>951</v>
      </c>
      <c r="D4539" t="s">
        <v>30318</v>
      </c>
      <c r="E4539" t="s">
        <v>531</v>
      </c>
      <c r="F4539" t="s">
        <v>8303</v>
      </c>
      <c r="G4539">
        <v>2023</v>
      </c>
      <c r="H4539" t="s">
        <v>21281</v>
      </c>
    </row>
    <row r="4540" spans="1:8" hidden="1" x14ac:dyDescent="0.3">
      <c r="A4540" t="s">
        <v>30319</v>
      </c>
      <c r="B4540" s="1">
        <v>33592</v>
      </c>
      <c r="C4540" t="s">
        <v>951</v>
      </c>
      <c r="D4540" t="s">
        <v>30320</v>
      </c>
      <c r="E4540" t="s">
        <v>531</v>
      </c>
      <c r="F4540" t="s">
        <v>8303</v>
      </c>
      <c r="G4540">
        <v>2023</v>
      </c>
      <c r="H4540" t="s">
        <v>21281</v>
      </c>
    </row>
    <row r="4541" spans="1:8" hidden="1" x14ac:dyDescent="0.3">
      <c r="A4541" t="s">
        <v>30321</v>
      </c>
      <c r="B4541" s="1">
        <v>33274</v>
      </c>
      <c r="C4541" t="s">
        <v>951</v>
      </c>
      <c r="D4541" t="s">
        <v>30322</v>
      </c>
      <c r="E4541" t="s">
        <v>531</v>
      </c>
      <c r="F4541" t="s">
        <v>8303</v>
      </c>
      <c r="G4541">
        <v>2023</v>
      </c>
      <c r="H4541" t="s">
        <v>21281</v>
      </c>
    </row>
    <row r="4542" spans="1:8" hidden="1" x14ac:dyDescent="0.3">
      <c r="A4542" t="s">
        <v>30323</v>
      </c>
      <c r="B4542" s="1">
        <v>33046</v>
      </c>
      <c r="C4542" t="s">
        <v>951</v>
      </c>
      <c r="D4542" t="s">
        <v>30324</v>
      </c>
      <c r="E4542" t="s">
        <v>531</v>
      </c>
      <c r="F4542" t="s">
        <v>8303</v>
      </c>
      <c r="G4542">
        <v>2023</v>
      </c>
      <c r="H4542" t="s">
        <v>21281</v>
      </c>
    </row>
    <row r="4543" spans="1:8" hidden="1" x14ac:dyDescent="0.3">
      <c r="A4543" t="s">
        <v>30325</v>
      </c>
      <c r="B4543" s="1">
        <v>32856</v>
      </c>
      <c r="C4543" t="s">
        <v>951</v>
      </c>
      <c r="D4543" t="s">
        <v>30326</v>
      </c>
      <c r="E4543" t="s">
        <v>531</v>
      </c>
      <c r="F4543" t="s">
        <v>8303</v>
      </c>
      <c r="G4543">
        <v>2023</v>
      </c>
      <c r="H4543" t="s">
        <v>21281</v>
      </c>
    </row>
    <row r="4544" spans="1:8" hidden="1" x14ac:dyDescent="0.3">
      <c r="A4544" t="s">
        <v>30327</v>
      </c>
      <c r="B4544" s="1">
        <v>32908</v>
      </c>
      <c r="C4544" t="s">
        <v>951</v>
      </c>
      <c r="D4544" t="s">
        <v>30328</v>
      </c>
      <c r="E4544" t="s">
        <v>531</v>
      </c>
      <c r="F4544" t="s">
        <v>8303</v>
      </c>
      <c r="G4544">
        <v>2023</v>
      </c>
      <c r="H4544" t="s">
        <v>21281</v>
      </c>
    </row>
    <row r="4545" spans="1:8" hidden="1" x14ac:dyDescent="0.3">
      <c r="A4545" t="s">
        <v>30329</v>
      </c>
      <c r="B4545" s="1">
        <v>34172</v>
      </c>
      <c r="C4545" t="s">
        <v>951</v>
      </c>
      <c r="D4545" t="s">
        <v>30330</v>
      </c>
      <c r="E4545" t="s">
        <v>531</v>
      </c>
      <c r="F4545" t="s">
        <v>8303</v>
      </c>
      <c r="G4545">
        <v>2023</v>
      </c>
      <c r="H4545" t="s">
        <v>21281</v>
      </c>
    </row>
    <row r="4546" spans="1:8" hidden="1" x14ac:dyDescent="0.3">
      <c r="A4546" t="s">
        <v>30331</v>
      </c>
      <c r="B4546" s="1">
        <v>32824</v>
      </c>
      <c r="C4546" t="s">
        <v>951</v>
      </c>
      <c r="D4546" t="s">
        <v>30332</v>
      </c>
      <c r="E4546" t="s">
        <v>531</v>
      </c>
      <c r="F4546" t="s">
        <v>8303</v>
      </c>
      <c r="G4546">
        <v>2023</v>
      </c>
      <c r="H4546" t="s">
        <v>21281</v>
      </c>
    </row>
    <row r="4547" spans="1:8" hidden="1" x14ac:dyDescent="0.3">
      <c r="A4547" t="s">
        <v>30333</v>
      </c>
      <c r="B4547" s="1">
        <v>32533</v>
      </c>
      <c r="C4547" t="s">
        <v>951</v>
      </c>
      <c r="D4547" t="s">
        <v>30334</v>
      </c>
      <c r="E4547" t="s">
        <v>531</v>
      </c>
      <c r="F4547" t="s">
        <v>8303</v>
      </c>
      <c r="G4547">
        <v>2023</v>
      </c>
      <c r="H4547" t="s">
        <v>21281</v>
      </c>
    </row>
    <row r="4548" spans="1:8" hidden="1" x14ac:dyDescent="0.3">
      <c r="A4548" t="s">
        <v>30335</v>
      </c>
      <c r="B4548" s="1">
        <v>33660</v>
      </c>
      <c r="C4548" t="s">
        <v>951</v>
      </c>
      <c r="D4548" t="s">
        <v>30336</v>
      </c>
      <c r="E4548" t="s">
        <v>531</v>
      </c>
      <c r="F4548" t="s">
        <v>8303</v>
      </c>
      <c r="G4548">
        <v>2023</v>
      </c>
      <c r="H4548" t="s">
        <v>21281</v>
      </c>
    </row>
    <row r="4549" spans="1:8" hidden="1" x14ac:dyDescent="0.3">
      <c r="A4549" t="s">
        <v>30337</v>
      </c>
      <c r="B4549" s="1">
        <v>33408</v>
      </c>
      <c r="C4549" t="s">
        <v>951</v>
      </c>
      <c r="D4549" t="s">
        <v>30338</v>
      </c>
      <c r="E4549" t="s">
        <v>531</v>
      </c>
      <c r="F4549" t="s">
        <v>8303</v>
      </c>
      <c r="G4549">
        <v>2023</v>
      </c>
      <c r="H4549" t="s">
        <v>21281</v>
      </c>
    </row>
    <row r="4550" spans="1:8" hidden="1" x14ac:dyDescent="0.3">
      <c r="A4550" t="s">
        <v>30339</v>
      </c>
      <c r="B4550" s="1">
        <v>33460</v>
      </c>
      <c r="C4550" t="s">
        <v>951</v>
      </c>
      <c r="D4550" t="s">
        <v>30340</v>
      </c>
      <c r="E4550" t="s">
        <v>730</v>
      </c>
      <c r="F4550" t="s">
        <v>8303</v>
      </c>
      <c r="G4550">
        <v>2023</v>
      </c>
      <c r="H4550" t="s">
        <v>21281</v>
      </c>
    </row>
    <row r="4551" spans="1:8" hidden="1" x14ac:dyDescent="0.3">
      <c r="A4551" t="s">
        <v>30341</v>
      </c>
      <c r="B4551" s="1">
        <v>34191</v>
      </c>
      <c r="C4551" t="s">
        <v>951</v>
      </c>
      <c r="D4551" t="s">
        <v>30342</v>
      </c>
      <c r="E4551" t="s">
        <v>531</v>
      </c>
      <c r="F4551" t="s">
        <v>8303</v>
      </c>
      <c r="G4551">
        <v>2023</v>
      </c>
      <c r="H4551" t="s">
        <v>21281</v>
      </c>
    </row>
    <row r="4552" spans="1:8" hidden="1" x14ac:dyDescent="0.3">
      <c r="A4552" t="s">
        <v>30343</v>
      </c>
      <c r="B4552" s="1">
        <v>33021</v>
      </c>
      <c r="C4552" t="s">
        <v>951</v>
      </c>
      <c r="D4552" t="s">
        <v>30344</v>
      </c>
      <c r="E4552" t="s">
        <v>531</v>
      </c>
      <c r="F4552" t="s">
        <v>8303</v>
      </c>
      <c r="G4552">
        <v>2023</v>
      </c>
      <c r="H4552" t="s">
        <v>21281</v>
      </c>
    </row>
    <row r="4553" spans="1:8" hidden="1" x14ac:dyDescent="0.3">
      <c r="A4553" t="s">
        <v>30345</v>
      </c>
      <c r="B4553" s="1">
        <v>33481</v>
      </c>
      <c r="C4553" t="s">
        <v>951</v>
      </c>
      <c r="D4553" t="s">
        <v>30346</v>
      </c>
      <c r="E4553" t="s">
        <v>531</v>
      </c>
      <c r="F4553" t="s">
        <v>8303</v>
      </c>
      <c r="G4553">
        <v>2023</v>
      </c>
      <c r="H4553" t="s">
        <v>21281</v>
      </c>
    </row>
    <row r="4554" spans="1:8" hidden="1" x14ac:dyDescent="0.3">
      <c r="A4554" t="s">
        <v>30347</v>
      </c>
      <c r="B4554" s="1">
        <v>34087</v>
      </c>
      <c r="C4554" t="s">
        <v>951</v>
      </c>
      <c r="D4554" t="s">
        <v>30348</v>
      </c>
      <c r="E4554" t="s">
        <v>531</v>
      </c>
      <c r="F4554" t="s">
        <v>8303</v>
      </c>
      <c r="G4554">
        <v>2023</v>
      </c>
      <c r="H4554" t="s">
        <v>21281</v>
      </c>
    </row>
    <row r="4555" spans="1:8" hidden="1" x14ac:dyDescent="0.3">
      <c r="A4555" t="s">
        <v>30349</v>
      </c>
      <c r="B4555" s="1">
        <v>31820</v>
      </c>
      <c r="C4555" t="s">
        <v>9</v>
      </c>
      <c r="D4555" t="s">
        <v>30350</v>
      </c>
      <c r="E4555" t="s">
        <v>114</v>
      </c>
      <c r="F4555" t="s">
        <v>8402</v>
      </c>
      <c r="G4555">
        <v>2023</v>
      </c>
      <c r="H4555" t="s">
        <v>21281</v>
      </c>
    </row>
    <row r="4556" spans="1:8" hidden="1" x14ac:dyDescent="0.3">
      <c r="A4556" t="s">
        <v>30351</v>
      </c>
      <c r="B4556" s="1">
        <v>32084</v>
      </c>
      <c r="C4556" t="s">
        <v>9</v>
      </c>
      <c r="D4556" t="s">
        <v>30352</v>
      </c>
      <c r="E4556" t="s">
        <v>11</v>
      </c>
      <c r="F4556" t="s">
        <v>8402</v>
      </c>
      <c r="G4556">
        <v>2023</v>
      </c>
      <c r="H4556" t="s">
        <v>21281</v>
      </c>
    </row>
    <row r="4557" spans="1:8" hidden="1" x14ac:dyDescent="0.3">
      <c r="A4557" t="s">
        <v>30353</v>
      </c>
      <c r="B4557" s="1">
        <v>32262</v>
      </c>
      <c r="C4557" t="s">
        <v>9</v>
      </c>
      <c r="D4557" t="s">
        <v>30354</v>
      </c>
      <c r="E4557" t="s">
        <v>677</v>
      </c>
      <c r="F4557" t="s">
        <v>8402</v>
      </c>
      <c r="G4557">
        <v>2023</v>
      </c>
      <c r="H4557" t="s">
        <v>21281</v>
      </c>
    </row>
    <row r="4558" spans="1:8" hidden="1" x14ac:dyDescent="0.3">
      <c r="A4558" t="s">
        <v>30355</v>
      </c>
      <c r="B4558" s="1">
        <v>32139</v>
      </c>
      <c r="C4558" t="s">
        <v>9</v>
      </c>
      <c r="D4558" t="s">
        <v>30356</v>
      </c>
      <c r="E4558" t="s">
        <v>390</v>
      </c>
      <c r="F4558" t="s">
        <v>8402</v>
      </c>
      <c r="G4558">
        <v>2023</v>
      </c>
      <c r="H4558" t="s">
        <v>21281</v>
      </c>
    </row>
    <row r="4559" spans="1:8" hidden="1" x14ac:dyDescent="0.3">
      <c r="A4559" t="s">
        <v>30357</v>
      </c>
      <c r="B4559" s="1">
        <v>30758</v>
      </c>
      <c r="C4559" t="s">
        <v>9</v>
      </c>
      <c r="D4559" t="s">
        <v>30358</v>
      </c>
      <c r="E4559" t="s">
        <v>15544</v>
      </c>
      <c r="F4559" t="s">
        <v>8402</v>
      </c>
      <c r="G4559">
        <v>2023</v>
      </c>
      <c r="H4559" t="s">
        <v>21281</v>
      </c>
    </row>
    <row r="4560" spans="1:8" hidden="1" x14ac:dyDescent="0.3">
      <c r="A4560" t="s">
        <v>9298</v>
      </c>
      <c r="B4560" s="1">
        <v>31915</v>
      </c>
      <c r="C4560" t="s">
        <v>9</v>
      </c>
      <c r="D4560" t="s">
        <v>30359</v>
      </c>
      <c r="E4560" t="s">
        <v>15544</v>
      </c>
      <c r="F4560" t="s">
        <v>8402</v>
      </c>
      <c r="G4560">
        <v>2023</v>
      </c>
      <c r="H4560" t="s">
        <v>21281</v>
      </c>
    </row>
    <row r="4561" spans="1:8" hidden="1" x14ac:dyDescent="0.3">
      <c r="A4561" t="s">
        <v>30360</v>
      </c>
      <c r="B4561" s="1">
        <v>31338</v>
      </c>
      <c r="C4561" t="s">
        <v>9</v>
      </c>
      <c r="D4561" t="s">
        <v>30361</v>
      </c>
      <c r="E4561" t="s">
        <v>15544</v>
      </c>
      <c r="F4561" t="s">
        <v>8402</v>
      </c>
      <c r="G4561">
        <v>2023</v>
      </c>
      <c r="H4561" t="s">
        <v>21281</v>
      </c>
    </row>
    <row r="4562" spans="1:8" hidden="1" x14ac:dyDescent="0.3">
      <c r="A4562" t="s">
        <v>30362</v>
      </c>
      <c r="B4562" s="1">
        <v>31979</v>
      </c>
      <c r="C4562" t="s">
        <v>9</v>
      </c>
      <c r="D4562" t="s">
        <v>30363</v>
      </c>
      <c r="E4562" t="s">
        <v>15544</v>
      </c>
      <c r="F4562" t="s">
        <v>8402</v>
      </c>
      <c r="G4562">
        <v>2023</v>
      </c>
      <c r="H4562" t="s">
        <v>21281</v>
      </c>
    </row>
    <row r="4563" spans="1:8" hidden="1" x14ac:dyDescent="0.3">
      <c r="A4563" t="s">
        <v>30364</v>
      </c>
      <c r="B4563" s="1">
        <v>32396</v>
      </c>
      <c r="C4563" t="s">
        <v>9</v>
      </c>
      <c r="D4563" t="s">
        <v>30365</v>
      </c>
      <c r="E4563" t="s">
        <v>15544</v>
      </c>
      <c r="F4563" t="s">
        <v>8402</v>
      </c>
      <c r="G4563">
        <v>2023</v>
      </c>
      <c r="H4563" t="s">
        <v>21281</v>
      </c>
    </row>
    <row r="4564" spans="1:8" hidden="1" x14ac:dyDescent="0.3">
      <c r="A4564" t="s">
        <v>30366</v>
      </c>
      <c r="B4564" s="1">
        <v>31333</v>
      </c>
      <c r="C4564" t="s">
        <v>9</v>
      </c>
      <c r="D4564" t="s">
        <v>30367</v>
      </c>
      <c r="E4564" t="s">
        <v>15544</v>
      </c>
      <c r="F4564" t="s">
        <v>8402</v>
      </c>
      <c r="G4564">
        <v>2023</v>
      </c>
      <c r="H4564" t="s">
        <v>21281</v>
      </c>
    </row>
    <row r="4565" spans="1:8" hidden="1" x14ac:dyDescent="0.3">
      <c r="A4565" t="s">
        <v>30368</v>
      </c>
      <c r="B4565" s="1">
        <v>30970</v>
      </c>
      <c r="C4565" t="s">
        <v>9</v>
      </c>
      <c r="D4565" t="s">
        <v>30369</v>
      </c>
      <c r="E4565" t="s">
        <v>49</v>
      </c>
      <c r="F4565" t="s">
        <v>8402</v>
      </c>
      <c r="G4565">
        <v>2023</v>
      </c>
      <c r="H4565" t="s">
        <v>21281</v>
      </c>
    </row>
    <row r="4566" spans="1:8" hidden="1" x14ac:dyDescent="0.3">
      <c r="A4566" t="s">
        <v>30370</v>
      </c>
      <c r="B4566" s="1">
        <v>32280</v>
      </c>
      <c r="C4566" t="s">
        <v>9</v>
      </c>
      <c r="D4566" t="s">
        <v>30371</v>
      </c>
      <c r="E4566" t="s">
        <v>114</v>
      </c>
      <c r="F4566" t="s">
        <v>8402</v>
      </c>
      <c r="G4566">
        <v>2023</v>
      </c>
      <c r="H4566" t="s">
        <v>21281</v>
      </c>
    </row>
    <row r="4567" spans="1:8" hidden="1" x14ac:dyDescent="0.3">
      <c r="A4567" t="s">
        <v>30372</v>
      </c>
      <c r="B4567" s="1">
        <v>32376</v>
      </c>
      <c r="C4567" t="s">
        <v>9</v>
      </c>
      <c r="D4567" t="s">
        <v>30373</v>
      </c>
      <c r="E4567" t="s">
        <v>677</v>
      </c>
      <c r="F4567" t="s">
        <v>8402</v>
      </c>
      <c r="G4567">
        <v>2023</v>
      </c>
      <c r="H4567" t="s">
        <v>21281</v>
      </c>
    </row>
    <row r="4568" spans="1:8" hidden="1" x14ac:dyDescent="0.3">
      <c r="A4568" t="s">
        <v>30374</v>
      </c>
      <c r="B4568" s="1">
        <v>30758</v>
      </c>
      <c r="C4568" t="s">
        <v>9</v>
      </c>
      <c r="D4568" t="s">
        <v>30375</v>
      </c>
      <c r="E4568" t="s">
        <v>359</v>
      </c>
      <c r="F4568" t="s">
        <v>8402</v>
      </c>
      <c r="G4568">
        <v>2023</v>
      </c>
      <c r="H4568" t="s">
        <v>21281</v>
      </c>
    </row>
    <row r="4569" spans="1:8" hidden="1" x14ac:dyDescent="0.3">
      <c r="A4569" t="s">
        <v>30376</v>
      </c>
      <c r="B4569" s="1">
        <v>31214</v>
      </c>
      <c r="C4569" t="s">
        <v>9</v>
      </c>
      <c r="D4569" t="s">
        <v>30377</v>
      </c>
      <c r="E4569" t="s">
        <v>9153</v>
      </c>
      <c r="F4569" t="s">
        <v>8402</v>
      </c>
      <c r="G4569">
        <v>2023</v>
      </c>
      <c r="H4569" t="s">
        <v>21281</v>
      </c>
    </row>
    <row r="4570" spans="1:8" hidden="1" x14ac:dyDescent="0.3">
      <c r="A4570" t="s">
        <v>30378</v>
      </c>
      <c r="B4570" s="1">
        <v>31837</v>
      </c>
      <c r="C4570" t="s">
        <v>9</v>
      </c>
      <c r="D4570" t="s">
        <v>30379</v>
      </c>
      <c r="E4570" t="s">
        <v>730</v>
      </c>
      <c r="F4570" t="s">
        <v>8402</v>
      </c>
      <c r="G4570">
        <v>2023</v>
      </c>
      <c r="H4570" t="s">
        <v>21281</v>
      </c>
    </row>
    <row r="4571" spans="1:8" hidden="1" x14ac:dyDescent="0.3">
      <c r="A4571" t="s">
        <v>30380</v>
      </c>
      <c r="B4571" s="1">
        <v>31797</v>
      </c>
      <c r="C4571" t="s">
        <v>9</v>
      </c>
      <c r="D4571" t="s">
        <v>30381</v>
      </c>
      <c r="E4571" t="s">
        <v>730</v>
      </c>
      <c r="F4571" t="s">
        <v>8402</v>
      </c>
      <c r="G4571">
        <v>2023</v>
      </c>
      <c r="H4571" t="s">
        <v>21281</v>
      </c>
    </row>
    <row r="4572" spans="1:8" hidden="1" x14ac:dyDescent="0.3">
      <c r="A4572" t="s">
        <v>30382</v>
      </c>
      <c r="B4572" s="1">
        <v>31313</v>
      </c>
      <c r="C4572" t="s">
        <v>9</v>
      </c>
      <c r="D4572" t="s">
        <v>30383</v>
      </c>
      <c r="E4572" t="s">
        <v>531</v>
      </c>
      <c r="F4572" t="s">
        <v>8402</v>
      </c>
      <c r="G4572">
        <v>2023</v>
      </c>
      <c r="H4572" t="s">
        <v>21281</v>
      </c>
    </row>
    <row r="4573" spans="1:8" hidden="1" x14ac:dyDescent="0.3">
      <c r="A4573" t="s">
        <v>30384</v>
      </c>
      <c r="B4573" s="1">
        <v>30749</v>
      </c>
      <c r="C4573" t="s">
        <v>9</v>
      </c>
      <c r="D4573" t="s">
        <v>30385</v>
      </c>
      <c r="E4573" t="s">
        <v>531</v>
      </c>
      <c r="F4573" t="s">
        <v>8402</v>
      </c>
      <c r="G4573">
        <v>2023</v>
      </c>
      <c r="H4573" t="s">
        <v>21281</v>
      </c>
    </row>
    <row r="4574" spans="1:8" hidden="1" x14ac:dyDescent="0.3">
      <c r="A4574" t="s">
        <v>30386</v>
      </c>
      <c r="B4574" s="1">
        <v>32421</v>
      </c>
      <c r="C4574" t="s">
        <v>9</v>
      </c>
      <c r="D4574" t="s">
        <v>30387</v>
      </c>
      <c r="E4574" t="s">
        <v>531</v>
      </c>
      <c r="F4574" t="s">
        <v>8402</v>
      </c>
      <c r="G4574">
        <v>2023</v>
      </c>
      <c r="H4574" t="s">
        <v>21281</v>
      </c>
    </row>
    <row r="4575" spans="1:8" hidden="1" x14ac:dyDescent="0.3">
      <c r="A4575" t="s">
        <v>30388</v>
      </c>
      <c r="B4575" s="1">
        <v>30755</v>
      </c>
      <c r="C4575" t="s">
        <v>9</v>
      </c>
      <c r="D4575" t="s">
        <v>30389</v>
      </c>
      <c r="E4575" t="s">
        <v>531</v>
      </c>
      <c r="F4575" t="s">
        <v>8402</v>
      </c>
      <c r="G4575">
        <v>2023</v>
      </c>
      <c r="H4575" t="s">
        <v>21281</v>
      </c>
    </row>
    <row r="4576" spans="1:8" hidden="1" x14ac:dyDescent="0.3">
      <c r="A4576" t="s">
        <v>30390</v>
      </c>
      <c r="B4576" s="1">
        <v>32403</v>
      </c>
      <c r="C4576" t="s">
        <v>9</v>
      </c>
      <c r="D4576" t="s">
        <v>30391</v>
      </c>
      <c r="E4576" t="s">
        <v>730</v>
      </c>
      <c r="F4576" t="s">
        <v>8402</v>
      </c>
      <c r="G4576">
        <v>2023</v>
      </c>
      <c r="H4576" t="s">
        <v>21281</v>
      </c>
    </row>
    <row r="4577" spans="1:8" hidden="1" x14ac:dyDescent="0.3">
      <c r="A4577" t="s">
        <v>30392</v>
      </c>
      <c r="B4577" s="1">
        <v>31412</v>
      </c>
      <c r="C4577" t="s">
        <v>9</v>
      </c>
      <c r="D4577" t="s">
        <v>30393</v>
      </c>
      <c r="E4577" t="s">
        <v>730</v>
      </c>
      <c r="F4577" t="s">
        <v>8402</v>
      </c>
      <c r="G4577">
        <v>2023</v>
      </c>
      <c r="H4577" t="s">
        <v>21281</v>
      </c>
    </row>
    <row r="4578" spans="1:8" hidden="1" x14ac:dyDescent="0.3">
      <c r="A4578" t="s">
        <v>30394</v>
      </c>
      <c r="B4578" s="1">
        <v>30875</v>
      </c>
      <c r="C4578" t="s">
        <v>9</v>
      </c>
      <c r="D4578" t="s">
        <v>30395</v>
      </c>
      <c r="E4578" t="s">
        <v>730</v>
      </c>
      <c r="F4578" t="s">
        <v>8402</v>
      </c>
      <c r="G4578">
        <v>2023</v>
      </c>
      <c r="H4578" t="s">
        <v>21281</v>
      </c>
    </row>
    <row r="4579" spans="1:8" hidden="1" x14ac:dyDescent="0.3">
      <c r="A4579" t="s">
        <v>30396</v>
      </c>
      <c r="B4579" s="1">
        <v>31542</v>
      </c>
      <c r="C4579" t="s">
        <v>9</v>
      </c>
      <c r="D4579" t="s">
        <v>30397</v>
      </c>
      <c r="E4579" t="s">
        <v>531</v>
      </c>
      <c r="F4579" t="s">
        <v>8402</v>
      </c>
      <c r="G4579">
        <v>2023</v>
      </c>
      <c r="H4579" t="s">
        <v>21281</v>
      </c>
    </row>
    <row r="4580" spans="1:8" hidden="1" x14ac:dyDescent="0.3">
      <c r="A4580" t="s">
        <v>30398</v>
      </c>
      <c r="B4580" s="1">
        <v>30893</v>
      </c>
      <c r="C4580" t="s">
        <v>9</v>
      </c>
      <c r="D4580" t="s">
        <v>30399</v>
      </c>
      <c r="E4580" t="s">
        <v>531</v>
      </c>
      <c r="F4580" t="s">
        <v>8402</v>
      </c>
      <c r="G4580">
        <v>2023</v>
      </c>
      <c r="H4580" t="s">
        <v>21281</v>
      </c>
    </row>
    <row r="4581" spans="1:8" hidden="1" x14ac:dyDescent="0.3">
      <c r="A4581" t="s">
        <v>30400</v>
      </c>
      <c r="B4581" s="1">
        <v>32191</v>
      </c>
      <c r="C4581" t="s">
        <v>9</v>
      </c>
      <c r="D4581" t="s">
        <v>30401</v>
      </c>
      <c r="E4581" t="s">
        <v>730</v>
      </c>
      <c r="F4581" t="s">
        <v>8402</v>
      </c>
      <c r="G4581">
        <v>2023</v>
      </c>
      <c r="H4581" t="s">
        <v>21281</v>
      </c>
    </row>
    <row r="4582" spans="1:8" hidden="1" x14ac:dyDescent="0.3">
      <c r="A4582" t="s">
        <v>30402</v>
      </c>
      <c r="B4582" s="1">
        <v>31098</v>
      </c>
      <c r="C4582" t="s">
        <v>9</v>
      </c>
      <c r="D4582" t="s">
        <v>30403</v>
      </c>
      <c r="E4582" t="s">
        <v>2263</v>
      </c>
      <c r="F4582" t="s">
        <v>8402</v>
      </c>
      <c r="G4582">
        <v>2023</v>
      </c>
      <c r="H4582" t="s">
        <v>21281</v>
      </c>
    </row>
    <row r="4583" spans="1:8" hidden="1" x14ac:dyDescent="0.3">
      <c r="A4583" t="s">
        <v>30404</v>
      </c>
      <c r="B4583" s="1">
        <v>31151</v>
      </c>
      <c r="C4583" t="s">
        <v>9</v>
      </c>
      <c r="D4583" t="s">
        <v>30405</v>
      </c>
      <c r="E4583" t="s">
        <v>2263</v>
      </c>
      <c r="F4583" t="s">
        <v>8402</v>
      </c>
      <c r="G4583">
        <v>2023</v>
      </c>
      <c r="H4583" t="s">
        <v>21281</v>
      </c>
    </row>
    <row r="4584" spans="1:8" hidden="1" x14ac:dyDescent="0.3">
      <c r="A4584" t="s">
        <v>30406</v>
      </c>
      <c r="B4584" s="1">
        <v>30792</v>
      </c>
      <c r="C4584" t="s">
        <v>9</v>
      </c>
      <c r="D4584" t="s">
        <v>30407</v>
      </c>
      <c r="E4584" t="s">
        <v>2263</v>
      </c>
      <c r="F4584" t="s">
        <v>8402</v>
      </c>
      <c r="G4584">
        <v>2023</v>
      </c>
      <c r="H4584" t="s">
        <v>21281</v>
      </c>
    </row>
    <row r="4585" spans="1:8" hidden="1" x14ac:dyDescent="0.3">
      <c r="A4585" t="s">
        <v>30408</v>
      </c>
      <c r="B4585" s="1">
        <v>32320</v>
      </c>
      <c r="C4585" t="s">
        <v>9</v>
      </c>
      <c r="D4585" t="s">
        <v>30409</v>
      </c>
      <c r="E4585" t="s">
        <v>730</v>
      </c>
      <c r="F4585" t="s">
        <v>8402</v>
      </c>
      <c r="G4585">
        <v>2023</v>
      </c>
      <c r="H4585" t="s">
        <v>21281</v>
      </c>
    </row>
    <row r="4586" spans="1:8" hidden="1" x14ac:dyDescent="0.3">
      <c r="A4586" t="s">
        <v>30410</v>
      </c>
      <c r="B4586" s="1">
        <v>31461</v>
      </c>
      <c r="C4586" t="s">
        <v>951</v>
      </c>
      <c r="D4586" t="s">
        <v>30411</v>
      </c>
      <c r="E4586" t="s">
        <v>11</v>
      </c>
      <c r="F4586" t="s">
        <v>8402</v>
      </c>
      <c r="G4586">
        <v>2023</v>
      </c>
      <c r="H4586" t="s">
        <v>21281</v>
      </c>
    </row>
    <row r="4587" spans="1:8" hidden="1" x14ac:dyDescent="0.3">
      <c r="A4587" t="s">
        <v>30412</v>
      </c>
      <c r="B4587" s="1">
        <v>30780</v>
      </c>
      <c r="C4587" t="s">
        <v>951</v>
      </c>
      <c r="D4587" t="s">
        <v>30413</v>
      </c>
      <c r="E4587" t="s">
        <v>114</v>
      </c>
      <c r="F4587" t="s">
        <v>8402</v>
      </c>
      <c r="G4587">
        <v>2023</v>
      </c>
      <c r="H4587" t="s">
        <v>21281</v>
      </c>
    </row>
    <row r="4588" spans="1:8" hidden="1" x14ac:dyDescent="0.3">
      <c r="A4588" t="s">
        <v>30414</v>
      </c>
      <c r="B4588" s="1">
        <v>30809</v>
      </c>
      <c r="C4588" t="s">
        <v>951</v>
      </c>
      <c r="D4588" t="s">
        <v>30415</v>
      </c>
      <c r="E4588" t="s">
        <v>245</v>
      </c>
      <c r="F4588" t="s">
        <v>8402</v>
      </c>
      <c r="G4588">
        <v>2023</v>
      </c>
      <c r="H4588" t="s">
        <v>21281</v>
      </c>
    </row>
    <row r="4589" spans="1:8" hidden="1" x14ac:dyDescent="0.3">
      <c r="A4589" t="s">
        <v>30416</v>
      </c>
      <c r="B4589" s="1">
        <v>32179</v>
      </c>
      <c r="C4589" t="s">
        <v>951</v>
      </c>
      <c r="D4589" t="s">
        <v>30417</v>
      </c>
      <c r="E4589" t="s">
        <v>11</v>
      </c>
      <c r="F4589" t="s">
        <v>8402</v>
      </c>
      <c r="G4589">
        <v>2023</v>
      </c>
      <c r="H4589" t="s">
        <v>21281</v>
      </c>
    </row>
    <row r="4590" spans="1:8" hidden="1" x14ac:dyDescent="0.3">
      <c r="A4590" t="s">
        <v>30418</v>
      </c>
      <c r="B4590" s="1">
        <v>31418</v>
      </c>
      <c r="C4590" t="s">
        <v>951</v>
      </c>
      <c r="D4590" t="s">
        <v>30419</v>
      </c>
      <c r="E4590" t="s">
        <v>943</v>
      </c>
      <c r="F4590" t="s">
        <v>8402</v>
      </c>
      <c r="G4590">
        <v>2023</v>
      </c>
      <c r="H4590" t="s">
        <v>21281</v>
      </c>
    </row>
    <row r="4591" spans="1:8" hidden="1" x14ac:dyDescent="0.3">
      <c r="A4591" t="s">
        <v>30420</v>
      </c>
      <c r="B4591" s="1">
        <v>32143</v>
      </c>
      <c r="C4591" t="s">
        <v>951</v>
      </c>
      <c r="D4591" t="s">
        <v>30421</v>
      </c>
      <c r="E4591" t="s">
        <v>611</v>
      </c>
      <c r="F4591" t="s">
        <v>8402</v>
      </c>
      <c r="G4591">
        <v>2023</v>
      </c>
      <c r="H4591" t="s">
        <v>21281</v>
      </c>
    </row>
    <row r="4592" spans="1:8" hidden="1" x14ac:dyDescent="0.3">
      <c r="A4592" t="s">
        <v>30422</v>
      </c>
      <c r="B4592" s="1">
        <v>30901</v>
      </c>
      <c r="C4592" t="s">
        <v>951</v>
      </c>
      <c r="D4592" t="s">
        <v>30423</v>
      </c>
      <c r="E4592" t="s">
        <v>359</v>
      </c>
      <c r="F4592" t="s">
        <v>8402</v>
      </c>
      <c r="G4592">
        <v>2023</v>
      </c>
      <c r="H4592" t="s">
        <v>21281</v>
      </c>
    </row>
    <row r="4593" spans="1:8" hidden="1" x14ac:dyDescent="0.3">
      <c r="A4593" t="s">
        <v>30424</v>
      </c>
      <c r="B4593" s="1">
        <v>31653</v>
      </c>
      <c r="C4593" t="s">
        <v>951</v>
      </c>
      <c r="D4593" t="s">
        <v>30425</v>
      </c>
      <c r="E4593" t="s">
        <v>114</v>
      </c>
      <c r="F4593" t="s">
        <v>8402</v>
      </c>
      <c r="G4593">
        <v>2023</v>
      </c>
      <c r="H4593" t="s">
        <v>21281</v>
      </c>
    </row>
    <row r="4594" spans="1:8" hidden="1" x14ac:dyDescent="0.3">
      <c r="A4594" t="s">
        <v>30426</v>
      </c>
      <c r="B4594" s="1">
        <v>32109</v>
      </c>
      <c r="C4594" t="s">
        <v>951</v>
      </c>
      <c r="D4594" t="s">
        <v>30427</v>
      </c>
      <c r="E4594" t="s">
        <v>114</v>
      </c>
      <c r="F4594" t="s">
        <v>8402</v>
      </c>
      <c r="G4594">
        <v>2023</v>
      </c>
      <c r="H4594" t="s">
        <v>21281</v>
      </c>
    </row>
    <row r="4595" spans="1:8" hidden="1" x14ac:dyDescent="0.3">
      <c r="A4595" t="s">
        <v>30428</v>
      </c>
      <c r="B4595" s="1">
        <v>32317</v>
      </c>
      <c r="C4595" t="s">
        <v>951</v>
      </c>
      <c r="D4595" t="s">
        <v>30429</v>
      </c>
      <c r="E4595" t="s">
        <v>114</v>
      </c>
      <c r="F4595" t="s">
        <v>8402</v>
      </c>
      <c r="G4595">
        <v>2023</v>
      </c>
      <c r="H4595" t="s">
        <v>21281</v>
      </c>
    </row>
    <row r="4596" spans="1:8" hidden="1" x14ac:dyDescent="0.3">
      <c r="A4596" t="s">
        <v>30430</v>
      </c>
      <c r="B4596" s="1">
        <v>32364</v>
      </c>
      <c r="C4596" t="s">
        <v>951</v>
      </c>
      <c r="D4596" t="s">
        <v>30431</v>
      </c>
      <c r="E4596" t="s">
        <v>2308</v>
      </c>
      <c r="F4596" t="s">
        <v>8402</v>
      </c>
      <c r="G4596">
        <v>2023</v>
      </c>
      <c r="H4596" t="s">
        <v>21281</v>
      </c>
    </row>
    <row r="4597" spans="1:8" hidden="1" x14ac:dyDescent="0.3">
      <c r="A4597" t="s">
        <v>30432</v>
      </c>
      <c r="B4597" s="1">
        <v>30739</v>
      </c>
      <c r="C4597" t="s">
        <v>951</v>
      </c>
      <c r="D4597" t="s">
        <v>30433</v>
      </c>
      <c r="E4597" t="s">
        <v>359</v>
      </c>
      <c r="F4597" t="s">
        <v>8402</v>
      </c>
      <c r="G4597">
        <v>2023</v>
      </c>
      <c r="H4597" t="s">
        <v>21281</v>
      </c>
    </row>
    <row r="4598" spans="1:8" hidden="1" x14ac:dyDescent="0.3">
      <c r="A4598" t="s">
        <v>30434</v>
      </c>
      <c r="B4598" s="1">
        <v>31135</v>
      </c>
      <c r="C4598" t="s">
        <v>951</v>
      </c>
      <c r="D4598" t="s">
        <v>30435</v>
      </c>
      <c r="E4598" t="s">
        <v>359</v>
      </c>
      <c r="F4598" t="s">
        <v>8402</v>
      </c>
      <c r="G4598">
        <v>2023</v>
      </c>
      <c r="H4598" t="s">
        <v>21281</v>
      </c>
    </row>
    <row r="4599" spans="1:8" hidden="1" x14ac:dyDescent="0.3">
      <c r="A4599" t="s">
        <v>30436</v>
      </c>
      <c r="B4599" s="1">
        <v>31121</v>
      </c>
      <c r="C4599" t="s">
        <v>951</v>
      </c>
      <c r="D4599" t="s">
        <v>30437</v>
      </c>
      <c r="E4599" t="s">
        <v>11</v>
      </c>
      <c r="F4599" t="s">
        <v>8402</v>
      </c>
      <c r="G4599">
        <v>2023</v>
      </c>
      <c r="H4599" t="s">
        <v>21281</v>
      </c>
    </row>
    <row r="4600" spans="1:8" hidden="1" x14ac:dyDescent="0.3">
      <c r="A4600" t="s">
        <v>30438</v>
      </c>
      <c r="B4600" s="1">
        <v>30664</v>
      </c>
      <c r="C4600" t="s">
        <v>951</v>
      </c>
      <c r="D4600" t="s">
        <v>30439</v>
      </c>
      <c r="E4600" t="s">
        <v>11</v>
      </c>
      <c r="F4600" t="s">
        <v>8402</v>
      </c>
      <c r="G4600">
        <v>2023</v>
      </c>
      <c r="H4600" t="s">
        <v>21281</v>
      </c>
    </row>
    <row r="4601" spans="1:8" hidden="1" x14ac:dyDescent="0.3">
      <c r="A4601" t="s">
        <v>30440</v>
      </c>
      <c r="B4601" s="1">
        <v>31571</v>
      </c>
      <c r="C4601" t="s">
        <v>951</v>
      </c>
      <c r="D4601" t="s">
        <v>30441</v>
      </c>
      <c r="E4601" t="s">
        <v>531</v>
      </c>
      <c r="F4601" t="s">
        <v>8402</v>
      </c>
      <c r="G4601">
        <v>2023</v>
      </c>
      <c r="H4601" t="s">
        <v>21281</v>
      </c>
    </row>
    <row r="4602" spans="1:8" hidden="1" x14ac:dyDescent="0.3">
      <c r="A4602" t="s">
        <v>30442</v>
      </c>
      <c r="B4602" s="1">
        <v>31190</v>
      </c>
      <c r="C4602" t="s">
        <v>951</v>
      </c>
      <c r="D4602" t="s">
        <v>30443</v>
      </c>
      <c r="E4602" t="s">
        <v>531</v>
      </c>
      <c r="F4602" t="s">
        <v>8402</v>
      </c>
      <c r="G4602">
        <v>2023</v>
      </c>
      <c r="H4602" t="s">
        <v>21281</v>
      </c>
    </row>
    <row r="4603" spans="1:8" hidden="1" x14ac:dyDescent="0.3">
      <c r="A4603" t="s">
        <v>30444</v>
      </c>
      <c r="B4603" s="1">
        <v>32160</v>
      </c>
      <c r="C4603" t="s">
        <v>951</v>
      </c>
      <c r="D4603" t="s">
        <v>30445</v>
      </c>
      <c r="E4603" t="s">
        <v>2308</v>
      </c>
      <c r="F4603" t="s">
        <v>8402</v>
      </c>
      <c r="G4603">
        <v>2023</v>
      </c>
      <c r="H4603" t="s">
        <v>21281</v>
      </c>
    </row>
    <row r="4604" spans="1:8" hidden="1" x14ac:dyDescent="0.3">
      <c r="A4604" t="s">
        <v>30446</v>
      </c>
      <c r="B4604" s="1">
        <v>31928</v>
      </c>
      <c r="C4604" t="s">
        <v>951</v>
      </c>
      <c r="D4604" t="s">
        <v>30447</v>
      </c>
      <c r="E4604" t="s">
        <v>730</v>
      </c>
      <c r="F4604" t="s">
        <v>8402</v>
      </c>
      <c r="G4604">
        <v>2023</v>
      </c>
      <c r="H4604" t="s">
        <v>21281</v>
      </c>
    </row>
    <row r="4605" spans="1:8" hidden="1" x14ac:dyDescent="0.3">
      <c r="A4605" t="s">
        <v>30448</v>
      </c>
      <c r="B4605" s="1">
        <v>31322</v>
      </c>
      <c r="C4605" t="s">
        <v>951</v>
      </c>
      <c r="D4605" t="s">
        <v>30449</v>
      </c>
      <c r="E4605" t="s">
        <v>531</v>
      </c>
      <c r="F4605" t="s">
        <v>8402</v>
      </c>
      <c r="G4605">
        <v>2023</v>
      </c>
      <c r="H4605" t="s">
        <v>21281</v>
      </c>
    </row>
    <row r="4606" spans="1:8" hidden="1" x14ac:dyDescent="0.3">
      <c r="A4606" t="s">
        <v>30450</v>
      </c>
      <c r="B4606" s="1">
        <v>30729</v>
      </c>
      <c r="C4606" t="s">
        <v>951</v>
      </c>
      <c r="D4606" t="s">
        <v>30451</v>
      </c>
      <c r="E4606" t="s">
        <v>531</v>
      </c>
      <c r="F4606" t="s">
        <v>8402</v>
      </c>
      <c r="G4606">
        <v>2023</v>
      </c>
      <c r="H4606" t="s">
        <v>21281</v>
      </c>
    </row>
    <row r="4607" spans="1:8" hidden="1" x14ac:dyDescent="0.3">
      <c r="A4607" t="s">
        <v>30452</v>
      </c>
      <c r="B4607" s="1">
        <v>31404</v>
      </c>
      <c r="C4607" t="s">
        <v>951</v>
      </c>
      <c r="D4607" t="s">
        <v>30453</v>
      </c>
      <c r="E4607" t="s">
        <v>531</v>
      </c>
      <c r="F4607" t="s">
        <v>8402</v>
      </c>
      <c r="G4607">
        <v>2023</v>
      </c>
      <c r="H4607" t="s">
        <v>21281</v>
      </c>
    </row>
    <row r="4608" spans="1:8" hidden="1" x14ac:dyDescent="0.3">
      <c r="A4608" t="s">
        <v>30454</v>
      </c>
      <c r="B4608" s="1">
        <v>31958</v>
      </c>
      <c r="C4608" t="s">
        <v>951</v>
      </c>
      <c r="D4608" t="s">
        <v>30455</v>
      </c>
      <c r="E4608" t="s">
        <v>531</v>
      </c>
      <c r="F4608" t="s">
        <v>8402</v>
      </c>
      <c r="G4608">
        <v>2023</v>
      </c>
      <c r="H4608" t="s">
        <v>21281</v>
      </c>
    </row>
    <row r="4609" spans="1:8" hidden="1" x14ac:dyDescent="0.3">
      <c r="A4609" t="s">
        <v>30456</v>
      </c>
      <c r="B4609" s="1">
        <v>32149</v>
      </c>
      <c r="C4609" t="s">
        <v>951</v>
      </c>
      <c r="D4609" t="s">
        <v>30457</v>
      </c>
      <c r="E4609" t="s">
        <v>531</v>
      </c>
      <c r="F4609" t="s">
        <v>8402</v>
      </c>
      <c r="G4609">
        <v>2023</v>
      </c>
      <c r="H4609" t="s">
        <v>21281</v>
      </c>
    </row>
    <row r="4610" spans="1:8" hidden="1" x14ac:dyDescent="0.3">
      <c r="A4610" t="s">
        <v>30458</v>
      </c>
      <c r="B4610" s="1">
        <v>32105</v>
      </c>
      <c r="C4610" t="s">
        <v>951</v>
      </c>
      <c r="D4610" t="s">
        <v>30459</v>
      </c>
      <c r="E4610" t="s">
        <v>531</v>
      </c>
      <c r="F4610" t="s">
        <v>8402</v>
      </c>
      <c r="G4610">
        <v>2023</v>
      </c>
      <c r="H4610" t="s">
        <v>21281</v>
      </c>
    </row>
    <row r="4611" spans="1:8" hidden="1" x14ac:dyDescent="0.3">
      <c r="A4611" t="s">
        <v>30460</v>
      </c>
      <c r="B4611" s="1">
        <v>31879</v>
      </c>
      <c r="C4611" t="s">
        <v>951</v>
      </c>
      <c r="D4611" t="s">
        <v>30461</v>
      </c>
      <c r="E4611" t="s">
        <v>531</v>
      </c>
      <c r="F4611" t="s">
        <v>8402</v>
      </c>
      <c r="G4611">
        <v>2023</v>
      </c>
      <c r="H4611" t="s">
        <v>21281</v>
      </c>
    </row>
    <row r="4612" spans="1:8" hidden="1" x14ac:dyDescent="0.3">
      <c r="A4612" t="s">
        <v>30462</v>
      </c>
      <c r="B4612" s="1">
        <v>32289</v>
      </c>
      <c r="C4612" t="s">
        <v>951</v>
      </c>
      <c r="D4612" t="s">
        <v>30463</v>
      </c>
      <c r="E4612" t="s">
        <v>531</v>
      </c>
      <c r="F4612" t="s">
        <v>8402</v>
      </c>
      <c r="G4612">
        <v>2023</v>
      </c>
      <c r="H4612" t="s">
        <v>21281</v>
      </c>
    </row>
    <row r="4613" spans="1:8" hidden="1" x14ac:dyDescent="0.3">
      <c r="A4613" t="s">
        <v>30464</v>
      </c>
      <c r="B4613" s="1">
        <v>31536</v>
      </c>
      <c r="C4613" t="s">
        <v>951</v>
      </c>
      <c r="D4613" t="s">
        <v>30465</v>
      </c>
      <c r="E4613" t="s">
        <v>531</v>
      </c>
      <c r="F4613" t="s">
        <v>8402</v>
      </c>
      <c r="G4613">
        <v>2023</v>
      </c>
      <c r="H4613" t="s">
        <v>21281</v>
      </c>
    </row>
    <row r="4614" spans="1:8" hidden="1" x14ac:dyDescent="0.3">
      <c r="A4614" t="s">
        <v>30466</v>
      </c>
      <c r="B4614" s="1">
        <v>31539</v>
      </c>
      <c r="C4614" t="s">
        <v>951</v>
      </c>
      <c r="D4614" t="s">
        <v>30467</v>
      </c>
      <c r="E4614" t="s">
        <v>730</v>
      </c>
      <c r="F4614" t="s">
        <v>8402</v>
      </c>
      <c r="G4614">
        <v>2023</v>
      </c>
      <c r="H4614" t="s">
        <v>21281</v>
      </c>
    </row>
    <row r="4615" spans="1:8" hidden="1" x14ac:dyDescent="0.3">
      <c r="A4615" t="s">
        <v>30468</v>
      </c>
      <c r="B4615" s="1">
        <v>31804</v>
      </c>
      <c r="C4615" t="s">
        <v>951</v>
      </c>
      <c r="D4615" t="s">
        <v>30469</v>
      </c>
      <c r="E4615" t="s">
        <v>531</v>
      </c>
      <c r="F4615" t="s">
        <v>8402</v>
      </c>
      <c r="G4615">
        <v>2023</v>
      </c>
      <c r="H4615" t="s">
        <v>21281</v>
      </c>
    </row>
    <row r="4616" spans="1:8" hidden="1" x14ac:dyDescent="0.3">
      <c r="A4616" t="s">
        <v>30470</v>
      </c>
      <c r="B4616" s="1">
        <v>31976</v>
      </c>
      <c r="C4616" t="s">
        <v>951</v>
      </c>
      <c r="D4616" t="s">
        <v>30471</v>
      </c>
      <c r="E4616" t="s">
        <v>531</v>
      </c>
      <c r="F4616" t="s">
        <v>8402</v>
      </c>
      <c r="G4616">
        <v>2023</v>
      </c>
      <c r="H4616" t="s">
        <v>21281</v>
      </c>
    </row>
    <row r="4617" spans="1:8" hidden="1" x14ac:dyDescent="0.3">
      <c r="A4617" t="s">
        <v>30472</v>
      </c>
      <c r="B4617" s="1">
        <v>31951</v>
      </c>
      <c r="C4617" t="s">
        <v>951</v>
      </c>
      <c r="D4617" t="s">
        <v>30473</v>
      </c>
      <c r="E4617" t="s">
        <v>531</v>
      </c>
      <c r="F4617" t="s">
        <v>8402</v>
      </c>
      <c r="G4617">
        <v>2023</v>
      </c>
      <c r="H4617" t="s">
        <v>21281</v>
      </c>
    </row>
    <row r="4618" spans="1:8" hidden="1" x14ac:dyDescent="0.3">
      <c r="A4618" t="s">
        <v>30474</v>
      </c>
      <c r="B4618" s="1">
        <v>31268</v>
      </c>
      <c r="C4618" t="s">
        <v>951</v>
      </c>
      <c r="D4618" t="s">
        <v>30475</v>
      </c>
      <c r="E4618" t="s">
        <v>531</v>
      </c>
      <c r="F4618" t="s">
        <v>8402</v>
      </c>
      <c r="G4618">
        <v>2023</v>
      </c>
      <c r="H4618" t="s">
        <v>21281</v>
      </c>
    </row>
    <row r="4619" spans="1:8" hidden="1" x14ac:dyDescent="0.3">
      <c r="A4619" t="s">
        <v>30476</v>
      </c>
      <c r="B4619" s="1">
        <v>31876</v>
      </c>
      <c r="C4619" t="s">
        <v>951</v>
      </c>
      <c r="D4619" t="s">
        <v>30477</v>
      </c>
      <c r="E4619" t="s">
        <v>531</v>
      </c>
      <c r="F4619" t="s">
        <v>8402</v>
      </c>
      <c r="G4619">
        <v>2023</v>
      </c>
      <c r="H4619" t="s">
        <v>21281</v>
      </c>
    </row>
    <row r="4620" spans="1:8" hidden="1" x14ac:dyDescent="0.3">
      <c r="A4620" t="s">
        <v>30478</v>
      </c>
      <c r="B4620" s="1">
        <v>30694</v>
      </c>
      <c r="C4620" t="s">
        <v>951</v>
      </c>
      <c r="D4620" t="s">
        <v>30479</v>
      </c>
      <c r="E4620" t="s">
        <v>531</v>
      </c>
      <c r="F4620" t="s">
        <v>8402</v>
      </c>
      <c r="G4620">
        <v>2023</v>
      </c>
      <c r="H4620" t="s">
        <v>21281</v>
      </c>
    </row>
    <row r="4621" spans="1:8" hidden="1" x14ac:dyDescent="0.3">
      <c r="A4621" t="s">
        <v>30480</v>
      </c>
      <c r="B4621" s="1">
        <v>30976</v>
      </c>
      <c r="C4621" t="s">
        <v>951</v>
      </c>
      <c r="D4621" t="s">
        <v>30481</v>
      </c>
      <c r="E4621" t="s">
        <v>531</v>
      </c>
      <c r="F4621" t="s">
        <v>8402</v>
      </c>
      <c r="G4621">
        <v>2023</v>
      </c>
      <c r="H4621" t="s">
        <v>21281</v>
      </c>
    </row>
    <row r="4622" spans="1:8" hidden="1" x14ac:dyDescent="0.3">
      <c r="A4622" t="s">
        <v>30482</v>
      </c>
      <c r="B4622" s="1">
        <v>31451</v>
      </c>
      <c r="C4622" t="s">
        <v>951</v>
      </c>
      <c r="D4622" t="s">
        <v>30483</v>
      </c>
      <c r="E4622" t="s">
        <v>531</v>
      </c>
      <c r="F4622" t="s">
        <v>8402</v>
      </c>
      <c r="G4622">
        <v>2023</v>
      </c>
      <c r="H4622" t="s">
        <v>21281</v>
      </c>
    </row>
    <row r="4623" spans="1:8" hidden="1" x14ac:dyDescent="0.3">
      <c r="A4623" t="s">
        <v>30484</v>
      </c>
      <c r="B4623" s="1">
        <v>31462</v>
      </c>
      <c r="C4623" t="s">
        <v>951</v>
      </c>
      <c r="D4623" t="s">
        <v>30485</v>
      </c>
      <c r="E4623" t="s">
        <v>2263</v>
      </c>
      <c r="F4623" t="s">
        <v>8402</v>
      </c>
      <c r="G4623">
        <v>2023</v>
      </c>
      <c r="H4623" t="s">
        <v>21281</v>
      </c>
    </row>
    <row r="4624" spans="1:8" hidden="1" x14ac:dyDescent="0.3">
      <c r="A4624" t="s">
        <v>30486</v>
      </c>
      <c r="B4624" s="1">
        <v>31973</v>
      </c>
      <c r="C4624" t="s">
        <v>951</v>
      </c>
      <c r="D4624" t="s">
        <v>30487</v>
      </c>
      <c r="E4624" t="s">
        <v>2263</v>
      </c>
      <c r="F4624" t="s">
        <v>8402</v>
      </c>
      <c r="G4624">
        <v>2023</v>
      </c>
      <c r="H4624" t="s">
        <v>21281</v>
      </c>
    </row>
    <row r="4625" spans="1:8" hidden="1" x14ac:dyDescent="0.3">
      <c r="A4625" t="s">
        <v>30488</v>
      </c>
      <c r="B4625" s="1">
        <v>32221</v>
      </c>
      <c r="C4625" t="s">
        <v>951</v>
      </c>
      <c r="D4625" t="s">
        <v>30489</v>
      </c>
      <c r="E4625" t="s">
        <v>2263</v>
      </c>
      <c r="F4625" t="s">
        <v>8402</v>
      </c>
      <c r="G4625">
        <v>2023</v>
      </c>
      <c r="H4625" t="s">
        <v>21281</v>
      </c>
    </row>
    <row r="4626" spans="1:8" hidden="1" x14ac:dyDescent="0.3">
      <c r="A4626" t="s">
        <v>30490</v>
      </c>
      <c r="B4626" s="1">
        <v>31230</v>
      </c>
      <c r="C4626" t="s">
        <v>951</v>
      </c>
      <c r="D4626" t="s">
        <v>30491</v>
      </c>
      <c r="E4626" t="s">
        <v>531</v>
      </c>
      <c r="F4626" t="s">
        <v>8402</v>
      </c>
      <c r="G4626">
        <v>2023</v>
      </c>
      <c r="H4626" t="s">
        <v>21281</v>
      </c>
    </row>
    <row r="4627" spans="1:8" hidden="1" x14ac:dyDescent="0.3">
      <c r="A4627" t="s">
        <v>30492</v>
      </c>
      <c r="B4627" s="1">
        <v>31363</v>
      </c>
      <c r="C4627" t="s">
        <v>951</v>
      </c>
      <c r="D4627" t="s">
        <v>30493</v>
      </c>
      <c r="E4627" t="s">
        <v>531</v>
      </c>
      <c r="F4627" t="s">
        <v>8402</v>
      </c>
      <c r="G4627">
        <v>2023</v>
      </c>
      <c r="H4627" t="s">
        <v>21281</v>
      </c>
    </row>
    <row r="4628" spans="1:8" hidden="1" x14ac:dyDescent="0.3">
      <c r="A4628" t="s">
        <v>30494</v>
      </c>
      <c r="B4628" s="1">
        <v>30959</v>
      </c>
      <c r="C4628" t="s">
        <v>951</v>
      </c>
      <c r="D4628" t="s">
        <v>30495</v>
      </c>
      <c r="E4628" t="s">
        <v>531</v>
      </c>
      <c r="F4628" t="s">
        <v>8402</v>
      </c>
      <c r="G4628">
        <v>2023</v>
      </c>
      <c r="H4628" t="s">
        <v>21281</v>
      </c>
    </row>
    <row r="4629" spans="1:8" hidden="1" x14ac:dyDescent="0.3">
      <c r="A4629" t="s">
        <v>30496</v>
      </c>
      <c r="B4629" s="1">
        <v>31575</v>
      </c>
      <c r="C4629" t="s">
        <v>951</v>
      </c>
      <c r="D4629" t="s">
        <v>30497</v>
      </c>
      <c r="E4629" t="s">
        <v>531</v>
      </c>
      <c r="F4629" t="s">
        <v>8402</v>
      </c>
      <c r="G4629">
        <v>2023</v>
      </c>
      <c r="H4629" t="s">
        <v>21281</v>
      </c>
    </row>
    <row r="4630" spans="1:8" hidden="1" x14ac:dyDescent="0.3">
      <c r="A4630" t="s">
        <v>30498</v>
      </c>
      <c r="B4630" s="1">
        <v>30632</v>
      </c>
      <c r="C4630" t="s">
        <v>951</v>
      </c>
      <c r="D4630" t="s">
        <v>30499</v>
      </c>
      <c r="E4630" t="s">
        <v>531</v>
      </c>
      <c r="F4630" t="s">
        <v>8402</v>
      </c>
      <c r="G4630">
        <v>2023</v>
      </c>
      <c r="H4630" t="s">
        <v>21281</v>
      </c>
    </row>
    <row r="4631" spans="1:8" hidden="1" x14ac:dyDescent="0.3">
      <c r="A4631" t="s">
        <v>30500</v>
      </c>
      <c r="B4631" s="1">
        <v>31804</v>
      </c>
      <c r="C4631" t="s">
        <v>951</v>
      </c>
      <c r="D4631" t="s">
        <v>30501</v>
      </c>
      <c r="E4631" t="s">
        <v>531</v>
      </c>
      <c r="F4631" t="s">
        <v>8402</v>
      </c>
      <c r="G4631">
        <v>2023</v>
      </c>
      <c r="H4631" t="s">
        <v>21281</v>
      </c>
    </row>
    <row r="4632" spans="1:8" hidden="1" x14ac:dyDescent="0.3">
      <c r="A4632" t="s">
        <v>30502</v>
      </c>
      <c r="B4632" s="1">
        <v>31656</v>
      </c>
      <c r="C4632" t="s">
        <v>951</v>
      </c>
      <c r="D4632" t="s">
        <v>30503</v>
      </c>
      <c r="E4632" t="s">
        <v>531</v>
      </c>
      <c r="F4632" t="s">
        <v>8402</v>
      </c>
      <c r="G4632">
        <v>2023</v>
      </c>
      <c r="H4632" t="s">
        <v>21281</v>
      </c>
    </row>
    <row r="4633" spans="1:8" hidden="1" x14ac:dyDescent="0.3">
      <c r="A4633" t="s">
        <v>30504</v>
      </c>
      <c r="B4633" s="1">
        <v>31903</v>
      </c>
      <c r="C4633" t="s">
        <v>951</v>
      </c>
      <c r="D4633" t="s">
        <v>30505</v>
      </c>
      <c r="E4633" t="s">
        <v>531</v>
      </c>
      <c r="F4633" t="s">
        <v>8402</v>
      </c>
      <c r="G4633">
        <v>2023</v>
      </c>
      <c r="H4633" t="s">
        <v>21281</v>
      </c>
    </row>
    <row r="4634" spans="1:8" hidden="1" x14ac:dyDescent="0.3">
      <c r="A4634" t="s">
        <v>30506</v>
      </c>
      <c r="B4634" s="1">
        <v>31025</v>
      </c>
      <c r="C4634" t="s">
        <v>951</v>
      </c>
      <c r="D4634" t="s">
        <v>30507</v>
      </c>
      <c r="E4634" t="s">
        <v>531</v>
      </c>
      <c r="F4634" t="s">
        <v>8402</v>
      </c>
      <c r="G4634">
        <v>2023</v>
      </c>
      <c r="H4634" t="s">
        <v>21281</v>
      </c>
    </row>
    <row r="4635" spans="1:8" hidden="1" x14ac:dyDescent="0.3">
      <c r="A4635" t="s">
        <v>30508</v>
      </c>
      <c r="B4635" s="1">
        <v>31771</v>
      </c>
      <c r="C4635" t="s">
        <v>951</v>
      </c>
      <c r="D4635" t="s">
        <v>30509</v>
      </c>
      <c r="E4635" t="s">
        <v>531</v>
      </c>
      <c r="F4635" t="s">
        <v>8402</v>
      </c>
      <c r="G4635">
        <v>2023</v>
      </c>
      <c r="H4635" t="s">
        <v>21281</v>
      </c>
    </row>
    <row r="4636" spans="1:8" hidden="1" x14ac:dyDescent="0.3">
      <c r="A4636" t="s">
        <v>30510</v>
      </c>
      <c r="B4636" s="1">
        <v>30766</v>
      </c>
      <c r="C4636" t="s">
        <v>951</v>
      </c>
      <c r="D4636" t="s">
        <v>30511</v>
      </c>
      <c r="E4636" t="s">
        <v>531</v>
      </c>
      <c r="F4636" t="s">
        <v>8402</v>
      </c>
      <c r="G4636">
        <v>2023</v>
      </c>
      <c r="H4636" t="s">
        <v>21281</v>
      </c>
    </row>
    <row r="4637" spans="1:8" hidden="1" x14ac:dyDescent="0.3">
      <c r="A4637" t="s">
        <v>30512</v>
      </c>
      <c r="B4637" s="1">
        <v>31073</v>
      </c>
      <c r="C4637" t="s">
        <v>951</v>
      </c>
      <c r="D4637" t="s">
        <v>30513</v>
      </c>
      <c r="E4637" t="s">
        <v>531</v>
      </c>
      <c r="F4637" t="s">
        <v>8402</v>
      </c>
      <c r="G4637">
        <v>2023</v>
      </c>
      <c r="H4637" t="s">
        <v>21281</v>
      </c>
    </row>
    <row r="4638" spans="1:8" hidden="1" x14ac:dyDescent="0.3">
      <c r="A4638" t="s">
        <v>30514</v>
      </c>
      <c r="B4638" s="1">
        <v>30761</v>
      </c>
      <c r="C4638" t="s">
        <v>951</v>
      </c>
      <c r="D4638" t="s">
        <v>30515</v>
      </c>
      <c r="E4638" t="s">
        <v>531</v>
      </c>
      <c r="F4638" t="s">
        <v>8402</v>
      </c>
      <c r="G4638">
        <v>2023</v>
      </c>
      <c r="H4638" t="s">
        <v>21281</v>
      </c>
    </row>
    <row r="4639" spans="1:8" hidden="1" x14ac:dyDescent="0.3">
      <c r="A4639" t="s">
        <v>30516</v>
      </c>
      <c r="B4639" s="1">
        <v>30744</v>
      </c>
      <c r="C4639" t="s">
        <v>951</v>
      </c>
      <c r="D4639" t="s">
        <v>30517</v>
      </c>
      <c r="E4639" t="s">
        <v>49</v>
      </c>
      <c r="F4639" t="s">
        <v>8402</v>
      </c>
      <c r="G4639">
        <v>2023</v>
      </c>
      <c r="H4639" t="s">
        <v>21281</v>
      </c>
    </row>
    <row r="4640" spans="1:8" hidden="1" x14ac:dyDescent="0.3">
      <c r="A4640" t="s">
        <v>30518</v>
      </c>
      <c r="B4640" s="1">
        <v>30756</v>
      </c>
      <c r="C4640" t="s">
        <v>951</v>
      </c>
      <c r="D4640" t="s">
        <v>30519</v>
      </c>
      <c r="E4640" t="s">
        <v>531</v>
      </c>
      <c r="F4640" t="s">
        <v>8402</v>
      </c>
      <c r="G4640">
        <v>2023</v>
      </c>
      <c r="H4640" t="s">
        <v>21281</v>
      </c>
    </row>
    <row r="4641" spans="1:8" hidden="1" x14ac:dyDescent="0.3">
      <c r="A4641" t="s">
        <v>30520</v>
      </c>
      <c r="B4641" s="1">
        <v>31636</v>
      </c>
      <c r="C4641" t="s">
        <v>951</v>
      </c>
      <c r="D4641" t="s">
        <v>30521</v>
      </c>
      <c r="E4641" t="s">
        <v>531</v>
      </c>
      <c r="F4641" t="s">
        <v>8402</v>
      </c>
      <c r="G4641">
        <v>2023</v>
      </c>
      <c r="H4641" t="s">
        <v>21281</v>
      </c>
    </row>
    <row r="4642" spans="1:8" hidden="1" x14ac:dyDescent="0.3">
      <c r="A4642" t="s">
        <v>30522</v>
      </c>
      <c r="B4642" s="1">
        <v>31528</v>
      </c>
      <c r="C4642" t="s">
        <v>951</v>
      </c>
      <c r="D4642" t="s">
        <v>30523</v>
      </c>
      <c r="E4642" t="s">
        <v>531</v>
      </c>
      <c r="F4642" t="s">
        <v>8402</v>
      </c>
      <c r="G4642">
        <v>2023</v>
      </c>
      <c r="H4642" t="s">
        <v>21281</v>
      </c>
    </row>
    <row r="4643" spans="1:8" hidden="1" x14ac:dyDescent="0.3">
      <c r="A4643" t="s">
        <v>30524</v>
      </c>
      <c r="B4643" s="1">
        <v>31128</v>
      </c>
      <c r="C4643" t="s">
        <v>951</v>
      </c>
      <c r="D4643" t="s">
        <v>30525</v>
      </c>
      <c r="E4643" t="s">
        <v>531</v>
      </c>
      <c r="F4643" t="s">
        <v>8402</v>
      </c>
      <c r="G4643">
        <v>2023</v>
      </c>
      <c r="H4643" t="s">
        <v>21281</v>
      </c>
    </row>
    <row r="4644" spans="1:8" hidden="1" x14ac:dyDescent="0.3">
      <c r="A4644" t="s">
        <v>30526</v>
      </c>
      <c r="B4644" s="1">
        <v>31026</v>
      </c>
      <c r="C4644" t="s">
        <v>951</v>
      </c>
      <c r="D4644" t="s">
        <v>30527</v>
      </c>
      <c r="E4644" t="s">
        <v>531</v>
      </c>
      <c r="F4644" t="s">
        <v>8402</v>
      </c>
      <c r="G4644">
        <v>2023</v>
      </c>
      <c r="H4644" t="s">
        <v>21281</v>
      </c>
    </row>
    <row r="4645" spans="1:8" hidden="1" x14ac:dyDescent="0.3">
      <c r="A4645" t="s">
        <v>30528</v>
      </c>
      <c r="B4645" s="1">
        <v>31767</v>
      </c>
      <c r="C4645" t="s">
        <v>951</v>
      </c>
      <c r="D4645" t="s">
        <v>30529</v>
      </c>
      <c r="E4645" t="s">
        <v>531</v>
      </c>
      <c r="F4645" t="s">
        <v>8402</v>
      </c>
      <c r="G4645">
        <v>2023</v>
      </c>
      <c r="H4645" t="s">
        <v>21281</v>
      </c>
    </row>
    <row r="4646" spans="1:8" hidden="1" x14ac:dyDescent="0.3">
      <c r="A4646" t="s">
        <v>30530</v>
      </c>
      <c r="B4646" s="1">
        <v>31126</v>
      </c>
      <c r="C4646" t="s">
        <v>951</v>
      </c>
      <c r="D4646" t="s">
        <v>30531</v>
      </c>
      <c r="E4646" t="s">
        <v>531</v>
      </c>
      <c r="F4646" t="s">
        <v>8402</v>
      </c>
      <c r="G4646">
        <v>2023</v>
      </c>
      <c r="H4646" t="s">
        <v>21281</v>
      </c>
    </row>
    <row r="4647" spans="1:8" hidden="1" x14ac:dyDescent="0.3">
      <c r="A4647" t="s">
        <v>30532</v>
      </c>
      <c r="B4647" s="1">
        <v>31797</v>
      </c>
      <c r="C4647" t="s">
        <v>951</v>
      </c>
      <c r="D4647" t="s">
        <v>30533</v>
      </c>
      <c r="E4647" t="s">
        <v>531</v>
      </c>
      <c r="F4647" t="s">
        <v>8402</v>
      </c>
      <c r="G4647">
        <v>2023</v>
      </c>
      <c r="H4647" t="s">
        <v>21281</v>
      </c>
    </row>
    <row r="4648" spans="1:8" hidden="1" x14ac:dyDescent="0.3">
      <c r="A4648" t="s">
        <v>30534</v>
      </c>
      <c r="B4648" s="1">
        <v>31907</v>
      </c>
      <c r="C4648" t="s">
        <v>951</v>
      </c>
      <c r="D4648" t="s">
        <v>30535</v>
      </c>
      <c r="E4648" t="s">
        <v>730</v>
      </c>
      <c r="F4648" t="s">
        <v>8402</v>
      </c>
      <c r="G4648">
        <v>2023</v>
      </c>
      <c r="H4648" t="s">
        <v>21281</v>
      </c>
    </row>
    <row r="4649" spans="1:8" hidden="1" x14ac:dyDescent="0.3">
      <c r="A4649" t="s">
        <v>30536</v>
      </c>
      <c r="B4649" s="1">
        <v>30911</v>
      </c>
      <c r="C4649" t="s">
        <v>951</v>
      </c>
      <c r="D4649" t="s">
        <v>30537</v>
      </c>
      <c r="E4649" t="s">
        <v>531</v>
      </c>
      <c r="F4649" t="s">
        <v>8402</v>
      </c>
      <c r="G4649">
        <v>2023</v>
      </c>
      <c r="H4649" t="s">
        <v>21281</v>
      </c>
    </row>
    <row r="4650" spans="1:8" hidden="1" x14ac:dyDescent="0.3">
      <c r="A4650" t="s">
        <v>30538</v>
      </c>
      <c r="B4650" s="1">
        <v>31774</v>
      </c>
      <c r="C4650" t="s">
        <v>951</v>
      </c>
      <c r="D4650" t="s">
        <v>30539</v>
      </c>
      <c r="E4650" t="s">
        <v>531</v>
      </c>
      <c r="F4650" t="s">
        <v>8402</v>
      </c>
      <c r="G4650">
        <v>2023</v>
      </c>
      <c r="H4650" t="s">
        <v>21281</v>
      </c>
    </row>
    <row r="4651" spans="1:8" hidden="1" x14ac:dyDescent="0.3">
      <c r="A4651" t="s">
        <v>30540</v>
      </c>
      <c r="B4651" s="1">
        <v>31042</v>
      </c>
      <c r="C4651" t="s">
        <v>951</v>
      </c>
      <c r="D4651" t="s">
        <v>30541</v>
      </c>
      <c r="E4651" t="s">
        <v>531</v>
      </c>
      <c r="F4651" t="s">
        <v>8402</v>
      </c>
      <c r="G4651">
        <v>2023</v>
      </c>
      <c r="H4651" t="s">
        <v>21281</v>
      </c>
    </row>
    <row r="4652" spans="1:8" hidden="1" x14ac:dyDescent="0.3">
      <c r="A4652" t="s">
        <v>30542</v>
      </c>
      <c r="B4652" s="1">
        <v>31292</v>
      </c>
      <c r="C4652" t="s">
        <v>951</v>
      </c>
      <c r="D4652" t="s">
        <v>30543</v>
      </c>
      <c r="E4652" t="s">
        <v>531</v>
      </c>
      <c r="F4652" t="s">
        <v>8402</v>
      </c>
      <c r="G4652">
        <v>2023</v>
      </c>
      <c r="H4652" t="s">
        <v>21281</v>
      </c>
    </row>
    <row r="4653" spans="1:8" hidden="1" x14ac:dyDescent="0.3">
      <c r="A4653" t="s">
        <v>30544</v>
      </c>
      <c r="B4653" s="1">
        <v>31534</v>
      </c>
      <c r="C4653" t="s">
        <v>951</v>
      </c>
      <c r="D4653" t="s">
        <v>30545</v>
      </c>
      <c r="E4653" t="s">
        <v>531</v>
      </c>
      <c r="F4653" t="s">
        <v>8402</v>
      </c>
      <c r="G4653">
        <v>2023</v>
      </c>
      <c r="H4653" t="s">
        <v>21281</v>
      </c>
    </row>
    <row r="4654" spans="1:8" hidden="1" x14ac:dyDescent="0.3">
      <c r="A4654" t="s">
        <v>30546</v>
      </c>
      <c r="B4654" s="1">
        <v>31972</v>
      </c>
      <c r="C4654" t="s">
        <v>951</v>
      </c>
      <c r="D4654" t="s">
        <v>30547</v>
      </c>
      <c r="E4654" t="s">
        <v>531</v>
      </c>
      <c r="F4654" t="s">
        <v>8402</v>
      </c>
      <c r="G4654">
        <v>2023</v>
      </c>
      <c r="H4654" t="s">
        <v>21281</v>
      </c>
    </row>
    <row r="4655" spans="1:8" hidden="1" x14ac:dyDescent="0.3">
      <c r="A4655" t="s">
        <v>30548</v>
      </c>
      <c r="B4655" s="1">
        <v>32392</v>
      </c>
      <c r="C4655" t="s">
        <v>951</v>
      </c>
      <c r="D4655" t="s">
        <v>30549</v>
      </c>
      <c r="E4655" t="s">
        <v>531</v>
      </c>
      <c r="F4655" t="s">
        <v>8402</v>
      </c>
      <c r="G4655">
        <v>2023</v>
      </c>
      <c r="H4655" t="s">
        <v>21281</v>
      </c>
    </row>
    <row r="4656" spans="1:8" hidden="1" x14ac:dyDescent="0.3">
      <c r="A4656" t="s">
        <v>30550</v>
      </c>
      <c r="B4656" s="1">
        <v>32416</v>
      </c>
      <c r="C4656" t="s">
        <v>951</v>
      </c>
      <c r="D4656" t="s">
        <v>30551</v>
      </c>
      <c r="E4656" t="s">
        <v>531</v>
      </c>
      <c r="F4656" t="s">
        <v>8402</v>
      </c>
      <c r="G4656">
        <v>2023</v>
      </c>
      <c r="H4656" t="s">
        <v>21281</v>
      </c>
    </row>
    <row r="4657" spans="1:8" hidden="1" x14ac:dyDescent="0.3">
      <c r="A4657" t="s">
        <v>30552</v>
      </c>
      <c r="B4657" s="1">
        <v>31016</v>
      </c>
      <c r="C4657" t="s">
        <v>951</v>
      </c>
      <c r="D4657" t="s">
        <v>30553</v>
      </c>
      <c r="E4657" t="s">
        <v>531</v>
      </c>
      <c r="F4657" t="s">
        <v>8402</v>
      </c>
      <c r="G4657">
        <v>2023</v>
      </c>
      <c r="H4657" t="s">
        <v>21281</v>
      </c>
    </row>
    <row r="4658" spans="1:8" hidden="1" x14ac:dyDescent="0.3">
      <c r="A4658" t="s">
        <v>30554</v>
      </c>
      <c r="B4658" s="1">
        <v>30704</v>
      </c>
      <c r="C4658" t="s">
        <v>951</v>
      </c>
      <c r="D4658" t="s">
        <v>30555</v>
      </c>
      <c r="E4658" t="s">
        <v>531</v>
      </c>
      <c r="F4658" t="s">
        <v>8402</v>
      </c>
      <c r="G4658">
        <v>2023</v>
      </c>
      <c r="H4658" t="s">
        <v>21281</v>
      </c>
    </row>
    <row r="4659" spans="1:8" hidden="1" x14ac:dyDescent="0.3">
      <c r="A4659" t="s">
        <v>30556</v>
      </c>
      <c r="B4659" s="1">
        <v>31894</v>
      </c>
      <c r="C4659" t="s">
        <v>951</v>
      </c>
      <c r="D4659" t="s">
        <v>30557</v>
      </c>
      <c r="E4659" t="s">
        <v>531</v>
      </c>
      <c r="F4659" t="s">
        <v>8402</v>
      </c>
      <c r="G4659">
        <v>2023</v>
      </c>
      <c r="H4659" t="s">
        <v>21281</v>
      </c>
    </row>
    <row r="4660" spans="1:8" hidden="1" x14ac:dyDescent="0.3">
      <c r="A4660" t="s">
        <v>30558</v>
      </c>
      <c r="B4660" s="1">
        <v>30781</v>
      </c>
      <c r="C4660" t="s">
        <v>951</v>
      </c>
      <c r="D4660" t="s">
        <v>30559</v>
      </c>
      <c r="E4660" t="s">
        <v>531</v>
      </c>
      <c r="F4660" t="s">
        <v>8402</v>
      </c>
      <c r="G4660">
        <v>2023</v>
      </c>
      <c r="H4660" t="s">
        <v>21281</v>
      </c>
    </row>
    <row r="4661" spans="1:8" hidden="1" x14ac:dyDescent="0.3">
      <c r="A4661" t="s">
        <v>30560</v>
      </c>
      <c r="B4661" s="1">
        <v>32433</v>
      </c>
      <c r="C4661" t="s">
        <v>951</v>
      </c>
      <c r="D4661" t="s">
        <v>30561</v>
      </c>
      <c r="E4661" t="s">
        <v>531</v>
      </c>
      <c r="F4661" t="s">
        <v>8402</v>
      </c>
      <c r="G4661">
        <v>2023</v>
      </c>
      <c r="H4661" t="s">
        <v>21281</v>
      </c>
    </row>
    <row r="4662" spans="1:8" hidden="1" x14ac:dyDescent="0.3">
      <c r="A4662" t="s">
        <v>30562</v>
      </c>
      <c r="B4662" s="1">
        <v>30745</v>
      </c>
      <c r="C4662" t="s">
        <v>951</v>
      </c>
      <c r="D4662" t="s">
        <v>30563</v>
      </c>
      <c r="E4662" t="s">
        <v>531</v>
      </c>
      <c r="F4662" t="s">
        <v>8402</v>
      </c>
      <c r="G4662">
        <v>2023</v>
      </c>
      <c r="H4662" t="s">
        <v>21281</v>
      </c>
    </row>
    <row r="4663" spans="1:8" hidden="1" x14ac:dyDescent="0.3">
      <c r="A4663" t="s">
        <v>30564</v>
      </c>
      <c r="B4663" s="1">
        <v>31072</v>
      </c>
      <c r="C4663" t="s">
        <v>951</v>
      </c>
      <c r="D4663" t="s">
        <v>30565</v>
      </c>
      <c r="E4663" t="s">
        <v>531</v>
      </c>
      <c r="F4663" t="s">
        <v>8402</v>
      </c>
      <c r="G4663">
        <v>2023</v>
      </c>
      <c r="H4663" t="s">
        <v>21281</v>
      </c>
    </row>
    <row r="4664" spans="1:8" hidden="1" x14ac:dyDescent="0.3">
      <c r="A4664" t="s">
        <v>30566</v>
      </c>
      <c r="B4664" s="1">
        <v>31407</v>
      </c>
      <c r="C4664" t="s">
        <v>951</v>
      </c>
      <c r="D4664" t="s">
        <v>30567</v>
      </c>
      <c r="E4664" t="s">
        <v>531</v>
      </c>
      <c r="F4664" t="s">
        <v>8402</v>
      </c>
      <c r="G4664">
        <v>2023</v>
      </c>
      <c r="H4664" t="s">
        <v>21281</v>
      </c>
    </row>
    <row r="4665" spans="1:8" hidden="1" x14ac:dyDescent="0.3">
      <c r="A4665" t="s">
        <v>30568</v>
      </c>
      <c r="B4665" s="1">
        <v>31341</v>
      </c>
      <c r="C4665" t="s">
        <v>951</v>
      </c>
      <c r="D4665" t="s">
        <v>30569</v>
      </c>
      <c r="E4665" t="s">
        <v>531</v>
      </c>
      <c r="F4665" t="s">
        <v>8402</v>
      </c>
      <c r="G4665">
        <v>2023</v>
      </c>
      <c r="H4665" t="s">
        <v>21281</v>
      </c>
    </row>
    <row r="4666" spans="1:8" hidden="1" x14ac:dyDescent="0.3">
      <c r="A4666" t="s">
        <v>30570</v>
      </c>
      <c r="B4666" s="1">
        <v>31438</v>
      </c>
      <c r="C4666" t="s">
        <v>951</v>
      </c>
      <c r="D4666" t="s">
        <v>30571</v>
      </c>
      <c r="E4666" t="s">
        <v>531</v>
      </c>
      <c r="F4666" t="s">
        <v>8402</v>
      </c>
      <c r="G4666">
        <v>2023</v>
      </c>
      <c r="H4666" t="s">
        <v>21281</v>
      </c>
    </row>
    <row r="4667" spans="1:8" hidden="1" x14ac:dyDescent="0.3">
      <c r="A4667" t="s">
        <v>30572</v>
      </c>
      <c r="B4667" s="1">
        <v>28994</v>
      </c>
      <c r="C4667" t="s">
        <v>9</v>
      </c>
      <c r="D4667" t="s">
        <v>30573</v>
      </c>
      <c r="E4667" t="s">
        <v>2263</v>
      </c>
      <c r="F4667" t="s">
        <v>8507</v>
      </c>
      <c r="G4667">
        <v>2023</v>
      </c>
      <c r="H4667" t="s">
        <v>21281</v>
      </c>
    </row>
    <row r="4668" spans="1:8" hidden="1" x14ac:dyDescent="0.3">
      <c r="A4668" t="s">
        <v>30574</v>
      </c>
      <c r="B4668" s="1">
        <v>30209</v>
      </c>
      <c r="C4668" t="s">
        <v>9</v>
      </c>
      <c r="D4668" t="s">
        <v>30575</v>
      </c>
      <c r="E4668" t="s">
        <v>359</v>
      </c>
      <c r="F4668" t="s">
        <v>8507</v>
      </c>
      <c r="G4668">
        <v>2023</v>
      </c>
      <c r="H4668" t="s">
        <v>21281</v>
      </c>
    </row>
    <row r="4669" spans="1:8" hidden="1" x14ac:dyDescent="0.3">
      <c r="A4669" t="s">
        <v>30576</v>
      </c>
      <c r="B4669" s="1">
        <v>29432</v>
      </c>
      <c r="C4669" t="s">
        <v>9</v>
      </c>
      <c r="D4669" t="s">
        <v>30577</v>
      </c>
      <c r="E4669" t="s">
        <v>11</v>
      </c>
      <c r="F4669" t="s">
        <v>8507</v>
      </c>
      <c r="G4669">
        <v>2023</v>
      </c>
      <c r="H4669" t="s">
        <v>21281</v>
      </c>
    </row>
    <row r="4670" spans="1:8" hidden="1" x14ac:dyDescent="0.3">
      <c r="A4670" t="s">
        <v>30578</v>
      </c>
      <c r="B4670" s="1">
        <v>29343</v>
      </c>
      <c r="C4670" t="s">
        <v>9</v>
      </c>
      <c r="D4670" t="s">
        <v>30579</v>
      </c>
      <c r="E4670" t="s">
        <v>245</v>
      </c>
      <c r="F4670" t="s">
        <v>8507</v>
      </c>
      <c r="G4670">
        <v>2023</v>
      </c>
      <c r="H4670" t="s">
        <v>21281</v>
      </c>
    </row>
    <row r="4671" spans="1:8" hidden="1" x14ac:dyDescent="0.3">
      <c r="A4671" t="s">
        <v>30580</v>
      </c>
      <c r="B4671" s="1">
        <v>30387</v>
      </c>
      <c r="C4671" t="s">
        <v>9</v>
      </c>
      <c r="D4671" t="s">
        <v>30581</v>
      </c>
      <c r="E4671" t="s">
        <v>730</v>
      </c>
      <c r="F4671" t="s">
        <v>8507</v>
      </c>
      <c r="G4671">
        <v>2023</v>
      </c>
      <c r="H4671" t="s">
        <v>21281</v>
      </c>
    </row>
    <row r="4672" spans="1:8" hidden="1" x14ac:dyDescent="0.3">
      <c r="A4672" t="s">
        <v>30582</v>
      </c>
      <c r="B4672" s="1">
        <v>30544</v>
      </c>
      <c r="C4672" t="s">
        <v>9</v>
      </c>
      <c r="D4672" t="s">
        <v>30583</v>
      </c>
      <c r="E4672" t="s">
        <v>15544</v>
      </c>
      <c r="F4672" t="s">
        <v>8507</v>
      </c>
      <c r="G4672">
        <v>2023</v>
      </c>
      <c r="H4672" t="s">
        <v>21281</v>
      </c>
    </row>
    <row r="4673" spans="1:8" hidden="1" x14ac:dyDescent="0.3">
      <c r="A4673" t="s">
        <v>30584</v>
      </c>
      <c r="B4673" s="1">
        <v>29967</v>
      </c>
      <c r="C4673" t="s">
        <v>9</v>
      </c>
      <c r="D4673" t="s">
        <v>30585</v>
      </c>
      <c r="E4673" t="s">
        <v>114</v>
      </c>
      <c r="F4673" t="s">
        <v>8507</v>
      </c>
      <c r="G4673">
        <v>2023</v>
      </c>
      <c r="H4673" t="s">
        <v>21281</v>
      </c>
    </row>
    <row r="4674" spans="1:8" hidden="1" x14ac:dyDescent="0.3">
      <c r="A4674" t="s">
        <v>30586</v>
      </c>
      <c r="B4674" s="1">
        <v>30598</v>
      </c>
      <c r="C4674" t="s">
        <v>9</v>
      </c>
      <c r="D4674" t="s">
        <v>30587</v>
      </c>
      <c r="E4674" t="s">
        <v>531</v>
      </c>
      <c r="F4674" t="s">
        <v>8507</v>
      </c>
      <c r="G4674">
        <v>2023</v>
      </c>
      <c r="H4674" t="s">
        <v>21281</v>
      </c>
    </row>
    <row r="4675" spans="1:8" hidden="1" x14ac:dyDescent="0.3">
      <c r="A4675" t="s">
        <v>30588</v>
      </c>
      <c r="B4675" s="1">
        <v>29488</v>
      </c>
      <c r="C4675" t="s">
        <v>9</v>
      </c>
      <c r="D4675" t="s">
        <v>30589</v>
      </c>
      <c r="E4675" t="s">
        <v>531</v>
      </c>
      <c r="F4675" t="s">
        <v>8507</v>
      </c>
      <c r="G4675">
        <v>2023</v>
      </c>
      <c r="H4675" t="s">
        <v>21281</v>
      </c>
    </row>
    <row r="4676" spans="1:8" hidden="1" x14ac:dyDescent="0.3">
      <c r="A4676" t="s">
        <v>30590</v>
      </c>
      <c r="B4676" s="1">
        <v>30450</v>
      </c>
      <c r="C4676" t="s">
        <v>9</v>
      </c>
      <c r="D4676" t="s">
        <v>30591</v>
      </c>
      <c r="E4676" t="s">
        <v>2263</v>
      </c>
      <c r="F4676" t="s">
        <v>8507</v>
      </c>
      <c r="G4676">
        <v>2023</v>
      </c>
      <c r="H4676" t="s">
        <v>21281</v>
      </c>
    </row>
    <row r="4677" spans="1:8" hidden="1" x14ac:dyDescent="0.3">
      <c r="A4677" t="s">
        <v>30592</v>
      </c>
      <c r="B4677" s="1">
        <v>28856</v>
      </c>
      <c r="C4677" t="s">
        <v>9</v>
      </c>
      <c r="D4677" t="s">
        <v>30593</v>
      </c>
      <c r="E4677" t="s">
        <v>531</v>
      </c>
      <c r="F4677" t="s">
        <v>8507</v>
      </c>
      <c r="G4677">
        <v>2023</v>
      </c>
      <c r="H4677" t="s">
        <v>21281</v>
      </c>
    </row>
    <row r="4678" spans="1:8" hidden="1" x14ac:dyDescent="0.3">
      <c r="A4678" t="s">
        <v>30594</v>
      </c>
      <c r="B4678" s="1">
        <v>30480</v>
      </c>
      <c r="C4678" t="s">
        <v>9</v>
      </c>
      <c r="D4678" t="s">
        <v>30595</v>
      </c>
      <c r="E4678" t="s">
        <v>531</v>
      </c>
      <c r="F4678" t="s">
        <v>8507</v>
      </c>
      <c r="G4678">
        <v>2023</v>
      </c>
      <c r="H4678" t="s">
        <v>21281</v>
      </c>
    </row>
    <row r="4679" spans="1:8" hidden="1" x14ac:dyDescent="0.3">
      <c r="A4679" t="s">
        <v>30596</v>
      </c>
      <c r="B4679" s="1">
        <v>29172</v>
      </c>
      <c r="C4679" t="s">
        <v>9</v>
      </c>
      <c r="D4679" t="s">
        <v>30597</v>
      </c>
      <c r="E4679" t="s">
        <v>531</v>
      </c>
      <c r="F4679" t="s">
        <v>8507</v>
      </c>
      <c r="G4679">
        <v>2023</v>
      </c>
      <c r="H4679" t="s">
        <v>21281</v>
      </c>
    </row>
    <row r="4680" spans="1:8" x14ac:dyDescent="0.3">
      <c r="A4680" t="s">
        <v>30598</v>
      </c>
      <c r="B4680" s="1">
        <v>29582</v>
      </c>
      <c r="C4680" t="s">
        <v>9</v>
      </c>
      <c r="D4680" t="s">
        <v>30599</v>
      </c>
      <c r="E4680" t="s">
        <v>137</v>
      </c>
      <c r="F4680" t="s">
        <v>8507</v>
      </c>
      <c r="G4680">
        <v>2023</v>
      </c>
      <c r="H4680" t="s">
        <v>21281</v>
      </c>
    </row>
    <row r="4681" spans="1:8" hidden="1" x14ac:dyDescent="0.3">
      <c r="A4681" t="s">
        <v>30600</v>
      </c>
      <c r="B4681" s="1">
        <v>29384</v>
      </c>
      <c r="C4681" t="s">
        <v>9</v>
      </c>
      <c r="D4681" t="s">
        <v>30601</v>
      </c>
      <c r="E4681" t="s">
        <v>531</v>
      </c>
      <c r="F4681" t="s">
        <v>8507</v>
      </c>
      <c r="G4681">
        <v>2023</v>
      </c>
      <c r="H4681" t="s">
        <v>21281</v>
      </c>
    </row>
    <row r="4682" spans="1:8" hidden="1" x14ac:dyDescent="0.3">
      <c r="A4682" t="s">
        <v>30602</v>
      </c>
      <c r="B4682" s="1">
        <v>29336</v>
      </c>
      <c r="C4682" t="s">
        <v>9</v>
      </c>
      <c r="D4682" t="s">
        <v>30603</v>
      </c>
      <c r="E4682" t="s">
        <v>531</v>
      </c>
      <c r="F4682" t="s">
        <v>8507</v>
      </c>
      <c r="G4682">
        <v>2023</v>
      </c>
      <c r="H4682" t="s">
        <v>21281</v>
      </c>
    </row>
    <row r="4683" spans="1:8" hidden="1" x14ac:dyDescent="0.3">
      <c r="A4683" t="s">
        <v>30604</v>
      </c>
      <c r="B4683" s="1">
        <v>28857</v>
      </c>
      <c r="C4683" t="s">
        <v>9</v>
      </c>
      <c r="D4683" t="s">
        <v>30605</v>
      </c>
      <c r="E4683" t="s">
        <v>531</v>
      </c>
      <c r="F4683" t="s">
        <v>8507</v>
      </c>
      <c r="G4683">
        <v>2023</v>
      </c>
      <c r="H4683" t="s">
        <v>21281</v>
      </c>
    </row>
    <row r="4684" spans="1:8" hidden="1" x14ac:dyDescent="0.3">
      <c r="A4684" t="s">
        <v>30606</v>
      </c>
      <c r="B4684" s="1">
        <v>29166</v>
      </c>
      <c r="C4684" t="s">
        <v>951</v>
      </c>
      <c r="D4684" t="s">
        <v>30607</v>
      </c>
      <c r="E4684" t="s">
        <v>114</v>
      </c>
      <c r="F4684" t="s">
        <v>8507</v>
      </c>
      <c r="G4684">
        <v>2023</v>
      </c>
      <c r="H4684" t="s">
        <v>21281</v>
      </c>
    </row>
    <row r="4685" spans="1:8" hidden="1" x14ac:dyDescent="0.3">
      <c r="A4685" t="s">
        <v>30608</v>
      </c>
      <c r="B4685" s="1">
        <v>28783</v>
      </c>
      <c r="C4685" t="s">
        <v>951</v>
      </c>
      <c r="D4685" t="s">
        <v>30609</v>
      </c>
      <c r="E4685" t="s">
        <v>114</v>
      </c>
      <c r="F4685" t="s">
        <v>8507</v>
      </c>
      <c r="G4685">
        <v>2023</v>
      </c>
      <c r="H4685" t="s">
        <v>21281</v>
      </c>
    </row>
    <row r="4686" spans="1:8" hidden="1" x14ac:dyDescent="0.3">
      <c r="A4686" t="s">
        <v>30610</v>
      </c>
      <c r="B4686" s="1">
        <v>29810</v>
      </c>
      <c r="C4686" t="s">
        <v>951</v>
      </c>
      <c r="D4686" t="s">
        <v>30611</v>
      </c>
      <c r="E4686" t="s">
        <v>359</v>
      </c>
      <c r="F4686" t="s">
        <v>8507</v>
      </c>
      <c r="G4686">
        <v>2023</v>
      </c>
      <c r="H4686" t="s">
        <v>21281</v>
      </c>
    </row>
    <row r="4687" spans="1:8" hidden="1" x14ac:dyDescent="0.3">
      <c r="A4687" t="s">
        <v>30612</v>
      </c>
      <c r="B4687" s="1">
        <v>29490</v>
      </c>
      <c r="C4687" t="s">
        <v>951</v>
      </c>
      <c r="D4687" t="s">
        <v>30613</v>
      </c>
      <c r="E4687" t="s">
        <v>359</v>
      </c>
      <c r="F4687" t="s">
        <v>8507</v>
      </c>
      <c r="G4687">
        <v>2023</v>
      </c>
      <c r="H4687" t="s">
        <v>21281</v>
      </c>
    </row>
    <row r="4688" spans="1:8" hidden="1" x14ac:dyDescent="0.3">
      <c r="A4688" t="s">
        <v>30614</v>
      </c>
      <c r="B4688" s="1">
        <v>30336</v>
      </c>
      <c r="C4688" t="s">
        <v>951</v>
      </c>
      <c r="D4688" t="s">
        <v>30615</v>
      </c>
      <c r="E4688" t="s">
        <v>359</v>
      </c>
      <c r="F4688" t="s">
        <v>8507</v>
      </c>
      <c r="G4688">
        <v>2023</v>
      </c>
      <c r="H4688" t="s">
        <v>21281</v>
      </c>
    </row>
    <row r="4689" spans="1:8" hidden="1" x14ac:dyDescent="0.3">
      <c r="A4689" t="s">
        <v>30616</v>
      </c>
      <c r="B4689" s="1">
        <v>29327</v>
      </c>
      <c r="C4689" t="s">
        <v>951</v>
      </c>
      <c r="D4689" t="s">
        <v>30617</v>
      </c>
      <c r="E4689" t="s">
        <v>68</v>
      </c>
      <c r="F4689" t="s">
        <v>8507</v>
      </c>
      <c r="G4689">
        <v>2023</v>
      </c>
      <c r="H4689" t="s">
        <v>21281</v>
      </c>
    </row>
    <row r="4690" spans="1:8" hidden="1" x14ac:dyDescent="0.3">
      <c r="A4690" t="s">
        <v>30618</v>
      </c>
      <c r="B4690" s="1">
        <v>30335</v>
      </c>
      <c r="C4690" t="s">
        <v>951</v>
      </c>
      <c r="D4690" t="s">
        <v>30619</v>
      </c>
      <c r="E4690" t="s">
        <v>730</v>
      </c>
      <c r="F4690" t="s">
        <v>8507</v>
      </c>
      <c r="G4690">
        <v>2023</v>
      </c>
      <c r="H4690" t="s">
        <v>21281</v>
      </c>
    </row>
    <row r="4691" spans="1:8" hidden="1" x14ac:dyDescent="0.3">
      <c r="A4691" t="s">
        <v>30620</v>
      </c>
      <c r="B4691" s="1">
        <v>29977</v>
      </c>
      <c r="C4691" t="s">
        <v>951</v>
      </c>
      <c r="D4691" t="s">
        <v>30621</v>
      </c>
      <c r="E4691" t="s">
        <v>677</v>
      </c>
      <c r="F4691" t="s">
        <v>8507</v>
      </c>
      <c r="G4691">
        <v>2023</v>
      </c>
      <c r="H4691" t="s">
        <v>21281</v>
      </c>
    </row>
    <row r="4692" spans="1:8" hidden="1" x14ac:dyDescent="0.3">
      <c r="A4692" t="s">
        <v>30622</v>
      </c>
      <c r="B4692" s="1">
        <v>29250</v>
      </c>
      <c r="C4692" t="s">
        <v>951</v>
      </c>
      <c r="D4692" t="s">
        <v>30623</v>
      </c>
      <c r="E4692" t="s">
        <v>390</v>
      </c>
      <c r="F4692" t="s">
        <v>8507</v>
      </c>
      <c r="G4692">
        <v>2023</v>
      </c>
      <c r="H4692" t="s">
        <v>21281</v>
      </c>
    </row>
    <row r="4693" spans="1:8" hidden="1" x14ac:dyDescent="0.3">
      <c r="A4693" t="s">
        <v>30624</v>
      </c>
      <c r="B4693" s="1">
        <v>30161</v>
      </c>
      <c r="C4693" t="s">
        <v>951</v>
      </c>
      <c r="D4693" t="s">
        <v>30625</v>
      </c>
      <c r="E4693" t="s">
        <v>114</v>
      </c>
      <c r="F4693" t="s">
        <v>8507</v>
      </c>
      <c r="G4693">
        <v>2023</v>
      </c>
      <c r="H4693" t="s">
        <v>21281</v>
      </c>
    </row>
    <row r="4694" spans="1:8" hidden="1" x14ac:dyDescent="0.3">
      <c r="A4694" t="s">
        <v>30626</v>
      </c>
      <c r="B4694" s="1">
        <v>30129</v>
      </c>
      <c r="C4694" t="s">
        <v>951</v>
      </c>
      <c r="D4694" t="s">
        <v>30627</v>
      </c>
      <c r="E4694" t="s">
        <v>114</v>
      </c>
      <c r="F4694" t="s">
        <v>8507</v>
      </c>
      <c r="G4694">
        <v>2023</v>
      </c>
      <c r="H4694" t="s">
        <v>21281</v>
      </c>
    </row>
    <row r="4695" spans="1:8" hidden="1" x14ac:dyDescent="0.3">
      <c r="A4695" t="s">
        <v>30628</v>
      </c>
      <c r="B4695" s="1">
        <v>28867</v>
      </c>
      <c r="C4695" t="s">
        <v>951</v>
      </c>
      <c r="D4695" t="s">
        <v>30629</v>
      </c>
      <c r="E4695" t="s">
        <v>11</v>
      </c>
      <c r="F4695" t="s">
        <v>8507</v>
      </c>
      <c r="G4695">
        <v>2023</v>
      </c>
      <c r="H4695" t="s">
        <v>21281</v>
      </c>
    </row>
    <row r="4696" spans="1:8" hidden="1" x14ac:dyDescent="0.3">
      <c r="A4696" t="s">
        <v>30630</v>
      </c>
      <c r="B4696" s="1">
        <v>28930</v>
      </c>
      <c r="C4696" t="s">
        <v>951</v>
      </c>
      <c r="D4696" t="s">
        <v>30631</v>
      </c>
      <c r="E4696" t="s">
        <v>359</v>
      </c>
      <c r="F4696" t="s">
        <v>8507</v>
      </c>
      <c r="G4696">
        <v>2023</v>
      </c>
      <c r="H4696" t="s">
        <v>21281</v>
      </c>
    </row>
    <row r="4697" spans="1:8" hidden="1" x14ac:dyDescent="0.3">
      <c r="A4697" t="s">
        <v>30632</v>
      </c>
      <c r="B4697" s="1">
        <v>30360</v>
      </c>
      <c r="C4697" t="s">
        <v>951</v>
      </c>
      <c r="D4697" t="s">
        <v>30633</v>
      </c>
      <c r="E4697" t="s">
        <v>359</v>
      </c>
      <c r="F4697" t="s">
        <v>8507</v>
      </c>
      <c r="G4697">
        <v>2023</v>
      </c>
      <c r="H4697" t="s">
        <v>21281</v>
      </c>
    </row>
    <row r="4698" spans="1:8" hidden="1" x14ac:dyDescent="0.3">
      <c r="A4698" t="s">
        <v>30634</v>
      </c>
      <c r="B4698" s="1">
        <v>29393</v>
      </c>
      <c r="C4698" t="s">
        <v>951</v>
      </c>
      <c r="D4698" t="s">
        <v>30635</v>
      </c>
      <c r="E4698" t="s">
        <v>359</v>
      </c>
      <c r="F4698" t="s">
        <v>8507</v>
      </c>
      <c r="G4698">
        <v>2023</v>
      </c>
      <c r="H4698" t="s">
        <v>21281</v>
      </c>
    </row>
    <row r="4699" spans="1:8" hidden="1" x14ac:dyDescent="0.3">
      <c r="A4699" t="s">
        <v>30636</v>
      </c>
      <c r="B4699" s="1">
        <v>30280</v>
      </c>
      <c r="C4699" t="s">
        <v>951</v>
      </c>
      <c r="D4699" t="s">
        <v>30637</v>
      </c>
      <c r="E4699" t="s">
        <v>359</v>
      </c>
      <c r="F4699" t="s">
        <v>8507</v>
      </c>
      <c r="G4699">
        <v>2023</v>
      </c>
      <c r="H4699" t="s">
        <v>21281</v>
      </c>
    </row>
    <row r="4700" spans="1:8" hidden="1" x14ac:dyDescent="0.3">
      <c r="A4700" t="s">
        <v>30638</v>
      </c>
      <c r="B4700" s="1">
        <v>30583</v>
      </c>
      <c r="C4700" t="s">
        <v>951</v>
      </c>
      <c r="D4700" t="s">
        <v>30639</v>
      </c>
      <c r="E4700" t="s">
        <v>359</v>
      </c>
      <c r="F4700" t="s">
        <v>8507</v>
      </c>
      <c r="G4700">
        <v>2023</v>
      </c>
      <c r="H4700" t="s">
        <v>21281</v>
      </c>
    </row>
    <row r="4701" spans="1:8" hidden="1" x14ac:dyDescent="0.3">
      <c r="A4701" t="s">
        <v>30640</v>
      </c>
      <c r="B4701" s="1">
        <v>29591</v>
      </c>
      <c r="C4701" t="s">
        <v>951</v>
      </c>
      <c r="D4701" t="s">
        <v>30641</v>
      </c>
      <c r="E4701" t="s">
        <v>2308</v>
      </c>
      <c r="F4701" t="s">
        <v>8507</v>
      </c>
      <c r="G4701">
        <v>2023</v>
      </c>
      <c r="H4701" t="s">
        <v>21281</v>
      </c>
    </row>
    <row r="4702" spans="1:8" hidden="1" x14ac:dyDescent="0.3">
      <c r="A4702" t="s">
        <v>30642</v>
      </c>
      <c r="B4702" s="1">
        <v>29868</v>
      </c>
      <c r="C4702" t="s">
        <v>951</v>
      </c>
      <c r="D4702" t="s">
        <v>30643</v>
      </c>
      <c r="E4702" t="s">
        <v>2308</v>
      </c>
      <c r="F4702" t="s">
        <v>8507</v>
      </c>
      <c r="G4702">
        <v>2023</v>
      </c>
      <c r="H4702" t="s">
        <v>21281</v>
      </c>
    </row>
    <row r="4703" spans="1:8" hidden="1" x14ac:dyDescent="0.3">
      <c r="A4703" t="s">
        <v>30644</v>
      </c>
      <c r="B4703" s="1">
        <v>29624</v>
      </c>
      <c r="C4703" t="s">
        <v>951</v>
      </c>
      <c r="D4703" t="s">
        <v>30645</v>
      </c>
      <c r="E4703" t="s">
        <v>531</v>
      </c>
      <c r="F4703" t="s">
        <v>8507</v>
      </c>
      <c r="G4703">
        <v>2023</v>
      </c>
      <c r="H4703" t="s">
        <v>21281</v>
      </c>
    </row>
    <row r="4704" spans="1:8" hidden="1" x14ac:dyDescent="0.3">
      <c r="A4704" t="s">
        <v>30646</v>
      </c>
      <c r="B4704" s="1">
        <v>29685</v>
      </c>
      <c r="C4704" t="s">
        <v>951</v>
      </c>
      <c r="D4704" t="s">
        <v>30647</v>
      </c>
      <c r="E4704" t="s">
        <v>531</v>
      </c>
      <c r="F4704" t="s">
        <v>8507</v>
      </c>
      <c r="G4704">
        <v>2023</v>
      </c>
      <c r="H4704" t="s">
        <v>21281</v>
      </c>
    </row>
    <row r="4705" spans="1:8" hidden="1" x14ac:dyDescent="0.3">
      <c r="A4705" t="s">
        <v>30648</v>
      </c>
      <c r="B4705" s="1">
        <v>29627</v>
      </c>
      <c r="C4705" t="s">
        <v>951</v>
      </c>
      <c r="D4705" t="s">
        <v>30649</v>
      </c>
      <c r="E4705" t="s">
        <v>531</v>
      </c>
      <c r="F4705" t="s">
        <v>8507</v>
      </c>
      <c r="G4705">
        <v>2023</v>
      </c>
      <c r="H4705" t="s">
        <v>21281</v>
      </c>
    </row>
    <row r="4706" spans="1:8" hidden="1" x14ac:dyDescent="0.3">
      <c r="A4706" t="s">
        <v>30650</v>
      </c>
      <c r="B4706" s="1">
        <v>30241</v>
      </c>
      <c r="C4706" t="s">
        <v>951</v>
      </c>
      <c r="D4706" t="s">
        <v>30651</v>
      </c>
      <c r="E4706" t="s">
        <v>531</v>
      </c>
      <c r="F4706" t="s">
        <v>8507</v>
      </c>
      <c r="G4706">
        <v>2023</v>
      </c>
      <c r="H4706" t="s">
        <v>21281</v>
      </c>
    </row>
    <row r="4707" spans="1:8" hidden="1" x14ac:dyDescent="0.3">
      <c r="A4707" t="s">
        <v>30652</v>
      </c>
      <c r="B4707" s="1">
        <v>30372</v>
      </c>
      <c r="C4707" t="s">
        <v>951</v>
      </c>
      <c r="D4707" t="s">
        <v>30653</v>
      </c>
      <c r="E4707" t="s">
        <v>531</v>
      </c>
      <c r="F4707" t="s">
        <v>8507</v>
      </c>
      <c r="G4707">
        <v>2023</v>
      </c>
      <c r="H4707" t="s">
        <v>21281</v>
      </c>
    </row>
    <row r="4708" spans="1:8" hidden="1" x14ac:dyDescent="0.3">
      <c r="A4708" t="s">
        <v>30654</v>
      </c>
      <c r="B4708" s="1">
        <v>29370</v>
      </c>
      <c r="C4708" t="s">
        <v>951</v>
      </c>
      <c r="D4708" t="s">
        <v>30655</v>
      </c>
      <c r="E4708" t="s">
        <v>531</v>
      </c>
      <c r="F4708" t="s">
        <v>8507</v>
      </c>
      <c r="G4708">
        <v>2023</v>
      </c>
      <c r="H4708" t="s">
        <v>21281</v>
      </c>
    </row>
    <row r="4709" spans="1:8" hidden="1" x14ac:dyDescent="0.3">
      <c r="A4709" t="s">
        <v>30656</v>
      </c>
      <c r="B4709" s="1">
        <v>29672</v>
      </c>
      <c r="C4709" t="s">
        <v>951</v>
      </c>
      <c r="D4709" t="s">
        <v>30657</v>
      </c>
      <c r="E4709" t="s">
        <v>531</v>
      </c>
      <c r="F4709" t="s">
        <v>8507</v>
      </c>
      <c r="G4709">
        <v>2023</v>
      </c>
      <c r="H4709" t="s">
        <v>21281</v>
      </c>
    </row>
    <row r="4710" spans="1:8" hidden="1" x14ac:dyDescent="0.3">
      <c r="A4710" t="s">
        <v>30658</v>
      </c>
      <c r="B4710" s="1">
        <v>30137</v>
      </c>
      <c r="C4710" t="s">
        <v>951</v>
      </c>
      <c r="D4710" t="s">
        <v>30659</v>
      </c>
      <c r="E4710" t="s">
        <v>531</v>
      </c>
      <c r="F4710" t="s">
        <v>8507</v>
      </c>
      <c r="G4710">
        <v>2023</v>
      </c>
      <c r="H4710" t="s">
        <v>21281</v>
      </c>
    </row>
    <row r="4711" spans="1:8" hidden="1" x14ac:dyDescent="0.3">
      <c r="A4711" t="s">
        <v>30660</v>
      </c>
      <c r="B4711" s="1">
        <v>29709</v>
      </c>
      <c r="C4711" t="s">
        <v>951</v>
      </c>
      <c r="D4711" t="s">
        <v>30661</v>
      </c>
      <c r="E4711" t="s">
        <v>531</v>
      </c>
      <c r="F4711" t="s">
        <v>8507</v>
      </c>
      <c r="G4711">
        <v>2023</v>
      </c>
      <c r="H4711" t="s">
        <v>21281</v>
      </c>
    </row>
    <row r="4712" spans="1:8" hidden="1" x14ac:dyDescent="0.3">
      <c r="A4712" t="s">
        <v>30662</v>
      </c>
      <c r="B4712" s="1">
        <v>29969</v>
      </c>
      <c r="C4712" t="s">
        <v>951</v>
      </c>
      <c r="D4712" t="s">
        <v>30663</v>
      </c>
      <c r="E4712" t="s">
        <v>531</v>
      </c>
      <c r="F4712" t="s">
        <v>8507</v>
      </c>
      <c r="G4712">
        <v>2023</v>
      </c>
      <c r="H4712" t="s">
        <v>21281</v>
      </c>
    </row>
    <row r="4713" spans="1:8" hidden="1" x14ac:dyDescent="0.3">
      <c r="A4713" t="s">
        <v>30664</v>
      </c>
      <c r="B4713" s="1">
        <v>29795</v>
      </c>
      <c r="C4713" t="s">
        <v>951</v>
      </c>
      <c r="D4713" t="s">
        <v>30665</v>
      </c>
      <c r="E4713" t="s">
        <v>531</v>
      </c>
      <c r="F4713" t="s">
        <v>8507</v>
      </c>
      <c r="G4713">
        <v>2023</v>
      </c>
      <c r="H4713" t="s">
        <v>21281</v>
      </c>
    </row>
    <row r="4714" spans="1:8" hidden="1" x14ac:dyDescent="0.3">
      <c r="A4714" t="s">
        <v>30666</v>
      </c>
      <c r="B4714" s="1">
        <v>30441</v>
      </c>
      <c r="C4714" t="s">
        <v>951</v>
      </c>
      <c r="D4714" t="s">
        <v>30667</v>
      </c>
      <c r="E4714" t="s">
        <v>531</v>
      </c>
      <c r="F4714" t="s">
        <v>8507</v>
      </c>
      <c r="G4714">
        <v>2023</v>
      </c>
      <c r="H4714" t="s">
        <v>21281</v>
      </c>
    </row>
    <row r="4715" spans="1:8" hidden="1" x14ac:dyDescent="0.3">
      <c r="A4715" t="s">
        <v>30668</v>
      </c>
      <c r="B4715" s="1">
        <v>28950</v>
      </c>
      <c r="C4715" t="s">
        <v>951</v>
      </c>
      <c r="D4715" t="s">
        <v>30669</v>
      </c>
      <c r="E4715" t="s">
        <v>531</v>
      </c>
      <c r="F4715" t="s">
        <v>8507</v>
      </c>
      <c r="G4715">
        <v>2023</v>
      </c>
      <c r="H4715" t="s">
        <v>21281</v>
      </c>
    </row>
    <row r="4716" spans="1:8" hidden="1" x14ac:dyDescent="0.3">
      <c r="A4716" t="s">
        <v>30670</v>
      </c>
      <c r="B4716" s="1">
        <v>28911</v>
      </c>
      <c r="C4716" t="s">
        <v>951</v>
      </c>
      <c r="D4716" t="s">
        <v>30671</v>
      </c>
      <c r="E4716" t="s">
        <v>531</v>
      </c>
      <c r="F4716" t="s">
        <v>8507</v>
      </c>
      <c r="G4716">
        <v>2023</v>
      </c>
      <c r="H4716" t="s">
        <v>21281</v>
      </c>
    </row>
    <row r="4717" spans="1:8" hidden="1" x14ac:dyDescent="0.3">
      <c r="A4717" t="s">
        <v>30672</v>
      </c>
      <c r="B4717" s="1">
        <v>29089</v>
      </c>
      <c r="C4717" t="s">
        <v>951</v>
      </c>
      <c r="D4717" t="s">
        <v>30673</v>
      </c>
      <c r="E4717" t="s">
        <v>531</v>
      </c>
      <c r="F4717" t="s">
        <v>8507</v>
      </c>
      <c r="G4717">
        <v>2023</v>
      </c>
      <c r="H4717" t="s">
        <v>21281</v>
      </c>
    </row>
    <row r="4718" spans="1:8" hidden="1" x14ac:dyDescent="0.3">
      <c r="A4718" t="s">
        <v>30674</v>
      </c>
      <c r="B4718" s="1">
        <v>28989</v>
      </c>
      <c r="C4718" t="s">
        <v>951</v>
      </c>
      <c r="D4718" t="s">
        <v>30675</v>
      </c>
      <c r="E4718" t="s">
        <v>531</v>
      </c>
      <c r="F4718" t="s">
        <v>8507</v>
      </c>
      <c r="G4718">
        <v>2023</v>
      </c>
      <c r="H4718" t="s">
        <v>21281</v>
      </c>
    </row>
    <row r="4719" spans="1:8" hidden="1" x14ac:dyDescent="0.3">
      <c r="A4719" t="s">
        <v>30676</v>
      </c>
      <c r="B4719" s="1">
        <v>30503</v>
      </c>
      <c r="C4719" t="s">
        <v>951</v>
      </c>
      <c r="D4719" t="s">
        <v>30677</v>
      </c>
      <c r="E4719" t="s">
        <v>531</v>
      </c>
      <c r="F4719" t="s">
        <v>8507</v>
      </c>
      <c r="G4719">
        <v>2023</v>
      </c>
      <c r="H4719" t="s">
        <v>21281</v>
      </c>
    </row>
    <row r="4720" spans="1:8" hidden="1" x14ac:dyDescent="0.3">
      <c r="A4720" t="s">
        <v>30678</v>
      </c>
      <c r="B4720" s="1">
        <v>29672</v>
      </c>
      <c r="C4720" t="s">
        <v>951</v>
      </c>
      <c r="D4720" t="s">
        <v>30679</v>
      </c>
      <c r="E4720" t="s">
        <v>531</v>
      </c>
      <c r="F4720" t="s">
        <v>8507</v>
      </c>
      <c r="G4720">
        <v>2023</v>
      </c>
      <c r="H4720" t="s">
        <v>21281</v>
      </c>
    </row>
    <row r="4721" spans="1:8" hidden="1" x14ac:dyDescent="0.3">
      <c r="A4721" t="s">
        <v>30658</v>
      </c>
      <c r="B4721" s="1">
        <v>30137</v>
      </c>
      <c r="C4721" t="s">
        <v>951</v>
      </c>
      <c r="D4721" t="s">
        <v>30680</v>
      </c>
      <c r="E4721" t="s">
        <v>531</v>
      </c>
      <c r="F4721" t="s">
        <v>8507</v>
      </c>
      <c r="G4721">
        <v>2023</v>
      </c>
      <c r="H4721" t="s">
        <v>21281</v>
      </c>
    </row>
    <row r="4722" spans="1:8" hidden="1" x14ac:dyDescent="0.3">
      <c r="A4722" t="s">
        <v>30681</v>
      </c>
      <c r="B4722" s="1">
        <v>29348</v>
      </c>
      <c r="C4722" t="s">
        <v>951</v>
      </c>
      <c r="D4722" t="s">
        <v>30682</v>
      </c>
      <c r="E4722" t="s">
        <v>531</v>
      </c>
      <c r="F4722" t="s">
        <v>8507</v>
      </c>
      <c r="G4722">
        <v>2023</v>
      </c>
      <c r="H4722" t="s">
        <v>21281</v>
      </c>
    </row>
    <row r="4723" spans="1:8" hidden="1" x14ac:dyDescent="0.3">
      <c r="A4723" t="s">
        <v>30683</v>
      </c>
      <c r="B4723" s="1">
        <v>30477</v>
      </c>
      <c r="C4723" t="s">
        <v>951</v>
      </c>
      <c r="D4723" t="s">
        <v>30684</v>
      </c>
      <c r="E4723" t="s">
        <v>531</v>
      </c>
      <c r="F4723" t="s">
        <v>8507</v>
      </c>
      <c r="G4723">
        <v>2023</v>
      </c>
      <c r="H4723" t="s">
        <v>21281</v>
      </c>
    </row>
    <row r="4724" spans="1:8" hidden="1" x14ac:dyDescent="0.3">
      <c r="A4724" t="s">
        <v>30685</v>
      </c>
      <c r="B4724" s="1">
        <v>29307</v>
      </c>
      <c r="C4724" t="s">
        <v>951</v>
      </c>
      <c r="D4724" t="s">
        <v>30686</v>
      </c>
      <c r="E4724" t="s">
        <v>531</v>
      </c>
      <c r="F4724" t="s">
        <v>8507</v>
      </c>
      <c r="G4724">
        <v>2023</v>
      </c>
      <c r="H4724" t="s">
        <v>21281</v>
      </c>
    </row>
    <row r="4725" spans="1:8" hidden="1" x14ac:dyDescent="0.3">
      <c r="A4725" t="s">
        <v>30687</v>
      </c>
      <c r="B4725" s="1">
        <v>29779</v>
      </c>
      <c r="C4725" t="s">
        <v>951</v>
      </c>
      <c r="D4725" t="s">
        <v>30688</v>
      </c>
      <c r="E4725" t="s">
        <v>531</v>
      </c>
      <c r="F4725" t="s">
        <v>8507</v>
      </c>
      <c r="G4725">
        <v>2023</v>
      </c>
      <c r="H4725" t="s">
        <v>21281</v>
      </c>
    </row>
    <row r="4726" spans="1:8" hidden="1" x14ac:dyDescent="0.3">
      <c r="A4726" t="s">
        <v>30689</v>
      </c>
      <c r="B4726" s="1">
        <v>30587</v>
      </c>
      <c r="C4726" t="s">
        <v>951</v>
      </c>
      <c r="D4726" t="s">
        <v>30690</v>
      </c>
      <c r="E4726" t="s">
        <v>531</v>
      </c>
      <c r="F4726" t="s">
        <v>8507</v>
      </c>
      <c r="G4726">
        <v>2023</v>
      </c>
      <c r="H4726" t="s">
        <v>21281</v>
      </c>
    </row>
    <row r="4727" spans="1:8" hidden="1" x14ac:dyDescent="0.3">
      <c r="A4727" t="s">
        <v>30691</v>
      </c>
      <c r="B4727" s="1">
        <v>29678</v>
      </c>
      <c r="C4727" t="s">
        <v>951</v>
      </c>
      <c r="D4727" t="s">
        <v>30692</v>
      </c>
      <c r="E4727" t="s">
        <v>531</v>
      </c>
      <c r="F4727" t="s">
        <v>8507</v>
      </c>
      <c r="G4727">
        <v>2023</v>
      </c>
      <c r="H4727" t="s">
        <v>21281</v>
      </c>
    </row>
    <row r="4728" spans="1:8" hidden="1" x14ac:dyDescent="0.3">
      <c r="A4728" t="s">
        <v>30693</v>
      </c>
      <c r="B4728" s="1">
        <v>30284</v>
      </c>
      <c r="C4728" t="s">
        <v>951</v>
      </c>
      <c r="D4728" t="s">
        <v>30694</v>
      </c>
      <c r="E4728" t="s">
        <v>531</v>
      </c>
      <c r="F4728" t="s">
        <v>8507</v>
      </c>
      <c r="G4728">
        <v>2023</v>
      </c>
      <c r="H4728" t="s">
        <v>21281</v>
      </c>
    </row>
    <row r="4729" spans="1:8" hidden="1" x14ac:dyDescent="0.3">
      <c r="A4729" t="s">
        <v>30695</v>
      </c>
      <c r="B4729" s="1">
        <v>30056</v>
      </c>
      <c r="C4729" t="s">
        <v>951</v>
      </c>
      <c r="D4729" t="s">
        <v>30696</v>
      </c>
      <c r="E4729" t="s">
        <v>531</v>
      </c>
      <c r="F4729" t="s">
        <v>8507</v>
      </c>
      <c r="G4729">
        <v>2023</v>
      </c>
      <c r="H4729" t="s">
        <v>21281</v>
      </c>
    </row>
    <row r="4730" spans="1:8" hidden="1" x14ac:dyDescent="0.3">
      <c r="A4730" t="s">
        <v>30697</v>
      </c>
      <c r="B4730" s="1">
        <v>28923</v>
      </c>
      <c r="C4730" t="s">
        <v>951</v>
      </c>
      <c r="D4730" t="s">
        <v>30698</v>
      </c>
      <c r="E4730" t="s">
        <v>531</v>
      </c>
      <c r="F4730" t="s">
        <v>8507</v>
      </c>
      <c r="G4730">
        <v>2023</v>
      </c>
      <c r="H4730" t="s">
        <v>21281</v>
      </c>
    </row>
    <row r="4731" spans="1:8" hidden="1" x14ac:dyDescent="0.3">
      <c r="A4731" t="s">
        <v>30699</v>
      </c>
      <c r="B4731" s="1">
        <v>30116</v>
      </c>
      <c r="C4731" t="s">
        <v>951</v>
      </c>
      <c r="D4731" t="s">
        <v>30700</v>
      </c>
      <c r="E4731" t="s">
        <v>531</v>
      </c>
      <c r="F4731" t="s">
        <v>8507</v>
      </c>
      <c r="G4731">
        <v>2023</v>
      </c>
      <c r="H4731" t="s">
        <v>21281</v>
      </c>
    </row>
    <row r="4732" spans="1:8" hidden="1" x14ac:dyDescent="0.3">
      <c r="A4732" t="s">
        <v>30701</v>
      </c>
      <c r="B4732" s="1">
        <v>29936</v>
      </c>
      <c r="C4732" t="s">
        <v>951</v>
      </c>
      <c r="D4732" t="s">
        <v>30702</v>
      </c>
      <c r="E4732" t="s">
        <v>531</v>
      </c>
      <c r="F4732" t="s">
        <v>8507</v>
      </c>
      <c r="G4732">
        <v>2023</v>
      </c>
      <c r="H4732" t="s">
        <v>21281</v>
      </c>
    </row>
    <row r="4733" spans="1:8" hidden="1" x14ac:dyDescent="0.3">
      <c r="A4733" t="s">
        <v>30703</v>
      </c>
      <c r="B4733" s="1">
        <v>29343</v>
      </c>
      <c r="C4733" t="s">
        <v>951</v>
      </c>
      <c r="D4733" t="s">
        <v>30704</v>
      </c>
      <c r="E4733" t="s">
        <v>531</v>
      </c>
      <c r="F4733" t="s">
        <v>8507</v>
      </c>
      <c r="G4733">
        <v>2023</v>
      </c>
      <c r="H4733" t="s">
        <v>21281</v>
      </c>
    </row>
    <row r="4734" spans="1:8" hidden="1" x14ac:dyDescent="0.3">
      <c r="A4734" t="s">
        <v>30705</v>
      </c>
      <c r="B4734" s="1">
        <v>29091</v>
      </c>
      <c r="C4734" t="s">
        <v>951</v>
      </c>
      <c r="D4734" t="s">
        <v>30706</v>
      </c>
      <c r="E4734" t="s">
        <v>531</v>
      </c>
      <c r="F4734" t="s">
        <v>8507</v>
      </c>
      <c r="G4734">
        <v>2023</v>
      </c>
      <c r="H4734" t="s">
        <v>21281</v>
      </c>
    </row>
    <row r="4735" spans="1:8" hidden="1" x14ac:dyDescent="0.3">
      <c r="A4735" t="s">
        <v>30707</v>
      </c>
      <c r="B4735" s="1">
        <v>30331</v>
      </c>
      <c r="C4735" t="s">
        <v>951</v>
      </c>
      <c r="D4735" t="s">
        <v>30708</v>
      </c>
      <c r="E4735" t="s">
        <v>531</v>
      </c>
      <c r="F4735" t="s">
        <v>8507</v>
      </c>
      <c r="G4735">
        <v>2023</v>
      </c>
      <c r="H4735" t="s">
        <v>21281</v>
      </c>
    </row>
    <row r="4736" spans="1:8" hidden="1" x14ac:dyDescent="0.3">
      <c r="A4736" t="s">
        <v>30709</v>
      </c>
      <c r="B4736" s="1">
        <v>29092</v>
      </c>
      <c r="C4736" t="s">
        <v>951</v>
      </c>
      <c r="D4736" t="s">
        <v>30710</v>
      </c>
      <c r="E4736" t="s">
        <v>531</v>
      </c>
      <c r="F4736" t="s">
        <v>8507</v>
      </c>
      <c r="G4736">
        <v>2023</v>
      </c>
      <c r="H4736" t="s">
        <v>21281</v>
      </c>
    </row>
    <row r="4737" spans="1:8" hidden="1" x14ac:dyDescent="0.3">
      <c r="A4737" t="s">
        <v>30711</v>
      </c>
      <c r="B4737" s="1">
        <v>29844</v>
      </c>
      <c r="C4737" t="s">
        <v>951</v>
      </c>
      <c r="D4737" t="s">
        <v>30712</v>
      </c>
      <c r="E4737" t="s">
        <v>531</v>
      </c>
      <c r="F4737" t="s">
        <v>8507</v>
      </c>
      <c r="G4737">
        <v>2023</v>
      </c>
      <c r="H4737" t="s">
        <v>21281</v>
      </c>
    </row>
    <row r="4738" spans="1:8" hidden="1" x14ac:dyDescent="0.3">
      <c r="A4738" t="s">
        <v>30713</v>
      </c>
      <c r="B4738" s="1">
        <v>29429</v>
      </c>
      <c r="C4738" t="s">
        <v>951</v>
      </c>
      <c r="D4738" t="s">
        <v>30714</v>
      </c>
      <c r="E4738" t="s">
        <v>531</v>
      </c>
      <c r="F4738" t="s">
        <v>8507</v>
      </c>
      <c r="G4738">
        <v>2023</v>
      </c>
      <c r="H4738" t="s">
        <v>21281</v>
      </c>
    </row>
    <row r="4739" spans="1:8" hidden="1" x14ac:dyDescent="0.3">
      <c r="A4739" t="s">
        <v>30715</v>
      </c>
      <c r="B4739" s="1">
        <v>29121</v>
      </c>
      <c r="C4739" t="s">
        <v>951</v>
      </c>
      <c r="D4739" t="s">
        <v>30716</v>
      </c>
      <c r="E4739" t="s">
        <v>531</v>
      </c>
      <c r="F4739" t="s">
        <v>8507</v>
      </c>
      <c r="G4739">
        <v>2023</v>
      </c>
      <c r="H4739" t="s">
        <v>21281</v>
      </c>
    </row>
    <row r="4740" spans="1:8" hidden="1" x14ac:dyDescent="0.3">
      <c r="A4740" t="s">
        <v>30498</v>
      </c>
      <c r="B4740" s="1">
        <v>30632</v>
      </c>
      <c r="C4740" t="s">
        <v>951</v>
      </c>
      <c r="D4740" t="s">
        <v>30499</v>
      </c>
      <c r="E4740" t="s">
        <v>531</v>
      </c>
      <c r="F4740" t="s">
        <v>8507</v>
      </c>
      <c r="G4740">
        <v>2023</v>
      </c>
      <c r="H4740" t="s">
        <v>21281</v>
      </c>
    </row>
    <row r="4741" spans="1:8" hidden="1" x14ac:dyDescent="0.3">
      <c r="A4741" t="s">
        <v>30717</v>
      </c>
      <c r="B4741" s="1">
        <v>30395</v>
      </c>
      <c r="C4741" t="s">
        <v>951</v>
      </c>
      <c r="D4741" t="s">
        <v>30718</v>
      </c>
      <c r="E4741" t="s">
        <v>531</v>
      </c>
      <c r="F4741" t="s">
        <v>8507</v>
      </c>
      <c r="G4741">
        <v>2023</v>
      </c>
      <c r="H4741" t="s">
        <v>21281</v>
      </c>
    </row>
    <row r="4742" spans="1:8" hidden="1" x14ac:dyDescent="0.3">
      <c r="A4742" t="s">
        <v>30719</v>
      </c>
      <c r="B4742" s="1">
        <v>29931</v>
      </c>
      <c r="C4742" t="s">
        <v>951</v>
      </c>
      <c r="D4742" t="s">
        <v>30720</v>
      </c>
      <c r="E4742" t="s">
        <v>531</v>
      </c>
      <c r="F4742" t="s">
        <v>8507</v>
      </c>
      <c r="G4742">
        <v>2023</v>
      </c>
      <c r="H4742" t="s">
        <v>21281</v>
      </c>
    </row>
    <row r="4743" spans="1:8" hidden="1" x14ac:dyDescent="0.3">
      <c r="A4743" t="s">
        <v>30721</v>
      </c>
      <c r="B4743" s="1">
        <v>28889</v>
      </c>
      <c r="C4743" t="s">
        <v>951</v>
      </c>
      <c r="D4743" t="s">
        <v>30722</v>
      </c>
      <c r="E4743" t="s">
        <v>531</v>
      </c>
      <c r="F4743" t="s">
        <v>8507</v>
      </c>
      <c r="G4743">
        <v>2023</v>
      </c>
      <c r="H4743" t="s">
        <v>21281</v>
      </c>
    </row>
    <row r="4744" spans="1:8" hidden="1" x14ac:dyDescent="0.3">
      <c r="A4744" t="s">
        <v>30723</v>
      </c>
      <c r="B4744" s="1">
        <v>30540</v>
      </c>
      <c r="C4744" t="s">
        <v>951</v>
      </c>
      <c r="D4744" t="s">
        <v>30724</v>
      </c>
      <c r="E4744" t="s">
        <v>531</v>
      </c>
      <c r="F4744" t="s">
        <v>8507</v>
      </c>
      <c r="G4744">
        <v>2023</v>
      </c>
      <c r="H4744" t="s">
        <v>21281</v>
      </c>
    </row>
    <row r="4745" spans="1:8" hidden="1" x14ac:dyDescent="0.3">
      <c r="A4745" t="s">
        <v>30725</v>
      </c>
      <c r="B4745" s="1">
        <v>29255</v>
      </c>
      <c r="C4745" t="s">
        <v>951</v>
      </c>
      <c r="D4745" t="s">
        <v>30726</v>
      </c>
      <c r="E4745" t="s">
        <v>531</v>
      </c>
      <c r="F4745" t="s">
        <v>8507</v>
      </c>
      <c r="G4745">
        <v>2023</v>
      </c>
      <c r="H4745" t="s">
        <v>21281</v>
      </c>
    </row>
    <row r="4746" spans="1:8" hidden="1" x14ac:dyDescent="0.3">
      <c r="A4746" t="s">
        <v>30727</v>
      </c>
      <c r="B4746" s="1">
        <v>29980</v>
      </c>
      <c r="C4746" t="s">
        <v>951</v>
      </c>
      <c r="D4746" t="s">
        <v>30728</v>
      </c>
      <c r="E4746" t="s">
        <v>531</v>
      </c>
      <c r="F4746" t="s">
        <v>8507</v>
      </c>
      <c r="G4746">
        <v>2023</v>
      </c>
      <c r="H4746" t="s">
        <v>21281</v>
      </c>
    </row>
    <row r="4747" spans="1:8" hidden="1" x14ac:dyDescent="0.3">
      <c r="A4747" t="s">
        <v>30729</v>
      </c>
      <c r="B4747" s="1">
        <v>28816</v>
      </c>
      <c r="C4747" t="s">
        <v>951</v>
      </c>
      <c r="D4747" t="s">
        <v>30730</v>
      </c>
      <c r="E4747" t="s">
        <v>531</v>
      </c>
      <c r="F4747" t="s">
        <v>8507</v>
      </c>
      <c r="G4747">
        <v>2023</v>
      </c>
      <c r="H4747" t="s">
        <v>21281</v>
      </c>
    </row>
    <row r="4748" spans="1:8" hidden="1" x14ac:dyDescent="0.3">
      <c r="A4748" t="s">
        <v>30731</v>
      </c>
      <c r="B4748" s="1">
        <v>29259</v>
      </c>
      <c r="C4748" t="s">
        <v>951</v>
      </c>
      <c r="D4748" t="s">
        <v>30732</v>
      </c>
      <c r="E4748" t="s">
        <v>531</v>
      </c>
      <c r="F4748" t="s">
        <v>8507</v>
      </c>
      <c r="G4748">
        <v>2023</v>
      </c>
      <c r="H4748" t="s">
        <v>21281</v>
      </c>
    </row>
    <row r="4749" spans="1:8" hidden="1" x14ac:dyDescent="0.3">
      <c r="A4749" t="s">
        <v>30733</v>
      </c>
      <c r="B4749" s="1">
        <v>29333</v>
      </c>
      <c r="C4749" t="s">
        <v>951</v>
      </c>
      <c r="D4749" t="s">
        <v>30734</v>
      </c>
      <c r="E4749" t="s">
        <v>531</v>
      </c>
      <c r="F4749" t="s">
        <v>8507</v>
      </c>
      <c r="G4749">
        <v>2023</v>
      </c>
      <c r="H4749" t="s">
        <v>21281</v>
      </c>
    </row>
    <row r="4750" spans="1:8" hidden="1" x14ac:dyDescent="0.3">
      <c r="A4750" t="s">
        <v>30735</v>
      </c>
      <c r="B4750" s="1">
        <v>29630</v>
      </c>
      <c r="C4750" t="s">
        <v>951</v>
      </c>
      <c r="D4750" t="s">
        <v>30736</v>
      </c>
      <c r="E4750" t="s">
        <v>531</v>
      </c>
      <c r="F4750" t="s">
        <v>8507</v>
      </c>
      <c r="G4750">
        <v>2023</v>
      </c>
      <c r="H4750" t="s">
        <v>21281</v>
      </c>
    </row>
    <row r="4751" spans="1:8" hidden="1" x14ac:dyDescent="0.3">
      <c r="A4751" t="s">
        <v>30737</v>
      </c>
      <c r="B4751" s="1">
        <v>29094</v>
      </c>
      <c r="C4751" t="s">
        <v>951</v>
      </c>
      <c r="D4751" t="s">
        <v>30738</v>
      </c>
      <c r="E4751" t="s">
        <v>531</v>
      </c>
      <c r="F4751" t="s">
        <v>8507</v>
      </c>
      <c r="G4751">
        <v>2023</v>
      </c>
      <c r="H4751" t="s">
        <v>21281</v>
      </c>
    </row>
    <row r="4752" spans="1:8" hidden="1" x14ac:dyDescent="0.3">
      <c r="A4752" t="s">
        <v>30739</v>
      </c>
      <c r="B4752" s="1">
        <v>29852</v>
      </c>
      <c r="C4752" t="s">
        <v>951</v>
      </c>
      <c r="D4752" t="s">
        <v>30740</v>
      </c>
      <c r="E4752" t="s">
        <v>531</v>
      </c>
      <c r="F4752" t="s">
        <v>8507</v>
      </c>
      <c r="G4752">
        <v>2023</v>
      </c>
      <c r="H4752" t="s">
        <v>21281</v>
      </c>
    </row>
    <row r="4753" spans="1:8" hidden="1" x14ac:dyDescent="0.3">
      <c r="A4753" t="s">
        <v>30741</v>
      </c>
      <c r="B4753" s="1">
        <v>29927</v>
      </c>
      <c r="C4753" t="s">
        <v>951</v>
      </c>
      <c r="D4753" t="s">
        <v>30742</v>
      </c>
      <c r="E4753" t="s">
        <v>531</v>
      </c>
      <c r="F4753" t="s">
        <v>8507</v>
      </c>
      <c r="G4753">
        <v>2023</v>
      </c>
      <c r="H4753" t="s">
        <v>21281</v>
      </c>
    </row>
    <row r="4754" spans="1:8" hidden="1" x14ac:dyDescent="0.3">
      <c r="A4754" t="s">
        <v>30743</v>
      </c>
      <c r="B4754" s="1">
        <v>28979</v>
      </c>
      <c r="C4754" t="s">
        <v>951</v>
      </c>
      <c r="D4754" t="s">
        <v>30744</v>
      </c>
      <c r="E4754" t="s">
        <v>531</v>
      </c>
      <c r="F4754" t="s">
        <v>8507</v>
      </c>
      <c r="G4754">
        <v>2023</v>
      </c>
      <c r="H4754" t="s">
        <v>21281</v>
      </c>
    </row>
    <row r="4755" spans="1:8" hidden="1" x14ac:dyDescent="0.3">
      <c r="A4755" t="s">
        <v>30745</v>
      </c>
      <c r="B4755" s="1">
        <v>30475</v>
      </c>
      <c r="C4755" t="s">
        <v>951</v>
      </c>
      <c r="D4755" t="s">
        <v>30746</v>
      </c>
      <c r="E4755" t="s">
        <v>943</v>
      </c>
      <c r="F4755" t="s">
        <v>8507</v>
      </c>
      <c r="G4755">
        <v>2023</v>
      </c>
      <c r="H4755" t="s">
        <v>21281</v>
      </c>
    </row>
    <row r="4756" spans="1:8" hidden="1" x14ac:dyDescent="0.3">
      <c r="A4756" t="s">
        <v>30747</v>
      </c>
      <c r="B4756" s="1">
        <v>29353</v>
      </c>
      <c r="C4756" t="s">
        <v>951</v>
      </c>
      <c r="D4756" t="s">
        <v>30748</v>
      </c>
      <c r="E4756" t="s">
        <v>531</v>
      </c>
      <c r="F4756" t="s">
        <v>8507</v>
      </c>
      <c r="G4756">
        <v>2023</v>
      </c>
      <c r="H4756" t="s">
        <v>21281</v>
      </c>
    </row>
    <row r="4757" spans="1:8" hidden="1" x14ac:dyDescent="0.3">
      <c r="A4757" t="s">
        <v>30749</v>
      </c>
      <c r="B4757" s="1">
        <v>29773</v>
      </c>
      <c r="C4757" t="s">
        <v>951</v>
      </c>
      <c r="D4757" t="s">
        <v>30750</v>
      </c>
      <c r="E4757" t="s">
        <v>531</v>
      </c>
      <c r="F4757" t="s">
        <v>8507</v>
      </c>
      <c r="G4757">
        <v>2023</v>
      </c>
      <c r="H4757" t="s">
        <v>21281</v>
      </c>
    </row>
    <row r="4758" spans="1:8" hidden="1" x14ac:dyDescent="0.3">
      <c r="A4758" t="s">
        <v>30751</v>
      </c>
      <c r="B4758" s="1">
        <v>29286</v>
      </c>
      <c r="C4758" t="s">
        <v>951</v>
      </c>
      <c r="D4758" t="s">
        <v>30752</v>
      </c>
      <c r="E4758" t="s">
        <v>531</v>
      </c>
      <c r="F4758" t="s">
        <v>8507</v>
      </c>
      <c r="G4758">
        <v>2023</v>
      </c>
      <c r="H4758" t="s">
        <v>21281</v>
      </c>
    </row>
    <row r="4759" spans="1:8" hidden="1" x14ac:dyDescent="0.3">
      <c r="A4759" t="s">
        <v>30753</v>
      </c>
      <c r="B4759" s="1">
        <v>28987</v>
      </c>
      <c r="C4759" t="s">
        <v>951</v>
      </c>
      <c r="D4759" t="s">
        <v>30754</v>
      </c>
      <c r="E4759" t="s">
        <v>531</v>
      </c>
      <c r="F4759" t="s">
        <v>8507</v>
      </c>
      <c r="G4759">
        <v>2023</v>
      </c>
      <c r="H4759" t="s">
        <v>21281</v>
      </c>
    </row>
    <row r="4760" spans="1:8" hidden="1" x14ac:dyDescent="0.3">
      <c r="A4760" t="s">
        <v>30755</v>
      </c>
      <c r="B4760" s="1">
        <v>29036</v>
      </c>
      <c r="C4760" t="s">
        <v>951</v>
      </c>
      <c r="D4760" t="s">
        <v>30756</v>
      </c>
      <c r="E4760" t="s">
        <v>531</v>
      </c>
      <c r="F4760" t="s">
        <v>8507</v>
      </c>
      <c r="G4760">
        <v>2023</v>
      </c>
      <c r="H4760" t="s">
        <v>21281</v>
      </c>
    </row>
    <row r="4761" spans="1:8" hidden="1" x14ac:dyDescent="0.3">
      <c r="A4761" t="s">
        <v>30757</v>
      </c>
      <c r="B4761" s="1">
        <v>28888</v>
      </c>
      <c r="C4761" t="s">
        <v>951</v>
      </c>
      <c r="D4761" t="s">
        <v>30758</v>
      </c>
      <c r="E4761" t="s">
        <v>531</v>
      </c>
      <c r="F4761" t="s">
        <v>8507</v>
      </c>
      <c r="G4761">
        <v>2023</v>
      </c>
      <c r="H4761" t="s">
        <v>21281</v>
      </c>
    </row>
    <row r="4762" spans="1:8" hidden="1" x14ac:dyDescent="0.3">
      <c r="A4762" t="s">
        <v>30759</v>
      </c>
      <c r="B4762" s="1">
        <v>30140</v>
      </c>
      <c r="C4762" t="s">
        <v>951</v>
      </c>
      <c r="D4762" t="s">
        <v>30760</v>
      </c>
      <c r="E4762" t="s">
        <v>531</v>
      </c>
      <c r="F4762" t="s">
        <v>8507</v>
      </c>
      <c r="G4762">
        <v>2023</v>
      </c>
      <c r="H4762" t="s">
        <v>21281</v>
      </c>
    </row>
    <row r="4763" spans="1:8" hidden="1" x14ac:dyDescent="0.3">
      <c r="A4763" t="s">
        <v>30761</v>
      </c>
      <c r="B4763" s="1">
        <v>30368</v>
      </c>
      <c r="C4763" t="s">
        <v>951</v>
      </c>
      <c r="D4763" t="s">
        <v>30762</v>
      </c>
      <c r="E4763" t="s">
        <v>531</v>
      </c>
      <c r="F4763" t="s">
        <v>8507</v>
      </c>
      <c r="G4763">
        <v>2023</v>
      </c>
      <c r="H4763" t="s">
        <v>21281</v>
      </c>
    </row>
    <row r="4764" spans="1:8" hidden="1" x14ac:dyDescent="0.3">
      <c r="A4764" t="s">
        <v>30763</v>
      </c>
      <c r="B4764" s="1">
        <v>30539</v>
      </c>
      <c r="C4764" t="s">
        <v>951</v>
      </c>
      <c r="D4764" t="s">
        <v>30764</v>
      </c>
      <c r="E4764" t="s">
        <v>11</v>
      </c>
      <c r="F4764" t="s">
        <v>8507</v>
      </c>
      <c r="G4764">
        <v>2023</v>
      </c>
      <c r="H4764" t="s">
        <v>21281</v>
      </c>
    </row>
    <row r="4765" spans="1:8" hidden="1" x14ac:dyDescent="0.3">
      <c r="A4765" t="s">
        <v>30765</v>
      </c>
      <c r="B4765" s="1">
        <v>27566</v>
      </c>
      <c r="C4765" t="s">
        <v>9</v>
      </c>
      <c r="D4765" t="s">
        <v>30766</v>
      </c>
      <c r="E4765" t="s">
        <v>15544</v>
      </c>
      <c r="F4765" t="s">
        <v>8606</v>
      </c>
      <c r="G4765">
        <v>2023</v>
      </c>
      <c r="H4765" t="s">
        <v>21281</v>
      </c>
    </row>
    <row r="4766" spans="1:8" hidden="1" x14ac:dyDescent="0.3">
      <c r="A4766" t="s">
        <v>30767</v>
      </c>
      <c r="B4766" s="1">
        <v>27875</v>
      </c>
      <c r="C4766" t="s">
        <v>9</v>
      </c>
      <c r="D4766" t="s">
        <v>30768</v>
      </c>
      <c r="E4766" t="s">
        <v>15544</v>
      </c>
      <c r="F4766" t="s">
        <v>8606</v>
      </c>
      <c r="G4766">
        <v>2023</v>
      </c>
      <c r="H4766" t="s">
        <v>21281</v>
      </c>
    </row>
    <row r="4767" spans="1:8" hidden="1" x14ac:dyDescent="0.3">
      <c r="A4767" t="s">
        <v>30769</v>
      </c>
      <c r="B4767" s="1">
        <v>27932</v>
      </c>
      <c r="C4767" t="s">
        <v>9</v>
      </c>
      <c r="D4767" t="s">
        <v>30770</v>
      </c>
      <c r="E4767" t="s">
        <v>114</v>
      </c>
      <c r="F4767" t="s">
        <v>8606</v>
      </c>
      <c r="G4767">
        <v>2023</v>
      </c>
      <c r="H4767" t="s">
        <v>21281</v>
      </c>
    </row>
    <row r="4768" spans="1:8" hidden="1" x14ac:dyDescent="0.3">
      <c r="A4768" t="s">
        <v>30771</v>
      </c>
      <c r="B4768" s="1">
        <v>27836</v>
      </c>
      <c r="C4768" t="s">
        <v>9</v>
      </c>
      <c r="D4768" t="s">
        <v>30772</v>
      </c>
      <c r="E4768" t="s">
        <v>730</v>
      </c>
      <c r="F4768" t="s">
        <v>8606</v>
      </c>
      <c r="G4768">
        <v>2023</v>
      </c>
      <c r="H4768" t="s">
        <v>21281</v>
      </c>
    </row>
    <row r="4769" spans="1:8" hidden="1" x14ac:dyDescent="0.3">
      <c r="A4769" t="s">
        <v>30773</v>
      </c>
      <c r="B4769" s="1">
        <v>27867</v>
      </c>
      <c r="C4769" t="s">
        <v>9</v>
      </c>
      <c r="D4769" t="s">
        <v>30774</v>
      </c>
      <c r="E4769" t="s">
        <v>531</v>
      </c>
      <c r="F4769" t="s">
        <v>8606</v>
      </c>
      <c r="G4769">
        <v>2023</v>
      </c>
      <c r="H4769" t="s">
        <v>21281</v>
      </c>
    </row>
    <row r="4770" spans="1:8" hidden="1" x14ac:dyDescent="0.3">
      <c r="A4770" t="s">
        <v>30775</v>
      </c>
      <c r="B4770" s="1">
        <v>27291</v>
      </c>
      <c r="C4770" t="s">
        <v>9</v>
      </c>
      <c r="D4770" t="s">
        <v>30776</v>
      </c>
      <c r="E4770" t="s">
        <v>531</v>
      </c>
      <c r="F4770" t="s">
        <v>8606</v>
      </c>
      <c r="G4770">
        <v>2023</v>
      </c>
      <c r="H4770" t="s">
        <v>21281</v>
      </c>
    </row>
    <row r="4771" spans="1:8" hidden="1" x14ac:dyDescent="0.3">
      <c r="A4771" t="s">
        <v>30777</v>
      </c>
      <c r="B4771" s="1">
        <v>27956</v>
      </c>
      <c r="C4771" t="s">
        <v>9</v>
      </c>
      <c r="D4771" t="s">
        <v>30778</v>
      </c>
      <c r="E4771" t="s">
        <v>531</v>
      </c>
      <c r="F4771" t="s">
        <v>8606</v>
      </c>
      <c r="G4771">
        <v>2023</v>
      </c>
      <c r="H4771" t="s">
        <v>21281</v>
      </c>
    </row>
    <row r="4772" spans="1:8" hidden="1" x14ac:dyDescent="0.3">
      <c r="A4772" t="s">
        <v>30779</v>
      </c>
      <c r="B4772" s="1">
        <v>27787</v>
      </c>
      <c r="C4772" t="s">
        <v>9</v>
      </c>
      <c r="D4772" t="s">
        <v>30780</v>
      </c>
      <c r="E4772" t="s">
        <v>531</v>
      </c>
      <c r="F4772" t="s">
        <v>8606</v>
      </c>
      <c r="G4772">
        <v>2023</v>
      </c>
      <c r="H4772" t="s">
        <v>21281</v>
      </c>
    </row>
    <row r="4773" spans="1:8" hidden="1" x14ac:dyDescent="0.3">
      <c r="A4773" t="s">
        <v>30781</v>
      </c>
      <c r="B4773" s="1">
        <v>27778</v>
      </c>
      <c r="C4773" t="s">
        <v>9</v>
      </c>
      <c r="D4773" t="s">
        <v>30782</v>
      </c>
      <c r="E4773" t="s">
        <v>531</v>
      </c>
      <c r="F4773" t="s">
        <v>8606</v>
      </c>
      <c r="G4773">
        <v>2023</v>
      </c>
      <c r="H4773" t="s">
        <v>21281</v>
      </c>
    </row>
    <row r="4774" spans="1:8" hidden="1" x14ac:dyDescent="0.3">
      <c r="A4774" t="s">
        <v>30783</v>
      </c>
      <c r="B4774" s="1">
        <v>27322</v>
      </c>
      <c r="C4774" t="s">
        <v>9</v>
      </c>
      <c r="D4774" t="s">
        <v>30784</v>
      </c>
      <c r="E4774" t="s">
        <v>531</v>
      </c>
      <c r="F4774" t="s">
        <v>8606</v>
      </c>
      <c r="G4774">
        <v>2023</v>
      </c>
      <c r="H4774" t="s">
        <v>21281</v>
      </c>
    </row>
    <row r="4775" spans="1:8" hidden="1" x14ac:dyDescent="0.3">
      <c r="A4775" t="s">
        <v>30785</v>
      </c>
      <c r="B4775" s="1">
        <v>28154</v>
      </c>
      <c r="C4775" t="s">
        <v>9</v>
      </c>
      <c r="D4775" t="s">
        <v>30786</v>
      </c>
      <c r="E4775" t="s">
        <v>531</v>
      </c>
      <c r="F4775" t="s">
        <v>8606</v>
      </c>
      <c r="G4775">
        <v>2023</v>
      </c>
      <c r="H4775" t="s">
        <v>21281</v>
      </c>
    </row>
    <row r="4776" spans="1:8" hidden="1" x14ac:dyDescent="0.3">
      <c r="A4776" t="s">
        <v>30787</v>
      </c>
      <c r="B4776" s="1">
        <v>28307</v>
      </c>
      <c r="C4776" t="s">
        <v>9</v>
      </c>
      <c r="D4776" t="s">
        <v>30788</v>
      </c>
      <c r="E4776" t="s">
        <v>531</v>
      </c>
      <c r="F4776" t="s">
        <v>8606</v>
      </c>
      <c r="G4776">
        <v>2023</v>
      </c>
      <c r="H4776" t="s">
        <v>21281</v>
      </c>
    </row>
    <row r="4777" spans="1:8" hidden="1" x14ac:dyDescent="0.3">
      <c r="A4777" t="s">
        <v>30789</v>
      </c>
      <c r="B4777" s="1">
        <v>28417</v>
      </c>
      <c r="C4777" t="s">
        <v>9</v>
      </c>
      <c r="D4777" t="s">
        <v>30790</v>
      </c>
      <c r="E4777" t="s">
        <v>531</v>
      </c>
      <c r="F4777" t="s">
        <v>8606</v>
      </c>
      <c r="G4777">
        <v>2023</v>
      </c>
      <c r="H4777" t="s">
        <v>21281</v>
      </c>
    </row>
    <row r="4778" spans="1:8" hidden="1" x14ac:dyDescent="0.3">
      <c r="A4778" t="s">
        <v>30791</v>
      </c>
      <c r="B4778" s="1">
        <v>27511</v>
      </c>
      <c r="C4778" t="s">
        <v>951</v>
      </c>
      <c r="D4778" t="s">
        <v>30792</v>
      </c>
      <c r="E4778" t="s">
        <v>730</v>
      </c>
      <c r="F4778" t="s">
        <v>8606</v>
      </c>
      <c r="G4778">
        <v>2023</v>
      </c>
      <c r="H4778" t="s">
        <v>21281</v>
      </c>
    </row>
    <row r="4779" spans="1:8" hidden="1" x14ac:dyDescent="0.3">
      <c r="A4779" t="s">
        <v>30793</v>
      </c>
      <c r="B4779" s="1">
        <v>27575</v>
      </c>
      <c r="C4779" t="s">
        <v>951</v>
      </c>
      <c r="D4779" t="s">
        <v>30794</v>
      </c>
      <c r="E4779" t="s">
        <v>114</v>
      </c>
      <c r="F4779" t="s">
        <v>8606</v>
      </c>
      <c r="G4779">
        <v>2023</v>
      </c>
      <c r="H4779" t="s">
        <v>21281</v>
      </c>
    </row>
    <row r="4780" spans="1:8" hidden="1" x14ac:dyDescent="0.3">
      <c r="A4780" t="s">
        <v>30795</v>
      </c>
      <c r="B4780" s="1">
        <v>28252</v>
      </c>
      <c r="C4780" t="s">
        <v>951</v>
      </c>
      <c r="D4780" t="s">
        <v>30796</v>
      </c>
      <c r="E4780" t="s">
        <v>73</v>
      </c>
      <c r="F4780" t="s">
        <v>8606</v>
      </c>
      <c r="G4780">
        <v>2023</v>
      </c>
      <c r="H4780" t="s">
        <v>21281</v>
      </c>
    </row>
    <row r="4781" spans="1:8" hidden="1" x14ac:dyDescent="0.3">
      <c r="A4781" t="s">
        <v>30797</v>
      </c>
      <c r="B4781" s="1">
        <v>28357</v>
      </c>
      <c r="C4781" t="s">
        <v>951</v>
      </c>
      <c r="D4781" t="s">
        <v>30798</v>
      </c>
      <c r="E4781" t="s">
        <v>390</v>
      </c>
      <c r="F4781" t="s">
        <v>8606</v>
      </c>
      <c r="G4781">
        <v>2023</v>
      </c>
      <c r="H4781" t="s">
        <v>21281</v>
      </c>
    </row>
    <row r="4782" spans="1:8" hidden="1" x14ac:dyDescent="0.3">
      <c r="A4782" t="s">
        <v>30799</v>
      </c>
      <c r="B4782" s="1">
        <v>28210</v>
      </c>
      <c r="C4782" t="s">
        <v>951</v>
      </c>
      <c r="D4782" t="s">
        <v>30800</v>
      </c>
      <c r="E4782" t="s">
        <v>49</v>
      </c>
      <c r="F4782" t="s">
        <v>8606</v>
      </c>
      <c r="G4782">
        <v>2023</v>
      </c>
      <c r="H4782" t="s">
        <v>21281</v>
      </c>
    </row>
    <row r="4783" spans="1:8" hidden="1" x14ac:dyDescent="0.3">
      <c r="A4783" t="s">
        <v>30801</v>
      </c>
      <c r="B4783" s="1">
        <v>28330</v>
      </c>
      <c r="C4783" t="s">
        <v>951</v>
      </c>
      <c r="D4783" t="s">
        <v>30802</v>
      </c>
      <c r="E4783" t="s">
        <v>49</v>
      </c>
      <c r="F4783" t="s">
        <v>8606</v>
      </c>
      <c r="G4783">
        <v>2023</v>
      </c>
      <c r="H4783" t="s">
        <v>21281</v>
      </c>
    </row>
    <row r="4784" spans="1:8" hidden="1" x14ac:dyDescent="0.3">
      <c r="A4784" t="s">
        <v>30803</v>
      </c>
      <c r="B4784" s="1">
        <v>26987</v>
      </c>
      <c r="C4784" t="s">
        <v>951</v>
      </c>
      <c r="D4784" t="s">
        <v>30804</v>
      </c>
      <c r="E4784" t="s">
        <v>49</v>
      </c>
      <c r="F4784" t="s">
        <v>8606</v>
      </c>
      <c r="G4784">
        <v>2023</v>
      </c>
      <c r="H4784" t="s">
        <v>21281</v>
      </c>
    </row>
    <row r="4785" spans="1:8" hidden="1" x14ac:dyDescent="0.3">
      <c r="A4785" t="s">
        <v>30805</v>
      </c>
      <c r="B4785" s="1">
        <v>28070</v>
      </c>
      <c r="C4785" t="s">
        <v>951</v>
      </c>
      <c r="D4785" t="s">
        <v>30806</v>
      </c>
      <c r="E4785" t="s">
        <v>114</v>
      </c>
      <c r="F4785" t="s">
        <v>8606</v>
      </c>
      <c r="G4785">
        <v>2023</v>
      </c>
      <c r="H4785" t="s">
        <v>21281</v>
      </c>
    </row>
    <row r="4786" spans="1:8" hidden="1" x14ac:dyDescent="0.3">
      <c r="A4786" t="s">
        <v>30807</v>
      </c>
      <c r="B4786" s="1">
        <v>27937</v>
      </c>
      <c r="C4786" t="s">
        <v>951</v>
      </c>
      <c r="D4786" t="s">
        <v>30808</v>
      </c>
      <c r="E4786" t="s">
        <v>114</v>
      </c>
      <c r="F4786" t="s">
        <v>8606</v>
      </c>
      <c r="G4786">
        <v>2023</v>
      </c>
      <c r="H4786" t="s">
        <v>21281</v>
      </c>
    </row>
    <row r="4787" spans="1:8" hidden="1" x14ac:dyDescent="0.3">
      <c r="A4787" t="s">
        <v>30809</v>
      </c>
      <c r="B4787" s="1">
        <v>27288</v>
      </c>
      <c r="C4787" t="s">
        <v>951</v>
      </c>
      <c r="D4787" t="s">
        <v>30810</v>
      </c>
      <c r="E4787" t="s">
        <v>114</v>
      </c>
      <c r="F4787" t="s">
        <v>8606</v>
      </c>
      <c r="G4787">
        <v>2023</v>
      </c>
      <c r="H4787" t="s">
        <v>21281</v>
      </c>
    </row>
    <row r="4788" spans="1:8" hidden="1" x14ac:dyDescent="0.3">
      <c r="A4788" t="s">
        <v>30811</v>
      </c>
      <c r="B4788" s="1">
        <v>27471</v>
      </c>
      <c r="C4788" t="s">
        <v>951</v>
      </c>
      <c r="D4788" t="s">
        <v>30812</v>
      </c>
      <c r="E4788" t="s">
        <v>114</v>
      </c>
      <c r="F4788" t="s">
        <v>8606</v>
      </c>
      <c r="G4788">
        <v>2023</v>
      </c>
      <c r="H4788" t="s">
        <v>21281</v>
      </c>
    </row>
    <row r="4789" spans="1:8" hidden="1" x14ac:dyDescent="0.3">
      <c r="A4789" t="s">
        <v>30813</v>
      </c>
      <c r="B4789" s="1">
        <v>27848</v>
      </c>
      <c r="C4789" t="s">
        <v>951</v>
      </c>
      <c r="D4789" t="s">
        <v>30814</v>
      </c>
      <c r="E4789" t="s">
        <v>114</v>
      </c>
      <c r="F4789" t="s">
        <v>8606</v>
      </c>
      <c r="G4789">
        <v>2023</v>
      </c>
      <c r="H4789" t="s">
        <v>21281</v>
      </c>
    </row>
    <row r="4790" spans="1:8" hidden="1" x14ac:dyDescent="0.3">
      <c r="A4790" t="s">
        <v>30815</v>
      </c>
      <c r="B4790" s="1">
        <v>27985</v>
      </c>
      <c r="C4790" t="s">
        <v>951</v>
      </c>
      <c r="D4790" t="s">
        <v>30816</v>
      </c>
      <c r="E4790" t="s">
        <v>359</v>
      </c>
      <c r="F4790" t="s">
        <v>8606</v>
      </c>
      <c r="G4790">
        <v>2023</v>
      </c>
      <c r="H4790" t="s">
        <v>21281</v>
      </c>
    </row>
    <row r="4791" spans="1:8" hidden="1" x14ac:dyDescent="0.3">
      <c r="A4791" t="s">
        <v>30817</v>
      </c>
      <c r="B4791" s="1">
        <v>28468</v>
      </c>
      <c r="C4791" t="s">
        <v>951</v>
      </c>
      <c r="D4791" t="s">
        <v>30818</v>
      </c>
      <c r="E4791" t="s">
        <v>359</v>
      </c>
      <c r="F4791" t="s">
        <v>8606</v>
      </c>
      <c r="G4791">
        <v>2023</v>
      </c>
      <c r="H4791" t="s">
        <v>21281</v>
      </c>
    </row>
    <row r="4792" spans="1:8" hidden="1" x14ac:dyDescent="0.3">
      <c r="A4792" t="s">
        <v>30819</v>
      </c>
      <c r="B4792" s="1">
        <v>28707</v>
      </c>
      <c r="C4792" t="s">
        <v>951</v>
      </c>
      <c r="D4792" t="s">
        <v>30820</v>
      </c>
      <c r="E4792" t="s">
        <v>531</v>
      </c>
      <c r="F4792" t="s">
        <v>8606</v>
      </c>
      <c r="G4792">
        <v>2023</v>
      </c>
      <c r="H4792" t="s">
        <v>21281</v>
      </c>
    </row>
    <row r="4793" spans="1:8" hidden="1" x14ac:dyDescent="0.3">
      <c r="A4793" t="s">
        <v>30821</v>
      </c>
      <c r="B4793" s="1">
        <v>27155</v>
      </c>
      <c r="C4793" t="s">
        <v>951</v>
      </c>
      <c r="D4793" t="s">
        <v>30822</v>
      </c>
      <c r="E4793" t="s">
        <v>531</v>
      </c>
      <c r="F4793" t="s">
        <v>8606</v>
      </c>
      <c r="G4793">
        <v>2023</v>
      </c>
      <c r="H4793" t="s">
        <v>21281</v>
      </c>
    </row>
    <row r="4794" spans="1:8" hidden="1" x14ac:dyDescent="0.3">
      <c r="A4794" t="s">
        <v>30823</v>
      </c>
      <c r="B4794" s="1">
        <v>28652</v>
      </c>
      <c r="C4794" t="s">
        <v>951</v>
      </c>
      <c r="D4794" t="s">
        <v>30824</v>
      </c>
      <c r="E4794" t="s">
        <v>531</v>
      </c>
      <c r="F4794" t="s">
        <v>8606</v>
      </c>
      <c r="G4794">
        <v>2023</v>
      </c>
      <c r="H4794" t="s">
        <v>21281</v>
      </c>
    </row>
    <row r="4795" spans="1:8" hidden="1" x14ac:dyDescent="0.3">
      <c r="A4795" t="s">
        <v>30825</v>
      </c>
      <c r="B4795" s="1">
        <v>27821</v>
      </c>
      <c r="C4795" t="s">
        <v>951</v>
      </c>
      <c r="D4795" t="s">
        <v>30826</v>
      </c>
      <c r="E4795" t="s">
        <v>531</v>
      </c>
      <c r="F4795" t="s">
        <v>8606</v>
      </c>
      <c r="G4795">
        <v>2023</v>
      </c>
      <c r="H4795" t="s">
        <v>21281</v>
      </c>
    </row>
    <row r="4796" spans="1:8" hidden="1" x14ac:dyDescent="0.3">
      <c r="A4796" t="s">
        <v>30827</v>
      </c>
      <c r="B4796" s="1">
        <v>27548</v>
      </c>
      <c r="C4796" t="s">
        <v>951</v>
      </c>
      <c r="D4796" t="s">
        <v>30828</v>
      </c>
      <c r="E4796" t="s">
        <v>531</v>
      </c>
      <c r="F4796" t="s">
        <v>8606</v>
      </c>
      <c r="G4796">
        <v>2023</v>
      </c>
      <c r="H4796" t="s">
        <v>21281</v>
      </c>
    </row>
    <row r="4797" spans="1:8" hidden="1" x14ac:dyDescent="0.3">
      <c r="A4797" t="s">
        <v>30829</v>
      </c>
      <c r="B4797" s="1">
        <v>27357</v>
      </c>
      <c r="C4797" t="s">
        <v>951</v>
      </c>
      <c r="D4797" t="s">
        <v>30830</v>
      </c>
      <c r="E4797" t="s">
        <v>730</v>
      </c>
      <c r="F4797" t="s">
        <v>8606</v>
      </c>
      <c r="G4797">
        <v>2023</v>
      </c>
      <c r="H4797" t="s">
        <v>21281</v>
      </c>
    </row>
    <row r="4798" spans="1:8" hidden="1" x14ac:dyDescent="0.3">
      <c r="A4798" t="s">
        <v>30831</v>
      </c>
      <c r="B4798" s="1">
        <v>27521</v>
      </c>
      <c r="C4798" t="s">
        <v>951</v>
      </c>
      <c r="D4798" t="s">
        <v>30832</v>
      </c>
      <c r="E4798" t="s">
        <v>531</v>
      </c>
      <c r="F4798" t="s">
        <v>8606</v>
      </c>
      <c r="G4798">
        <v>2023</v>
      </c>
      <c r="H4798" t="s">
        <v>21281</v>
      </c>
    </row>
    <row r="4799" spans="1:8" hidden="1" x14ac:dyDescent="0.3">
      <c r="A4799" t="s">
        <v>30833</v>
      </c>
      <c r="B4799" s="1">
        <v>28359</v>
      </c>
      <c r="C4799" t="s">
        <v>951</v>
      </c>
      <c r="D4799" t="s">
        <v>30834</v>
      </c>
      <c r="E4799" t="s">
        <v>531</v>
      </c>
      <c r="F4799" t="s">
        <v>8606</v>
      </c>
      <c r="G4799">
        <v>2023</v>
      </c>
      <c r="H4799" t="s">
        <v>21281</v>
      </c>
    </row>
    <row r="4800" spans="1:8" hidden="1" x14ac:dyDescent="0.3">
      <c r="A4800" t="s">
        <v>30835</v>
      </c>
      <c r="B4800" s="1">
        <v>27789</v>
      </c>
      <c r="C4800" t="s">
        <v>951</v>
      </c>
      <c r="D4800" t="s">
        <v>30836</v>
      </c>
      <c r="E4800" t="s">
        <v>531</v>
      </c>
      <c r="F4800" t="s">
        <v>8606</v>
      </c>
      <c r="G4800">
        <v>2023</v>
      </c>
      <c r="H4800" t="s">
        <v>21281</v>
      </c>
    </row>
    <row r="4801" spans="1:8" hidden="1" x14ac:dyDescent="0.3">
      <c r="A4801" t="s">
        <v>30837</v>
      </c>
      <c r="B4801" s="1">
        <v>27849</v>
      </c>
      <c r="C4801" t="s">
        <v>951</v>
      </c>
      <c r="D4801" t="s">
        <v>30838</v>
      </c>
      <c r="E4801" t="s">
        <v>531</v>
      </c>
      <c r="F4801" t="s">
        <v>8606</v>
      </c>
      <c r="G4801">
        <v>2023</v>
      </c>
      <c r="H4801" t="s">
        <v>21281</v>
      </c>
    </row>
    <row r="4802" spans="1:8" hidden="1" x14ac:dyDescent="0.3">
      <c r="A4802" t="s">
        <v>30839</v>
      </c>
      <c r="B4802" s="1">
        <v>28591</v>
      </c>
      <c r="C4802" t="s">
        <v>951</v>
      </c>
      <c r="D4802" t="s">
        <v>30840</v>
      </c>
      <c r="E4802" t="s">
        <v>531</v>
      </c>
      <c r="F4802" t="s">
        <v>8606</v>
      </c>
      <c r="G4802">
        <v>2023</v>
      </c>
      <c r="H4802" t="s">
        <v>21281</v>
      </c>
    </row>
    <row r="4803" spans="1:8" hidden="1" x14ac:dyDescent="0.3">
      <c r="A4803" t="s">
        <v>30841</v>
      </c>
      <c r="B4803" s="1">
        <v>27403</v>
      </c>
      <c r="C4803" t="s">
        <v>951</v>
      </c>
      <c r="D4803" t="s">
        <v>30842</v>
      </c>
      <c r="E4803" t="s">
        <v>531</v>
      </c>
      <c r="F4803" t="s">
        <v>8606</v>
      </c>
      <c r="G4803">
        <v>2023</v>
      </c>
      <c r="H4803" t="s">
        <v>21281</v>
      </c>
    </row>
    <row r="4804" spans="1:8" hidden="1" x14ac:dyDescent="0.3">
      <c r="A4804" t="s">
        <v>30843</v>
      </c>
      <c r="B4804" s="1">
        <v>28798</v>
      </c>
      <c r="C4804" t="s">
        <v>951</v>
      </c>
      <c r="D4804" t="s">
        <v>30844</v>
      </c>
      <c r="E4804" t="s">
        <v>2263</v>
      </c>
      <c r="F4804" t="s">
        <v>8606</v>
      </c>
      <c r="G4804">
        <v>2023</v>
      </c>
      <c r="H4804" t="s">
        <v>21281</v>
      </c>
    </row>
    <row r="4805" spans="1:8" hidden="1" x14ac:dyDescent="0.3">
      <c r="A4805" t="s">
        <v>30845</v>
      </c>
      <c r="B4805" s="1">
        <v>28730</v>
      </c>
      <c r="C4805" t="s">
        <v>951</v>
      </c>
      <c r="D4805" t="s">
        <v>30846</v>
      </c>
      <c r="E4805" t="s">
        <v>2263</v>
      </c>
      <c r="F4805" t="s">
        <v>8606</v>
      </c>
      <c r="G4805">
        <v>2023</v>
      </c>
      <c r="H4805" t="s">
        <v>21281</v>
      </c>
    </row>
    <row r="4806" spans="1:8" hidden="1" x14ac:dyDescent="0.3">
      <c r="A4806" t="s">
        <v>30847</v>
      </c>
      <c r="B4806" s="1">
        <v>27964</v>
      </c>
      <c r="C4806" t="s">
        <v>951</v>
      </c>
      <c r="D4806" t="s">
        <v>30848</v>
      </c>
      <c r="E4806" t="s">
        <v>2263</v>
      </c>
      <c r="F4806" t="s">
        <v>8606</v>
      </c>
      <c r="G4806">
        <v>2023</v>
      </c>
      <c r="H4806" t="s">
        <v>21281</v>
      </c>
    </row>
    <row r="4807" spans="1:8" hidden="1" x14ac:dyDescent="0.3">
      <c r="A4807" t="s">
        <v>30849</v>
      </c>
      <c r="B4807" s="1">
        <v>27676</v>
      </c>
      <c r="C4807" t="s">
        <v>951</v>
      </c>
      <c r="D4807" t="s">
        <v>30850</v>
      </c>
      <c r="E4807" t="s">
        <v>531</v>
      </c>
      <c r="F4807" t="s">
        <v>8606</v>
      </c>
      <c r="G4807">
        <v>2023</v>
      </c>
      <c r="H4807" t="s">
        <v>21281</v>
      </c>
    </row>
    <row r="4808" spans="1:8" hidden="1" x14ac:dyDescent="0.3">
      <c r="A4808" t="s">
        <v>30851</v>
      </c>
      <c r="B4808" s="1">
        <v>27723</v>
      </c>
      <c r="C4808" t="s">
        <v>951</v>
      </c>
      <c r="D4808" t="s">
        <v>30852</v>
      </c>
      <c r="E4808" t="s">
        <v>531</v>
      </c>
      <c r="F4808" t="s">
        <v>8606</v>
      </c>
      <c r="G4808">
        <v>2023</v>
      </c>
      <c r="H4808" t="s">
        <v>21281</v>
      </c>
    </row>
    <row r="4809" spans="1:8" hidden="1" x14ac:dyDescent="0.3">
      <c r="A4809" t="s">
        <v>30853</v>
      </c>
      <c r="B4809" s="1">
        <v>27333</v>
      </c>
      <c r="C4809" t="s">
        <v>951</v>
      </c>
      <c r="D4809" t="s">
        <v>30854</v>
      </c>
      <c r="E4809" t="s">
        <v>531</v>
      </c>
      <c r="F4809" t="s">
        <v>8606</v>
      </c>
      <c r="G4809">
        <v>2023</v>
      </c>
      <c r="H4809" t="s">
        <v>21281</v>
      </c>
    </row>
    <row r="4810" spans="1:8" hidden="1" x14ac:dyDescent="0.3">
      <c r="A4810" t="s">
        <v>30855</v>
      </c>
      <c r="B4810" s="1">
        <v>27370</v>
      </c>
      <c r="C4810" t="s">
        <v>951</v>
      </c>
      <c r="D4810" t="s">
        <v>30856</v>
      </c>
      <c r="E4810" t="s">
        <v>531</v>
      </c>
      <c r="F4810" t="s">
        <v>8606</v>
      </c>
      <c r="G4810">
        <v>2023</v>
      </c>
      <c r="H4810" t="s">
        <v>21281</v>
      </c>
    </row>
    <row r="4811" spans="1:8" hidden="1" x14ac:dyDescent="0.3">
      <c r="A4811" t="s">
        <v>30857</v>
      </c>
      <c r="B4811" s="1">
        <v>27089</v>
      </c>
      <c r="C4811" t="s">
        <v>951</v>
      </c>
      <c r="D4811" t="s">
        <v>30858</v>
      </c>
      <c r="E4811" t="s">
        <v>531</v>
      </c>
      <c r="F4811" t="s">
        <v>8606</v>
      </c>
      <c r="G4811">
        <v>2023</v>
      </c>
      <c r="H4811" t="s">
        <v>21281</v>
      </c>
    </row>
    <row r="4812" spans="1:8" hidden="1" x14ac:dyDescent="0.3">
      <c r="A4812" t="s">
        <v>30859</v>
      </c>
      <c r="B4812" s="1">
        <v>27248</v>
      </c>
      <c r="C4812" t="s">
        <v>951</v>
      </c>
      <c r="D4812" t="s">
        <v>30860</v>
      </c>
      <c r="E4812" t="s">
        <v>531</v>
      </c>
      <c r="F4812" t="s">
        <v>8606</v>
      </c>
      <c r="G4812">
        <v>2023</v>
      </c>
      <c r="H4812" t="s">
        <v>21281</v>
      </c>
    </row>
    <row r="4813" spans="1:8" hidden="1" x14ac:dyDescent="0.3">
      <c r="A4813" t="s">
        <v>30861</v>
      </c>
      <c r="B4813" s="1">
        <v>28201</v>
      </c>
      <c r="C4813" t="s">
        <v>951</v>
      </c>
      <c r="D4813" t="s">
        <v>30862</v>
      </c>
      <c r="E4813" t="s">
        <v>531</v>
      </c>
      <c r="F4813" t="s">
        <v>8606</v>
      </c>
      <c r="G4813">
        <v>2023</v>
      </c>
      <c r="H4813" t="s">
        <v>21281</v>
      </c>
    </row>
    <row r="4814" spans="1:8" hidden="1" x14ac:dyDescent="0.3">
      <c r="A4814" t="s">
        <v>30863</v>
      </c>
      <c r="B4814" s="1">
        <v>28346</v>
      </c>
      <c r="C4814" t="s">
        <v>951</v>
      </c>
      <c r="D4814" t="s">
        <v>30864</v>
      </c>
      <c r="E4814" t="s">
        <v>531</v>
      </c>
      <c r="F4814" t="s">
        <v>8606</v>
      </c>
      <c r="G4814">
        <v>2023</v>
      </c>
      <c r="H4814" t="s">
        <v>21281</v>
      </c>
    </row>
    <row r="4815" spans="1:8" hidden="1" x14ac:dyDescent="0.3">
      <c r="A4815" t="s">
        <v>30865</v>
      </c>
      <c r="B4815" s="1">
        <v>28234</v>
      </c>
      <c r="C4815" t="s">
        <v>951</v>
      </c>
      <c r="D4815" t="s">
        <v>30866</v>
      </c>
      <c r="E4815" t="s">
        <v>531</v>
      </c>
      <c r="F4815" t="s">
        <v>8606</v>
      </c>
      <c r="G4815">
        <v>2023</v>
      </c>
      <c r="H4815" t="s">
        <v>21281</v>
      </c>
    </row>
    <row r="4816" spans="1:8" hidden="1" x14ac:dyDescent="0.3">
      <c r="A4816" t="s">
        <v>30867</v>
      </c>
      <c r="B4816" s="1">
        <v>27938</v>
      </c>
      <c r="C4816" t="s">
        <v>951</v>
      </c>
      <c r="D4816" t="s">
        <v>30868</v>
      </c>
      <c r="E4816" t="s">
        <v>531</v>
      </c>
      <c r="F4816" t="s">
        <v>8606</v>
      </c>
      <c r="G4816">
        <v>2023</v>
      </c>
      <c r="H4816" t="s">
        <v>21281</v>
      </c>
    </row>
    <row r="4817" spans="1:8" hidden="1" x14ac:dyDescent="0.3">
      <c r="A4817" t="s">
        <v>30869</v>
      </c>
      <c r="B4817" s="1">
        <v>27129</v>
      </c>
      <c r="C4817" t="s">
        <v>951</v>
      </c>
      <c r="D4817" t="s">
        <v>30870</v>
      </c>
      <c r="E4817" t="s">
        <v>531</v>
      </c>
      <c r="F4817" t="s">
        <v>8606</v>
      </c>
      <c r="G4817">
        <v>2023</v>
      </c>
      <c r="H4817" t="s">
        <v>21281</v>
      </c>
    </row>
    <row r="4818" spans="1:8" hidden="1" x14ac:dyDescent="0.3">
      <c r="A4818" t="s">
        <v>30871</v>
      </c>
      <c r="B4818" s="1">
        <v>27970</v>
      </c>
      <c r="C4818" t="s">
        <v>951</v>
      </c>
      <c r="D4818" t="s">
        <v>30872</v>
      </c>
      <c r="E4818" t="s">
        <v>531</v>
      </c>
      <c r="F4818" t="s">
        <v>8606</v>
      </c>
      <c r="G4818">
        <v>2023</v>
      </c>
      <c r="H4818" t="s">
        <v>21281</v>
      </c>
    </row>
    <row r="4819" spans="1:8" hidden="1" x14ac:dyDescent="0.3">
      <c r="A4819" t="s">
        <v>30873</v>
      </c>
      <c r="B4819" s="1">
        <v>28063</v>
      </c>
      <c r="C4819" t="s">
        <v>951</v>
      </c>
      <c r="D4819" t="s">
        <v>30874</v>
      </c>
      <c r="E4819" t="s">
        <v>531</v>
      </c>
      <c r="F4819" t="s">
        <v>8606</v>
      </c>
      <c r="G4819">
        <v>2023</v>
      </c>
      <c r="H4819" t="s">
        <v>21281</v>
      </c>
    </row>
    <row r="4820" spans="1:8" hidden="1" x14ac:dyDescent="0.3">
      <c r="A4820" t="s">
        <v>30875</v>
      </c>
      <c r="B4820" s="1">
        <v>28355</v>
      </c>
      <c r="C4820" t="s">
        <v>951</v>
      </c>
      <c r="D4820" t="s">
        <v>30876</v>
      </c>
      <c r="E4820" t="s">
        <v>531</v>
      </c>
      <c r="F4820" t="s">
        <v>8606</v>
      </c>
      <c r="G4820">
        <v>2023</v>
      </c>
      <c r="H4820" t="s">
        <v>21281</v>
      </c>
    </row>
    <row r="4821" spans="1:8" hidden="1" x14ac:dyDescent="0.3">
      <c r="A4821" t="s">
        <v>30877</v>
      </c>
      <c r="B4821" s="1">
        <v>28379</v>
      </c>
      <c r="C4821" t="s">
        <v>951</v>
      </c>
      <c r="D4821" t="s">
        <v>30878</v>
      </c>
      <c r="E4821" t="s">
        <v>531</v>
      </c>
      <c r="F4821" t="s">
        <v>8606</v>
      </c>
      <c r="G4821">
        <v>2023</v>
      </c>
      <c r="H4821" t="s">
        <v>21281</v>
      </c>
    </row>
    <row r="4822" spans="1:8" hidden="1" x14ac:dyDescent="0.3">
      <c r="A4822" t="s">
        <v>30879</v>
      </c>
      <c r="B4822" s="1">
        <v>27981</v>
      </c>
      <c r="C4822" t="s">
        <v>951</v>
      </c>
      <c r="D4822" t="s">
        <v>30880</v>
      </c>
      <c r="E4822" t="s">
        <v>531</v>
      </c>
      <c r="F4822" t="s">
        <v>8606</v>
      </c>
      <c r="G4822">
        <v>2023</v>
      </c>
      <c r="H4822" t="s">
        <v>21281</v>
      </c>
    </row>
    <row r="4823" spans="1:8" hidden="1" x14ac:dyDescent="0.3">
      <c r="A4823" t="s">
        <v>30729</v>
      </c>
      <c r="B4823" s="1">
        <v>28816</v>
      </c>
      <c r="C4823" t="s">
        <v>951</v>
      </c>
      <c r="D4823" t="s">
        <v>30730</v>
      </c>
      <c r="E4823" t="s">
        <v>531</v>
      </c>
      <c r="F4823" t="s">
        <v>8606</v>
      </c>
      <c r="G4823">
        <v>2023</v>
      </c>
      <c r="H4823" t="s">
        <v>21281</v>
      </c>
    </row>
    <row r="4824" spans="1:8" hidden="1" x14ac:dyDescent="0.3">
      <c r="A4824" t="s">
        <v>30881</v>
      </c>
      <c r="B4824" s="1">
        <v>28461</v>
      </c>
      <c r="C4824" t="s">
        <v>951</v>
      </c>
      <c r="D4824" t="s">
        <v>30882</v>
      </c>
      <c r="E4824" t="s">
        <v>531</v>
      </c>
      <c r="F4824" t="s">
        <v>8606</v>
      </c>
      <c r="G4824">
        <v>2023</v>
      </c>
      <c r="H4824" t="s">
        <v>21281</v>
      </c>
    </row>
    <row r="4825" spans="1:8" hidden="1" x14ac:dyDescent="0.3">
      <c r="A4825" t="s">
        <v>30883</v>
      </c>
      <c r="B4825" s="1">
        <v>27117</v>
      </c>
      <c r="C4825" t="s">
        <v>951</v>
      </c>
      <c r="D4825" t="s">
        <v>30884</v>
      </c>
      <c r="E4825" t="s">
        <v>531</v>
      </c>
      <c r="F4825" t="s">
        <v>8606</v>
      </c>
      <c r="G4825">
        <v>2023</v>
      </c>
      <c r="H4825" t="s">
        <v>21281</v>
      </c>
    </row>
    <row r="4826" spans="1:8" hidden="1" x14ac:dyDescent="0.3">
      <c r="A4826" t="s">
        <v>30885</v>
      </c>
      <c r="B4826" s="1">
        <v>27797</v>
      </c>
      <c r="C4826" t="s">
        <v>951</v>
      </c>
      <c r="D4826" t="s">
        <v>30886</v>
      </c>
      <c r="E4826" t="s">
        <v>531</v>
      </c>
      <c r="F4826" t="s">
        <v>8606</v>
      </c>
      <c r="G4826">
        <v>2023</v>
      </c>
      <c r="H4826" t="s">
        <v>21281</v>
      </c>
    </row>
    <row r="4827" spans="1:8" hidden="1" x14ac:dyDescent="0.3">
      <c r="A4827" t="s">
        <v>30887</v>
      </c>
      <c r="B4827" s="1">
        <v>27991</v>
      </c>
      <c r="C4827" t="s">
        <v>951</v>
      </c>
      <c r="D4827" t="s">
        <v>30888</v>
      </c>
      <c r="E4827" t="s">
        <v>531</v>
      </c>
      <c r="F4827" t="s">
        <v>8606</v>
      </c>
      <c r="G4827">
        <v>2023</v>
      </c>
      <c r="H4827" t="s">
        <v>21281</v>
      </c>
    </row>
    <row r="4828" spans="1:8" hidden="1" x14ac:dyDescent="0.3">
      <c r="A4828" t="s">
        <v>30889</v>
      </c>
      <c r="B4828" s="1">
        <v>28130</v>
      </c>
      <c r="C4828" t="s">
        <v>951</v>
      </c>
      <c r="D4828" t="s">
        <v>30890</v>
      </c>
      <c r="E4828" t="s">
        <v>531</v>
      </c>
      <c r="F4828" t="s">
        <v>8606</v>
      </c>
      <c r="G4828">
        <v>2023</v>
      </c>
      <c r="H4828" t="s">
        <v>21281</v>
      </c>
    </row>
    <row r="4829" spans="1:8" hidden="1" x14ac:dyDescent="0.3">
      <c r="A4829" t="s">
        <v>30891</v>
      </c>
      <c r="B4829" s="1">
        <v>27175</v>
      </c>
      <c r="C4829" t="s">
        <v>951</v>
      </c>
      <c r="D4829" t="s">
        <v>30892</v>
      </c>
      <c r="E4829" t="s">
        <v>531</v>
      </c>
      <c r="F4829" t="s">
        <v>8606</v>
      </c>
      <c r="G4829">
        <v>2023</v>
      </c>
      <c r="H4829" t="s">
        <v>21281</v>
      </c>
    </row>
    <row r="4830" spans="1:8" hidden="1" x14ac:dyDescent="0.3">
      <c r="A4830" t="s">
        <v>30893</v>
      </c>
      <c r="B4830" s="1">
        <v>28516</v>
      </c>
      <c r="C4830" t="s">
        <v>951</v>
      </c>
      <c r="D4830" t="s">
        <v>30894</v>
      </c>
      <c r="E4830" t="s">
        <v>531</v>
      </c>
      <c r="F4830" t="s">
        <v>8606</v>
      </c>
      <c r="G4830">
        <v>2023</v>
      </c>
      <c r="H4830" t="s">
        <v>21281</v>
      </c>
    </row>
    <row r="4831" spans="1:8" hidden="1" x14ac:dyDescent="0.3">
      <c r="A4831" t="s">
        <v>30895</v>
      </c>
      <c r="B4831" s="1">
        <v>27499</v>
      </c>
      <c r="C4831" t="s">
        <v>951</v>
      </c>
      <c r="D4831" t="s">
        <v>30896</v>
      </c>
      <c r="E4831" t="s">
        <v>531</v>
      </c>
      <c r="F4831" t="s">
        <v>8606</v>
      </c>
      <c r="G4831">
        <v>2023</v>
      </c>
      <c r="H4831" t="s">
        <v>21281</v>
      </c>
    </row>
    <row r="4832" spans="1:8" hidden="1" x14ac:dyDescent="0.3">
      <c r="A4832" t="s">
        <v>30897</v>
      </c>
      <c r="B4832" s="1">
        <v>28669</v>
      </c>
      <c r="C4832" t="s">
        <v>951</v>
      </c>
      <c r="D4832" t="s">
        <v>30898</v>
      </c>
      <c r="E4832" t="s">
        <v>602</v>
      </c>
      <c r="F4832" t="s">
        <v>8606</v>
      </c>
      <c r="G4832">
        <v>2023</v>
      </c>
      <c r="H4832" t="s">
        <v>21281</v>
      </c>
    </row>
    <row r="4833" spans="1:8" hidden="1" x14ac:dyDescent="0.3">
      <c r="A4833" t="s">
        <v>30899</v>
      </c>
      <c r="B4833" s="1">
        <v>28466</v>
      </c>
      <c r="C4833" t="s">
        <v>951</v>
      </c>
      <c r="D4833" t="s">
        <v>30900</v>
      </c>
      <c r="E4833" t="s">
        <v>531</v>
      </c>
      <c r="F4833" t="s">
        <v>8606</v>
      </c>
      <c r="G4833">
        <v>2023</v>
      </c>
      <c r="H4833" t="s">
        <v>21281</v>
      </c>
    </row>
    <row r="4834" spans="1:8" hidden="1" x14ac:dyDescent="0.3">
      <c r="A4834" t="s">
        <v>30901</v>
      </c>
      <c r="B4834" s="1">
        <v>27778</v>
      </c>
      <c r="C4834" t="s">
        <v>951</v>
      </c>
      <c r="D4834" t="s">
        <v>30902</v>
      </c>
      <c r="E4834" t="s">
        <v>531</v>
      </c>
      <c r="F4834" t="s">
        <v>8606</v>
      </c>
      <c r="G4834">
        <v>2023</v>
      </c>
      <c r="H4834" t="s">
        <v>21281</v>
      </c>
    </row>
    <row r="4835" spans="1:8" hidden="1" x14ac:dyDescent="0.3">
      <c r="A4835" t="s">
        <v>30903</v>
      </c>
      <c r="B4835" s="1">
        <v>27253</v>
      </c>
      <c r="C4835" t="s">
        <v>951</v>
      </c>
      <c r="D4835" t="s">
        <v>30904</v>
      </c>
      <c r="E4835" t="s">
        <v>531</v>
      </c>
      <c r="F4835" t="s">
        <v>8606</v>
      </c>
      <c r="G4835">
        <v>2023</v>
      </c>
      <c r="H4835" t="s">
        <v>21281</v>
      </c>
    </row>
    <row r="4836" spans="1:8" hidden="1" x14ac:dyDescent="0.3">
      <c r="A4836" t="s">
        <v>30905</v>
      </c>
      <c r="B4836" s="1">
        <v>28135</v>
      </c>
      <c r="C4836" t="s">
        <v>951</v>
      </c>
      <c r="D4836" t="s">
        <v>30906</v>
      </c>
      <c r="E4836" t="s">
        <v>531</v>
      </c>
      <c r="F4836" t="s">
        <v>8606</v>
      </c>
      <c r="G4836">
        <v>2023</v>
      </c>
      <c r="H4836" t="s">
        <v>21281</v>
      </c>
    </row>
    <row r="4837" spans="1:8" hidden="1" x14ac:dyDescent="0.3">
      <c r="A4837" t="s">
        <v>30907</v>
      </c>
      <c r="B4837" s="1">
        <v>27270</v>
      </c>
      <c r="C4837" t="s">
        <v>951</v>
      </c>
      <c r="D4837" t="s">
        <v>30908</v>
      </c>
      <c r="E4837" t="s">
        <v>531</v>
      </c>
      <c r="F4837" t="s">
        <v>8606</v>
      </c>
      <c r="G4837">
        <v>2023</v>
      </c>
      <c r="H4837" t="s">
        <v>21281</v>
      </c>
    </row>
    <row r="4838" spans="1:8" hidden="1" x14ac:dyDescent="0.3">
      <c r="A4838" t="s">
        <v>30909</v>
      </c>
      <c r="B4838" s="1">
        <v>27863</v>
      </c>
      <c r="C4838" t="s">
        <v>951</v>
      </c>
      <c r="D4838" t="s">
        <v>30910</v>
      </c>
      <c r="E4838" t="s">
        <v>531</v>
      </c>
      <c r="F4838" t="s">
        <v>8606</v>
      </c>
      <c r="G4838">
        <v>2023</v>
      </c>
      <c r="H4838" t="s">
        <v>21281</v>
      </c>
    </row>
    <row r="4839" spans="1:8" hidden="1" x14ac:dyDescent="0.3">
      <c r="A4839" t="s">
        <v>30911</v>
      </c>
      <c r="B4839" s="1">
        <v>28246</v>
      </c>
      <c r="C4839" t="s">
        <v>951</v>
      </c>
      <c r="D4839" t="s">
        <v>30912</v>
      </c>
      <c r="E4839" t="s">
        <v>531</v>
      </c>
      <c r="F4839" t="s">
        <v>8606</v>
      </c>
      <c r="G4839">
        <v>2023</v>
      </c>
      <c r="H4839" t="s">
        <v>21281</v>
      </c>
    </row>
    <row r="4840" spans="1:8" hidden="1" x14ac:dyDescent="0.3">
      <c r="A4840" t="s">
        <v>30913</v>
      </c>
      <c r="B4840" s="1">
        <v>27097</v>
      </c>
      <c r="C4840" t="s">
        <v>951</v>
      </c>
      <c r="D4840" t="s">
        <v>30914</v>
      </c>
      <c r="E4840" t="s">
        <v>531</v>
      </c>
      <c r="F4840" t="s">
        <v>8606</v>
      </c>
      <c r="G4840">
        <v>2023</v>
      </c>
      <c r="H4840" t="s">
        <v>21281</v>
      </c>
    </row>
    <row r="4841" spans="1:8" hidden="1" x14ac:dyDescent="0.3">
      <c r="A4841" t="s">
        <v>30915</v>
      </c>
      <c r="B4841" s="1">
        <v>28405</v>
      </c>
      <c r="C4841" t="s">
        <v>951</v>
      </c>
      <c r="D4841" t="s">
        <v>30916</v>
      </c>
      <c r="E4841" t="s">
        <v>531</v>
      </c>
      <c r="F4841" t="s">
        <v>8606</v>
      </c>
      <c r="G4841">
        <v>2023</v>
      </c>
      <c r="H4841" t="s">
        <v>21281</v>
      </c>
    </row>
    <row r="4842" spans="1:8" hidden="1" x14ac:dyDescent="0.3">
      <c r="A4842" t="s">
        <v>30917</v>
      </c>
      <c r="B4842" s="1">
        <v>27283</v>
      </c>
      <c r="C4842" t="s">
        <v>951</v>
      </c>
      <c r="D4842" t="s">
        <v>30918</v>
      </c>
      <c r="E4842" t="s">
        <v>531</v>
      </c>
      <c r="F4842" t="s">
        <v>8606</v>
      </c>
      <c r="G4842">
        <v>2023</v>
      </c>
      <c r="H4842" t="s">
        <v>21281</v>
      </c>
    </row>
    <row r="4843" spans="1:8" hidden="1" x14ac:dyDescent="0.3">
      <c r="A4843" t="s">
        <v>30919</v>
      </c>
      <c r="B4843" s="1">
        <v>28566</v>
      </c>
      <c r="C4843" t="s">
        <v>951</v>
      </c>
      <c r="D4843" t="s">
        <v>30920</v>
      </c>
      <c r="E4843" t="s">
        <v>531</v>
      </c>
      <c r="F4843" t="s">
        <v>8606</v>
      </c>
      <c r="G4843">
        <v>2023</v>
      </c>
      <c r="H4843" t="s">
        <v>21281</v>
      </c>
    </row>
    <row r="4844" spans="1:8" hidden="1" x14ac:dyDescent="0.3">
      <c r="A4844" t="s">
        <v>30921</v>
      </c>
      <c r="B4844" s="1">
        <v>27533</v>
      </c>
      <c r="C4844" t="s">
        <v>951</v>
      </c>
      <c r="D4844" t="s">
        <v>30922</v>
      </c>
      <c r="E4844" t="s">
        <v>2319</v>
      </c>
      <c r="F4844" t="s">
        <v>8606</v>
      </c>
      <c r="G4844">
        <v>2023</v>
      </c>
      <c r="H4844" t="s">
        <v>21281</v>
      </c>
    </row>
    <row r="4845" spans="1:8" hidden="1" x14ac:dyDescent="0.3">
      <c r="A4845" t="s">
        <v>30923</v>
      </c>
      <c r="B4845" s="1">
        <v>26220</v>
      </c>
      <c r="C4845" t="s">
        <v>9</v>
      </c>
      <c r="D4845" t="s">
        <v>30924</v>
      </c>
      <c r="E4845" t="s">
        <v>15544</v>
      </c>
      <c r="F4845" t="s">
        <v>8688</v>
      </c>
      <c r="G4845">
        <v>2023</v>
      </c>
      <c r="H4845" t="s">
        <v>21281</v>
      </c>
    </row>
    <row r="4846" spans="1:8" hidden="1" x14ac:dyDescent="0.3">
      <c r="A4846" t="s">
        <v>30925</v>
      </c>
      <c r="B4846" s="1">
        <v>25469</v>
      </c>
      <c r="C4846" t="s">
        <v>9</v>
      </c>
      <c r="D4846" t="s">
        <v>30926</v>
      </c>
      <c r="E4846" t="s">
        <v>15544</v>
      </c>
      <c r="F4846" t="s">
        <v>8688</v>
      </c>
      <c r="G4846">
        <v>2023</v>
      </c>
      <c r="H4846" t="s">
        <v>21281</v>
      </c>
    </row>
    <row r="4847" spans="1:8" hidden="1" x14ac:dyDescent="0.3">
      <c r="A4847" t="s">
        <v>30927</v>
      </c>
      <c r="B4847" s="1">
        <v>26849</v>
      </c>
      <c r="C4847" t="s">
        <v>9</v>
      </c>
      <c r="D4847" t="s">
        <v>30928</v>
      </c>
      <c r="E4847" t="s">
        <v>15544</v>
      </c>
      <c r="F4847" t="s">
        <v>8688</v>
      </c>
      <c r="G4847">
        <v>2023</v>
      </c>
      <c r="H4847" t="s">
        <v>21281</v>
      </c>
    </row>
    <row r="4848" spans="1:8" hidden="1" x14ac:dyDescent="0.3">
      <c r="A4848" t="s">
        <v>30929</v>
      </c>
      <c r="B4848" s="1">
        <v>25347</v>
      </c>
      <c r="C4848" t="s">
        <v>9</v>
      </c>
      <c r="D4848" t="s">
        <v>30930</v>
      </c>
      <c r="E4848" t="s">
        <v>15544</v>
      </c>
      <c r="F4848" t="s">
        <v>8688</v>
      </c>
      <c r="G4848">
        <v>2023</v>
      </c>
      <c r="H4848" t="s">
        <v>21281</v>
      </c>
    </row>
    <row r="4849" spans="1:8" hidden="1" x14ac:dyDescent="0.3">
      <c r="A4849" t="s">
        <v>30931</v>
      </c>
      <c r="B4849" s="1">
        <v>25664</v>
      </c>
      <c r="C4849" t="s">
        <v>9</v>
      </c>
      <c r="D4849" t="s">
        <v>30932</v>
      </c>
      <c r="E4849" t="s">
        <v>114</v>
      </c>
      <c r="F4849" t="s">
        <v>8688</v>
      </c>
      <c r="G4849">
        <v>2023</v>
      </c>
      <c r="H4849" t="s">
        <v>21281</v>
      </c>
    </row>
    <row r="4850" spans="1:8" hidden="1" x14ac:dyDescent="0.3">
      <c r="A4850" t="s">
        <v>30933</v>
      </c>
      <c r="B4850" s="1">
        <v>25357</v>
      </c>
      <c r="C4850" t="s">
        <v>9</v>
      </c>
      <c r="D4850" t="s">
        <v>30934</v>
      </c>
      <c r="E4850" t="s">
        <v>114</v>
      </c>
      <c r="F4850" t="s">
        <v>8688</v>
      </c>
      <c r="G4850">
        <v>2023</v>
      </c>
      <c r="H4850" t="s">
        <v>21281</v>
      </c>
    </row>
    <row r="4851" spans="1:8" hidden="1" x14ac:dyDescent="0.3">
      <c r="A4851" t="s">
        <v>30935</v>
      </c>
      <c r="B4851" s="1">
        <v>25929</v>
      </c>
      <c r="C4851" t="s">
        <v>9</v>
      </c>
      <c r="D4851" t="s">
        <v>30936</v>
      </c>
      <c r="E4851" t="s">
        <v>114</v>
      </c>
      <c r="F4851" t="s">
        <v>8688</v>
      </c>
      <c r="G4851">
        <v>2023</v>
      </c>
      <c r="H4851" t="s">
        <v>21281</v>
      </c>
    </row>
    <row r="4852" spans="1:8" hidden="1" x14ac:dyDescent="0.3">
      <c r="A4852" t="s">
        <v>30937</v>
      </c>
      <c r="B4852" s="1">
        <v>26851</v>
      </c>
      <c r="C4852" t="s">
        <v>9</v>
      </c>
      <c r="D4852" t="s">
        <v>30938</v>
      </c>
      <c r="E4852" t="s">
        <v>114</v>
      </c>
      <c r="F4852" t="s">
        <v>8688</v>
      </c>
      <c r="G4852">
        <v>2023</v>
      </c>
      <c r="H4852" t="s">
        <v>21281</v>
      </c>
    </row>
    <row r="4853" spans="1:8" hidden="1" x14ac:dyDescent="0.3">
      <c r="A4853" t="s">
        <v>30939</v>
      </c>
      <c r="B4853" s="1">
        <v>25904</v>
      </c>
      <c r="C4853" t="s">
        <v>9</v>
      </c>
      <c r="D4853" t="s">
        <v>30940</v>
      </c>
      <c r="E4853" t="s">
        <v>359</v>
      </c>
      <c r="F4853" t="s">
        <v>8688</v>
      </c>
      <c r="G4853">
        <v>2023</v>
      </c>
      <c r="H4853" t="s">
        <v>21281</v>
      </c>
    </row>
    <row r="4854" spans="1:8" hidden="1" x14ac:dyDescent="0.3">
      <c r="A4854" t="s">
        <v>30941</v>
      </c>
      <c r="B4854" s="1">
        <v>25400</v>
      </c>
      <c r="C4854" t="s">
        <v>9</v>
      </c>
      <c r="D4854" t="s">
        <v>30942</v>
      </c>
      <c r="E4854" t="s">
        <v>730</v>
      </c>
      <c r="F4854" t="s">
        <v>8688</v>
      </c>
      <c r="G4854">
        <v>2023</v>
      </c>
      <c r="H4854" t="s">
        <v>21281</v>
      </c>
    </row>
    <row r="4855" spans="1:8" hidden="1" x14ac:dyDescent="0.3">
      <c r="A4855" t="s">
        <v>30943</v>
      </c>
      <c r="B4855" s="1">
        <v>25343</v>
      </c>
      <c r="C4855" t="s">
        <v>9</v>
      </c>
      <c r="D4855" t="s">
        <v>30944</v>
      </c>
      <c r="E4855" t="s">
        <v>730</v>
      </c>
      <c r="F4855" t="s">
        <v>8688</v>
      </c>
      <c r="G4855">
        <v>2023</v>
      </c>
      <c r="H4855" t="s">
        <v>21281</v>
      </c>
    </row>
    <row r="4856" spans="1:8" hidden="1" x14ac:dyDescent="0.3">
      <c r="A4856" t="s">
        <v>30945</v>
      </c>
      <c r="B4856" s="1">
        <v>25427</v>
      </c>
      <c r="C4856" t="s">
        <v>9</v>
      </c>
      <c r="D4856" t="s">
        <v>30946</v>
      </c>
      <c r="E4856" t="s">
        <v>730</v>
      </c>
      <c r="F4856" t="s">
        <v>8688</v>
      </c>
      <c r="G4856">
        <v>2023</v>
      </c>
      <c r="H4856" t="s">
        <v>21281</v>
      </c>
    </row>
    <row r="4857" spans="1:8" hidden="1" x14ac:dyDescent="0.3">
      <c r="A4857" t="s">
        <v>30947</v>
      </c>
      <c r="B4857" s="1">
        <v>26771</v>
      </c>
      <c r="C4857" t="s">
        <v>9</v>
      </c>
      <c r="D4857" t="s">
        <v>30948</v>
      </c>
      <c r="E4857" t="s">
        <v>531</v>
      </c>
      <c r="F4857" t="s">
        <v>8688</v>
      </c>
      <c r="G4857">
        <v>2023</v>
      </c>
      <c r="H4857" t="s">
        <v>21281</v>
      </c>
    </row>
    <row r="4858" spans="1:8" hidden="1" x14ac:dyDescent="0.3">
      <c r="A4858" t="s">
        <v>30949</v>
      </c>
      <c r="B4858" s="1">
        <v>26731</v>
      </c>
      <c r="C4858" t="s">
        <v>9</v>
      </c>
      <c r="D4858" t="s">
        <v>30950</v>
      </c>
      <c r="E4858" t="s">
        <v>531</v>
      </c>
      <c r="F4858" t="s">
        <v>8688</v>
      </c>
      <c r="G4858">
        <v>2023</v>
      </c>
      <c r="H4858" t="s">
        <v>21281</v>
      </c>
    </row>
    <row r="4859" spans="1:8" hidden="1" x14ac:dyDescent="0.3">
      <c r="A4859" t="s">
        <v>30951</v>
      </c>
      <c r="B4859" s="1">
        <v>26366</v>
      </c>
      <c r="C4859" t="s">
        <v>9</v>
      </c>
      <c r="D4859" t="s">
        <v>30952</v>
      </c>
      <c r="E4859" t="s">
        <v>531</v>
      </c>
      <c r="F4859" t="s">
        <v>8688</v>
      </c>
      <c r="G4859">
        <v>2023</v>
      </c>
      <c r="H4859" t="s">
        <v>21281</v>
      </c>
    </row>
    <row r="4860" spans="1:8" hidden="1" x14ac:dyDescent="0.3">
      <c r="A4860" t="s">
        <v>30953</v>
      </c>
      <c r="B4860" s="1">
        <v>25285</v>
      </c>
      <c r="C4860" t="s">
        <v>9</v>
      </c>
      <c r="D4860" t="s">
        <v>30954</v>
      </c>
      <c r="E4860" t="s">
        <v>531</v>
      </c>
      <c r="F4860" t="s">
        <v>8688</v>
      </c>
      <c r="G4860">
        <v>2023</v>
      </c>
      <c r="H4860" t="s">
        <v>21281</v>
      </c>
    </row>
    <row r="4861" spans="1:8" hidden="1" x14ac:dyDescent="0.3">
      <c r="A4861" t="s">
        <v>30955</v>
      </c>
      <c r="B4861" s="1">
        <v>25905</v>
      </c>
      <c r="C4861" t="s">
        <v>9</v>
      </c>
      <c r="D4861" t="s">
        <v>30956</v>
      </c>
      <c r="E4861" t="s">
        <v>531</v>
      </c>
      <c r="F4861" t="s">
        <v>8688</v>
      </c>
      <c r="G4861">
        <v>2023</v>
      </c>
      <c r="H4861" t="s">
        <v>21281</v>
      </c>
    </row>
    <row r="4862" spans="1:8" hidden="1" x14ac:dyDescent="0.3">
      <c r="A4862" t="s">
        <v>30957</v>
      </c>
      <c r="B4862" s="1">
        <v>25821</v>
      </c>
      <c r="C4862" t="s">
        <v>9</v>
      </c>
      <c r="D4862" t="s">
        <v>30958</v>
      </c>
      <c r="E4862" t="s">
        <v>2263</v>
      </c>
      <c r="F4862" t="s">
        <v>8688</v>
      </c>
      <c r="G4862">
        <v>2023</v>
      </c>
      <c r="H4862" t="s">
        <v>21281</v>
      </c>
    </row>
    <row r="4863" spans="1:8" hidden="1" x14ac:dyDescent="0.3">
      <c r="A4863" t="s">
        <v>30959</v>
      </c>
      <c r="B4863" s="1">
        <v>26701</v>
      </c>
      <c r="C4863" t="s">
        <v>9</v>
      </c>
      <c r="D4863" t="s">
        <v>30960</v>
      </c>
      <c r="E4863" t="s">
        <v>2263</v>
      </c>
      <c r="F4863" t="s">
        <v>8688</v>
      </c>
      <c r="G4863">
        <v>2023</v>
      </c>
      <c r="H4863" t="s">
        <v>21281</v>
      </c>
    </row>
    <row r="4864" spans="1:8" hidden="1" x14ac:dyDescent="0.3">
      <c r="A4864" t="s">
        <v>30961</v>
      </c>
      <c r="B4864" s="1">
        <v>26359</v>
      </c>
      <c r="C4864" t="s">
        <v>9</v>
      </c>
      <c r="D4864" t="s">
        <v>30962</v>
      </c>
      <c r="E4864" t="s">
        <v>531</v>
      </c>
      <c r="F4864" t="s">
        <v>8688</v>
      </c>
      <c r="G4864">
        <v>2023</v>
      </c>
      <c r="H4864" t="s">
        <v>21281</v>
      </c>
    </row>
    <row r="4865" spans="1:8" hidden="1" x14ac:dyDescent="0.3">
      <c r="A4865" t="s">
        <v>30963</v>
      </c>
      <c r="B4865" s="1">
        <v>26393</v>
      </c>
      <c r="C4865" t="s">
        <v>9</v>
      </c>
      <c r="D4865" t="s">
        <v>30964</v>
      </c>
      <c r="E4865" t="s">
        <v>531</v>
      </c>
      <c r="F4865" t="s">
        <v>8688</v>
      </c>
      <c r="G4865">
        <v>2023</v>
      </c>
      <c r="H4865" t="s">
        <v>21281</v>
      </c>
    </row>
    <row r="4866" spans="1:8" hidden="1" x14ac:dyDescent="0.3">
      <c r="A4866" t="s">
        <v>30965</v>
      </c>
      <c r="B4866" s="1">
        <v>25636</v>
      </c>
      <c r="C4866" t="s">
        <v>9</v>
      </c>
      <c r="D4866" t="s">
        <v>30966</v>
      </c>
      <c r="E4866" t="s">
        <v>531</v>
      </c>
      <c r="F4866" t="s">
        <v>8688</v>
      </c>
      <c r="G4866">
        <v>2023</v>
      </c>
      <c r="H4866" t="s">
        <v>21281</v>
      </c>
    </row>
    <row r="4867" spans="1:8" hidden="1" x14ac:dyDescent="0.3">
      <c r="A4867" t="s">
        <v>30967</v>
      </c>
      <c r="B4867" s="1">
        <v>26060</v>
      </c>
      <c r="C4867" t="s">
        <v>9</v>
      </c>
      <c r="D4867" t="s">
        <v>30968</v>
      </c>
      <c r="E4867" t="s">
        <v>531</v>
      </c>
      <c r="F4867" t="s">
        <v>8688</v>
      </c>
      <c r="G4867">
        <v>2023</v>
      </c>
      <c r="H4867" t="s">
        <v>21281</v>
      </c>
    </row>
    <row r="4868" spans="1:8" hidden="1" x14ac:dyDescent="0.3">
      <c r="A4868" t="s">
        <v>30969</v>
      </c>
      <c r="B4868" s="1">
        <v>26263</v>
      </c>
      <c r="C4868" t="s">
        <v>9</v>
      </c>
      <c r="D4868" t="s">
        <v>30970</v>
      </c>
      <c r="E4868" t="s">
        <v>531</v>
      </c>
      <c r="F4868" t="s">
        <v>8688</v>
      </c>
      <c r="G4868">
        <v>2023</v>
      </c>
      <c r="H4868" t="s">
        <v>21281</v>
      </c>
    </row>
    <row r="4869" spans="1:8" hidden="1" x14ac:dyDescent="0.3">
      <c r="A4869" t="s">
        <v>30971</v>
      </c>
      <c r="B4869" s="1">
        <v>25557</v>
      </c>
      <c r="C4869" t="s">
        <v>951</v>
      </c>
      <c r="D4869" t="s">
        <v>30972</v>
      </c>
      <c r="E4869" t="s">
        <v>730</v>
      </c>
      <c r="F4869" t="s">
        <v>8688</v>
      </c>
      <c r="G4869">
        <v>2023</v>
      </c>
      <c r="H4869" t="s">
        <v>21281</v>
      </c>
    </row>
    <row r="4870" spans="1:8" hidden="1" x14ac:dyDescent="0.3">
      <c r="A4870" t="s">
        <v>30973</v>
      </c>
      <c r="B4870" s="1">
        <v>25703</v>
      </c>
      <c r="C4870" t="s">
        <v>951</v>
      </c>
      <c r="D4870" t="s">
        <v>30974</v>
      </c>
      <c r="E4870" t="s">
        <v>68</v>
      </c>
      <c r="F4870" t="s">
        <v>8688</v>
      </c>
      <c r="G4870">
        <v>2023</v>
      </c>
      <c r="H4870" t="s">
        <v>21281</v>
      </c>
    </row>
    <row r="4871" spans="1:8" hidden="1" x14ac:dyDescent="0.3">
      <c r="A4871" t="s">
        <v>30975</v>
      </c>
      <c r="B4871" s="1">
        <v>25828</v>
      </c>
      <c r="C4871" t="s">
        <v>951</v>
      </c>
      <c r="D4871" t="s">
        <v>30976</v>
      </c>
      <c r="E4871" t="s">
        <v>68</v>
      </c>
      <c r="F4871" t="s">
        <v>8688</v>
      </c>
      <c r="G4871">
        <v>2023</v>
      </c>
      <c r="H4871" t="s">
        <v>21281</v>
      </c>
    </row>
    <row r="4872" spans="1:8" hidden="1" x14ac:dyDescent="0.3">
      <c r="A4872" t="s">
        <v>30977</v>
      </c>
      <c r="B4872" s="1">
        <v>26412</v>
      </c>
      <c r="C4872" t="s">
        <v>951</v>
      </c>
      <c r="D4872" t="s">
        <v>30978</v>
      </c>
      <c r="E4872" t="s">
        <v>943</v>
      </c>
      <c r="F4872" t="s">
        <v>8688</v>
      </c>
      <c r="G4872">
        <v>2023</v>
      </c>
      <c r="H4872" t="s">
        <v>21281</v>
      </c>
    </row>
    <row r="4873" spans="1:8" hidden="1" x14ac:dyDescent="0.3">
      <c r="A4873" t="s">
        <v>30979</v>
      </c>
      <c r="B4873" s="1">
        <v>25439</v>
      </c>
      <c r="C4873" t="s">
        <v>951</v>
      </c>
      <c r="D4873" t="s">
        <v>30980</v>
      </c>
      <c r="E4873" t="s">
        <v>9153</v>
      </c>
      <c r="F4873" t="s">
        <v>8688</v>
      </c>
      <c r="G4873">
        <v>2023</v>
      </c>
      <c r="H4873" t="s">
        <v>21281</v>
      </c>
    </row>
    <row r="4874" spans="1:8" hidden="1" x14ac:dyDescent="0.3">
      <c r="A4874" t="s">
        <v>30981</v>
      </c>
      <c r="B4874" s="1">
        <v>25665</v>
      </c>
      <c r="C4874" t="s">
        <v>951</v>
      </c>
      <c r="D4874" t="s">
        <v>30982</v>
      </c>
      <c r="E4874" t="s">
        <v>390</v>
      </c>
      <c r="F4874" t="s">
        <v>8688</v>
      </c>
      <c r="G4874">
        <v>2023</v>
      </c>
      <c r="H4874" t="s">
        <v>21281</v>
      </c>
    </row>
    <row r="4875" spans="1:8" hidden="1" x14ac:dyDescent="0.3">
      <c r="A4875" t="s">
        <v>30983</v>
      </c>
      <c r="B4875" s="1">
        <v>25618</v>
      </c>
      <c r="C4875" t="s">
        <v>951</v>
      </c>
      <c r="D4875" t="s">
        <v>30984</v>
      </c>
      <c r="E4875" t="s">
        <v>114</v>
      </c>
      <c r="F4875" t="s">
        <v>8688</v>
      </c>
      <c r="G4875">
        <v>2023</v>
      </c>
      <c r="H4875" t="s">
        <v>21281</v>
      </c>
    </row>
    <row r="4876" spans="1:8" hidden="1" x14ac:dyDescent="0.3">
      <c r="A4876" t="s">
        <v>30985</v>
      </c>
      <c r="B4876" s="1">
        <v>26636</v>
      </c>
      <c r="C4876" t="s">
        <v>951</v>
      </c>
      <c r="D4876" t="s">
        <v>30986</v>
      </c>
      <c r="E4876" t="s">
        <v>114</v>
      </c>
      <c r="F4876" t="s">
        <v>8688</v>
      </c>
      <c r="G4876">
        <v>2023</v>
      </c>
      <c r="H4876" t="s">
        <v>21281</v>
      </c>
    </row>
    <row r="4877" spans="1:8" hidden="1" x14ac:dyDescent="0.3">
      <c r="A4877" t="s">
        <v>30987</v>
      </c>
      <c r="B4877" s="1">
        <v>26004</v>
      </c>
      <c r="C4877" t="s">
        <v>951</v>
      </c>
      <c r="D4877" t="s">
        <v>30988</v>
      </c>
      <c r="E4877" t="s">
        <v>114</v>
      </c>
      <c r="F4877" t="s">
        <v>8688</v>
      </c>
      <c r="G4877">
        <v>2023</v>
      </c>
      <c r="H4877" t="s">
        <v>21281</v>
      </c>
    </row>
    <row r="4878" spans="1:8" hidden="1" x14ac:dyDescent="0.3">
      <c r="A4878" t="s">
        <v>30989</v>
      </c>
      <c r="B4878" s="1">
        <v>25442</v>
      </c>
      <c r="C4878" t="s">
        <v>951</v>
      </c>
      <c r="D4878" t="s">
        <v>30990</v>
      </c>
      <c r="E4878" t="s">
        <v>114</v>
      </c>
      <c r="F4878" t="s">
        <v>8688</v>
      </c>
      <c r="G4878">
        <v>2023</v>
      </c>
      <c r="H4878" t="s">
        <v>21281</v>
      </c>
    </row>
    <row r="4879" spans="1:8" hidden="1" x14ac:dyDescent="0.3">
      <c r="A4879" t="s">
        <v>30991</v>
      </c>
      <c r="B4879" s="1">
        <v>25309</v>
      </c>
      <c r="C4879" t="s">
        <v>951</v>
      </c>
      <c r="D4879" t="s">
        <v>30992</v>
      </c>
      <c r="E4879" t="s">
        <v>531</v>
      </c>
      <c r="F4879" t="s">
        <v>8688</v>
      </c>
      <c r="G4879">
        <v>2023</v>
      </c>
      <c r="H4879" t="s">
        <v>21281</v>
      </c>
    </row>
    <row r="4880" spans="1:8" hidden="1" x14ac:dyDescent="0.3">
      <c r="A4880" t="s">
        <v>30993</v>
      </c>
      <c r="B4880" s="1">
        <v>26332</v>
      </c>
      <c r="C4880" t="s">
        <v>951</v>
      </c>
      <c r="D4880" t="s">
        <v>30994</v>
      </c>
      <c r="E4880" t="s">
        <v>531</v>
      </c>
      <c r="F4880" t="s">
        <v>8688</v>
      </c>
      <c r="G4880">
        <v>2023</v>
      </c>
      <c r="H4880" t="s">
        <v>21281</v>
      </c>
    </row>
    <row r="4881" spans="1:8" hidden="1" x14ac:dyDescent="0.3">
      <c r="A4881" t="s">
        <v>30995</v>
      </c>
      <c r="B4881" s="1">
        <v>26513</v>
      </c>
      <c r="C4881" t="s">
        <v>951</v>
      </c>
      <c r="D4881" t="s">
        <v>30996</v>
      </c>
      <c r="E4881" t="s">
        <v>531</v>
      </c>
      <c r="F4881" t="s">
        <v>8688</v>
      </c>
      <c r="G4881">
        <v>2023</v>
      </c>
      <c r="H4881" t="s">
        <v>21281</v>
      </c>
    </row>
    <row r="4882" spans="1:8" hidden="1" x14ac:dyDescent="0.3">
      <c r="A4882" t="s">
        <v>30997</v>
      </c>
      <c r="B4882" s="1">
        <v>26660</v>
      </c>
      <c r="C4882" t="s">
        <v>951</v>
      </c>
      <c r="D4882" t="s">
        <v>30998</v>
      </c>
      <c r="E4882" t="s">
        <v>531</v>
      </c>
      <c r="F4882" t="s">
        <v>8688</v>
      </c>
      <c r="G4882">
        <v>2023</v>
      </c>
      <c r="H4882" t="s">
        <v>21281</v>
      </c>
    </row>
    <row r="4883" spans="1:8" hidden="1" x14ac:dyDescent="0.3">
      <c r="A4883" t="s">
        <v>30999</v>
      </c>
      <c r="B4883" s="1">
        <v>26868</v>
      </c>
      <c r="C4883" t="s">
        <v>951</v>
      </c>
      <c r="D4883" t="s">
        <v>31000</v>
      </c>
      <c r="E4883" t="s">
        <v>531</v>
      </c>
      <c r="F4883" t="s">
        <v>8688</v>
      </c>
      <c r="G4883">
        <v>2023</v>
      </c>
      <c r="H4883" t="s">
        <v>21281</v>
      </c>
    </row>
    <row r="4884" spans="1:8" hidden="1" x14ac:dyDescent="0.3">
      <c r="A4884" t="s">
        <v>31001</v>
      </c>
      <c r="B4884" s="1">
        <v>26513</v>
      </c>
      <c r="C4884" t="s">
        <v>951</v>
      </c>
      <c r="D4884" t="s">
        <v>31002</v>
      </c>
      <c r="E4884" t="s">
        <v>531</v>
      </c>
      <c r="F4884" t="s">
        <v>8688</v>
      </c>
      <c r="G4884">
        <v>2023</v>
      </c>
      <c r="H4884" t="s">
        <v>21281</v>
      </c>
    </row>
    <row r="4885" spans="1:8" hidden="1" x14ac:dyDescent="0.3">
      <c r="A4885" t="s">
        <v>31003</v>
      </c>
      <c r="B4885" s="1">
        <v>26832</v>
      </c>
      <c r="C4885" t="s">
        <v>951</v>
      </c>
      <c r="D4885" t="s">
        <v>31004</v>
      </c>
      <c r="E4885" t="s">
        <v>531</v>
      </c>
      <c r="F4885" t="s">
        <v>8688</v>
      </c>
      <c r="G4885">
        <v>2023</v>
      </c>
      <c r="H4885" t="s">
        <v>21281</v>
      </c>
    </row>
    <row r="4886" spans="1:8" hidden="1" x14ac:dyDescent="0.3">
      <c r="A4886" t="s">
        <v>31005</v>
      </c>
      <c r="B4886" s="1">
        <v>26747</v>
      </c>
      <c r="C4886" t="s">
        <v>951</v>
      </c>
      <c r="D4886" t="s">
        <v>31006</v>
      </c>
      <c r="E4886" t="s">
        <v>531</v>
      </c>
      <c r="F4886" t="s">
        <v>8688</v>
      </c>
      <c r="G4886">
        <v>2023</v>
      </c>
      <c r="H4886" t="s">
        <v>21281</v>
      </c>
    </row>
    <row r="4887" spans="1:8" hidden="1" x14ac:dyDescent="0.3">
      <c r="A4887" t="s">
        <v>31007</v>
      </c>
      <c r="B4887" s="1">
        <v>26050</v>
      </c>
      <c r="C4887" t="s">
        <v>951</v>
      </c>
      <c r="D4887" t="s">
        <v>31008</v>
      </c>
      <c r="E4887" t="s">
        <v>531</v>
      </c>
      <c r="F4887" t="s">
        <v>8688</v>
      </c>
      <c r="G4887">
        <v>2023</v>
      </c>
      <c r="H4887" t="s">
        <v>21281</v>
      </c>
    </row>
    <row r="4888" spans="1:8" hidden="1" x14ac:dyDescent="0.3">
      <c r="A4888" t="s">
        <v>31009</v>
      </c>
      <c r="B4888" s="1">
        <v>25934</v>
      </c>
      <c r="C4888" t="s">
        <v>951</v>
      </c>
      <c r="D4888" t="s">
        <v>31010</v>
      </c>
      <c r="E4888" t="s">
        <v>531</v>
      </c>
      <c r="F4888" t="s">
        <v>8688</v>
      </c>
      <c r="G4888">
        <v>2023</v>
      </c>
      <c r="H4888" t="s">
        <v>21281</v>
      </c>
    </row>
    <row r="4889" spans="1:8" hidden="1" x14ac:dyDescent="0.3">
      <c r="A4889" t="s">
        <v>31011</v>
      </c>
      <c r="B4889" s="1">
        <v>26872</v>
      </c>
      <c r="C4889" t="s">
        <v>951</v>
      </c>
      <c r="D4889" t="s">
        <v>31012</v>
      </c>
      <c r="E4889" t="s">
        <v>531</v>
      </c>
      <c r="F4889" t="s">
        <v>8688</v>
      </c>
      <c r="G4889">
        <v>2023</v>
      </c>
      <c r="H4889" t="s">
        <v>21281</v>
      </c>
    </row>
    <row r="4890" spans="1:8" hidden="1" x14ac:dyDescent="0.3">
      <c r="A4890" t="s">
        <v>31013</v>
      </c>
      <c r="B4890" s="1">
        <v>25316</v>
      </c>
      <c r="C4890" t="s">
        <v>951</v>
      </c>
      <c r="D4890" t="s">
        <v>31014</v>
      </c>
      <c r="E4890" t="s">
        <v>531</v>
      </c>
      <c r="F4890" t="s">
        <v>8688</v>
      </c>
      <c r="G4890">
        <v>2023</v>
      </c>
      <c r="H4890" t="s">
        <v>21281</v>
      </c>
    </row>
    <row r="4891" spans="1:8" hidden="1" x14ac:dyDescent="0.3">
      <c r="A4891" t="s">
        <v>31015</v>
      </c>
      <c r="B4891" s="1">
        <v>25439</v>
      </c>
      <c r="C4891" t="s">
        <v>951</v>
      </c>
      <c r="D4891" t="s">
        <v>31016</v>
      </c>
      <c r="E4891" t="s">
        <v>531</v>
      </c>
      <c r="F4891" t="s">
        <v>8688</v>
      </c>
      <c r="G4891">
        <v>2023</v>
      </c>
      <c r="H4891" t="s">
        <v>21281</v>
      </c>
    </row>
    <row r="4892" spans="1:8" hidden="1" x14ac:dyDescent="0.3">
      <c r="A4892" t="s">
        <v>31017</v>
      </c>
      <c r="B4892" s="1">
        <v>26419</v>
      </c>
      <c r="C4892" t="s">
        <v>951</v>
      </c>
      <c r="D4892" t="s">
        <v>31018</v>
      </c>
      <c r="E4892" t="s">
        <v>943</v>
      </c>
      <c r="F4892" t="s">
        <v>8688</v>
      </c>
      <c r="G4892">
        <v>2023</v>
      </c>
      <c r="H4892" t="s">
        <v>21281</v>
      </c>
    </row>
    <row r="4893" spans="1:8" hidden="1" x14ac:dyDescent="0.3">
      <c r="A4893" t="s">
        <v>31019</v>
      </c>
      <c r="B4893" s="1">
        <v>26017</v>
      </c>
      <c r="C4893" t="s">
        <v>951</v>
      </c>
      <c r="D4893" t="s">
        <v>31020</v>
      </c>
      <c r="E4893" t="s">
        <v>943</v>
      </c>
      <c r="F4893" t="s">
        <v>8688</v>
      </c>
      <c r="G4893">
        <v>2023</v>
      </c>
      <c r="H4893" t="s">
        <v>21281</v>
      </c>
    </row>
    <row r="4894" spans="1:8" x14ac:dyDescent="0.3">
      <c r="A4894" t="s">
        <v>31021</v>
      </c>
      <c r="B4894" s="1">
        <v>26887</v>
      </c>
      <c r="C4894" t="s">
        <v>951</v>
      </c>
      <c r="D4894" t="s">
        <v>31022</v>
      </c>
      <c r="E4894" t="s">
        <v>137</v>
      </c>
      <c r="F4894" t="s">
        <v>8688</v>
      </c>
      <c r="G4894">
        <v>2023</v>
      </c>
      <c r="H4894" t="s">
        <v>21281</v>
      </c>
    </row>
    <row r="4895" spans="1:8" x14ac:dyDescent="0.3">
      <c r="A4895" t="s">
        <v>31023</v>
      </c>
      <c r="B4895" s="1">
        <v>25967</v>
      </c>
      <c r="C4895" t="s">
        <v>951</v>
      </c>
      <c r="D4895" t="s">
        <v>31024</v>
      </c>
      <c r="E4895" t="s">
        <v>137</v>
      </c>
      <c r="F4895" t="s">
        <v>8688</v>
      </c>
      <c r="G4895">
        <v>2023</v>
      </c>
      <c r="H4895" t="s">
        <v>21281</v>
      </c>
    </row>
    <row r="4896" spans="1:8" hidden="1" x14ac:dyDescent="0.3">
      <c r="A4896" t="s">
        <v>31025</v>
      </c>
      <c r="B4896" s="1">
        <v>25874</v>
      </c>
      <c r="C4896" t="s">
        <v>951</v>
      </c>
      <c r="D4896" t="s">
        <v>31026</v>
      </c>
      <c r="E4896" t="s">
        <v>531</v>
      </c>
      <c r="F4896" t="s">
        <v>8688</v>
      </c>
      <c r="G4896">
        <v>2023</v>
      </c>
      <c r="H4896" t="s">
        <v>21281</v>
      </c>
    </row>
    <row r="4897" spans="1:8" hidden="1" x14ac:dyDescent="0.3">
      <c r="A4897" t="s">
        <v>31027</v>
      </c>
      <c r="B4897" s="1">
        <v>25274</v>
      </c>
      <c r="C4897" t="s">
        <v>951</v>
      </c>
      <c r="D4897" t="s">
        <v>31028</v>
      </c>
      <c r="E4897" t="s">
        <v>531</v>
      </c>
      <c r="F4897" t="s">
        <v>8688</v>
      </c>
      <c r="G4897">
        <v>2023</v>
      </c>
      <c r="H4897" t="s">
        <v>21281</v>
      </c>
    </row>
    <row r="4898" spans="1:8" hidden="1" x14ac:dyDescent="0.3">
      <c r="A4898" t="s">
        <v>31029</v>
      </c>
      <c r="B4898" s="1">
        <v>25374</v>
      </c>
      <c r="C4898" t="s">
        <v>951</v>
      </c>
      <c r="D4898" t="s">
        <v>31030</v>
      </c>
      <c r="E4898" t="s">
        <v>531</v>
      </c>
      <c r="F4898" t="s">
        <v>8688</v>
      </c>
      <c r="G4898">
        <v>2023</v>
      </c>
      <c r="H4898" t="s">
        <v>21281</v>
      </c>
    </row>
    <row r="4899" spans="1:8" hidden="1" x14ac:dyDescent="0.3">
      <c r="A4899" t="s">
        <v>31031</v>
      </c>
      <c r="B4899" s="1">
        <v>26333</v>
      </c>
      <c r="C4899" t="s">
        <v>951</v>
      </c>
      <c r="D4899" t="s">
        <v>31032</v>
      </c>
      <c r="E4899" t="s">
        <v>531</v>
      </c>
      <c r="F4899" t="s">
        <v>8688</v>
      </c>
      <c r="G4899">
        <v>2023</v>
      </c>
      <c r="H4899" t="s">
        <v>21281</v>
      </c>
    </row>
    <row r="4900" spans="1:8" hidden="1" x14ac:dyDescent="0.3">
      <c r="A4900" t="s">
        <v>31033</v>
      </c>
      <c r="B4900" s="1">
        <v>25149</v>
      </c>
      <c r="C4900" t="s">
        <v>951</v>
      </c>
      <c r="D4900" t="s">
        <v>31034</v>
      </c>
      <c r="E4900" t="s">
        <v>531</v>
      </c>
      <c r="F4900" t="s">
        <v>8688</v>
      </c>
      <c r="G4900">
        <v>2023</v>
      </c>
      <c r="H4900" t="s">
        <v>21281</v>
      </c>
    </row>
    <row r="4901" spans="1:8" hidden="1" x14ac:dyDescent="0.3">
      <c r="A4901" t="s">
        <v>31035</v>
      </c>
      <c r="B4901" s="1">
        <v>25231</v>
      </c>
      <c r="C4901" t="s">
        <v>951</v>
      </c>
      <c r="D4901" t="s">
        <v>31036</v>
      </c>
      <c r="E4901" t="s">
        <v>531</v>
      </c>
      <c r="F4901" t="s">
        <v>8688</v>
      </c>
      <c r="G4901">
        <v>2023</v>
      </c>
      <c r="H4901" t="s">
        <v>21281</v>
      </c>
    </row>
    <row r="4902" spans="1:8" hidden="1" x14ac:dyDescent="0.3">
      <c r="A4902" t="s">
        <v>31037</v>
      </c>
      <c r="B4902" s="1">
        <v>26747</v>
      </c>
      <c r="C4902" t="s">
        <v>951</v>
      </c>
      <c r="D4902" t="s">
        <v>31038</v>
      </c>
      <c r="E4902" t="s">
        <v>531</v>
      </c>
      <c r="F4902" t="s">
        <v>8688</v>
      </c>
      <c r="G4902">
        <v>2023</v>
      </c>
      <c r="H4902" t="s">
        <v>21281</v>
      </c>
    </row>
    <row r="4903" spans="1:8" hidden="1" x14ac:dyDescent="0.3">
      <c r="A4903" t="s">
        <v>31039</v>
      </c>
      <c r="B4903" s="1">
        <v>26923</v>
      </c>
      <c r="C4903" t="s">
        <v>951</v>
      </c>
      <c r="D4903" t="s">
        <v>31040</v>
      </c>
      <c r="E4903" t="s">
        <v>531</v>
      </c>
      <c r="F4903" t="s">
        <v>8688</v>
      </c>
      <c r="G4903">
        <v>2023</v>
      </c>
      <c r="H4903" t="s">
        <v>21281</v>
      </c>
    </row>
    <row r="4904" spans="1:8" hidden="1" x14ac:dyDescent="0.3">
      <c r="A4904" t="s">
        <v>31041</v>
      </c>
      <c r="B4904" s="1">
        <v>26037</v>
      </c>
      <c r="C4904" t="s">
        <v>951</v>
      </c>
      <c r="D4904" t="s">
        <v>31042</v>
      </c>
      <c r="E4904" t="s">
        <v>531</v>
      </c>
      <c r="F4904" t="s">
        <v>8688</v>
      </c>
      <c r="G4904">
        <v>2023</v>
      </c>
      <c r="H4904" t="s">
        <v>21281</v>
      </c>
    </row>
    <row r="4905" spans="1:8" hidden="1" x14ac:dyDescent="0.3">
      <c r="A4905" t="s">
        <v>31043</v>
      </c>
      <c r="B4905" s="1">
        <v>25471</v>
      </c>
      <c r="C4905" t="s">
        <v>951</v>
      </c>
      <c r="D4905" t="s">
        <v>31044</v>
      </c>
      <c r="E4905" t="s">
        <v>531</v>
      </c>
      <c r="F4905" t="s">
        <v>8688</v>
      </c>
      <c r="G4905">
        <v>2023</v>
      </c>
      <c r="H4905" t="s">
        <v>21281</v>
      </c>
    </row>
    <row r="4906" spans="1:8" hidden="1" x14ac:dyDescent="0.3">
      <c r="A4906" t="s">
        <v>31045</v>
      </c>
      <c r="B4906" s="1">
        <v>25228</v>
      </c>
      <c r="C4906" t="s">
        <v>951</v>
      </c>
      <c r="D4906" t="s">
        <v>31046</v>
      </c>
      <c r="E4906" t="s">
        <v>531</v>
      </c>
      <c r="F4906" t="s">
        <v>8688</v>
      </c>
      <c r="G4906">
        <v>2023</v>
      </c>
      <c r="H4906" t="s">
        <v>21281</v>
      </c>
    </row>
    <row r="4907" spans="1:8" hidden="1" x14ac:dyDescent="0.3">
      <c r="A4907" t="s">
        <v>31047</v>
      </c>
      <c r="B4907" s="1">
        <v>26713</v>
      </c>
      <c r="C4907" t="s">
        <v>951</v>
      </c>
      <c r="D4907" t="s">
        <v>31048</v>
      </c>
      <c r="E4907" t="s">
        <v>531</v>
      </c>
      <c r="F4907" t="s">
        <v>8688</v>
      </c>
      <c r="G4907">
        <v>2023</v>
      </c>
      <c r="H4907" t="s">
        <v>21281</v>
      </c>
    </row>
    <row r="4908" spans="1:8" hidden="1" x14ac:dyDescent="0.3">
      <c r="A4908" t="s">
        <v>31049</v>
      </c>
      <c r="B4908" s="1">
        <v>25190</v>
      </c>
      <c r="C4908" t="s">
        <v>951</v>
      </c>
      <c r="D4908" t="s">
        <v>31050</v>
      </c>
      <c r="E4908" t="s">
        <v>531</v>
      </c>
      <c r="F4908" t="s">
        <v>8688</v>
      </c>
      <c r="G4908">
        <v>2023</v>
      </c>
      <c r="H4908" t="s">
        <v>21281</v>
      </c>
    </row>
    <row r="4909" spans="1:8" hidden="1" x14ac:dyDescent="0.3">
      <c r="A4909" t="s">
        <v>31051</v>
      </c>
      <c r="B4909" s="1">
        <v>25934</v>
      </c>
      <c r="C4909" t="s">
        <v>951</v>
      </c>
      <c r="D4909" t="s">
        <v>31052</v>
      </c>
      <c r="E4909" t="s">
        <v>531</v>
      </c>
      <c r="F4909" t="s">
        <v>8688</v>
      </c>
      <c r="G4909">
        <v>2023</v>
      </c>
      <c r="H4909" t="s">
        <v>21281</v>
      </c>
    </row>
    <row r="4910" spans="1:8" hidden="1" x14ac:dyDescent="0.3">
      <c r="A4910" t="s">
        <v>31053</v>
      </c>
      <c r="B4910" s="1">
        <v>25213</v>
      </c>
      <c r="C4910" t="s">
        <v>951</v>
      </c>
      <c r="D4910" t="s">
        <v>31054</v>
      </c>
      <c r="E4910" t="s">
        <v>531</v>
      </c>
      <c r="F4910" t="s">
        <v>8688</v>
      </c>
      <c r="G4910">
        <v>2023</v>
      </c>
      <c r="H4910" t="s">
        <v>21281</v>
      </c>
    </row>
    <row r="4911" spans="1:8" hidden="1" x14ac:dyDescent="0.3">
      <c r="A4911" t="s">
        <v>31055</v>
      </c>
      <c r="B4911" s="1">
        <v>26229</v>
      </c>
      <c r="C4911" t="s">
        <v>951</v>
      </c>
      <c r="D4911" t="s">
        <v>31056</v>
      </c>
      <c r="E4911" t="s">
        <v>531</v>
      </c>
      <c r="F4911" t="s">
        <v>8688</v>
      </c>
      <c r="G4911">
        <v>2023</v>
      </c>
      <c r="H4911" t="s">
        <v>21281</v>
      </c>
    </row>
    <row r="4912" spans="1:8" hidden="1" x14ac:dyDescent="0.3">
      <c r="A4912" t="s">
        <v>31057</v>
      </c>
      <c r="B4912" s="1">
        <v>25668</v>
      </c>
      <c r="C4912" t="s">
        <v>951</v>
      </c>
      <c r="D4912" t="s">
        <v>31058</v>
      </c>
      <c r="E4912" t="s">
        <v>531</v>
      </c>
      <c r="F4912" t="s">
        <v>8688</v>
      </c>
      <c r="G4912">
        <v>2023</v>
      </c>
      <c r="H4912" t="s">
        <v>21281</v>
      </c>
    </row>
    <row r="4913" spans="1:8" hidden="1" x14ac:dyDescent="0.3">
      <c r="A4913" t="s">
        <v>31059</v>
      </c>
      <c r="B4913" s="1">
        <v>25410</v>
      </c>
      <c r="C4913" t="s">
        <v>951</v>
      </c>
      <c r="D4913" t="s">
        <v>31060</v>
      </c>
      <c r="E4913" t="s">
        <v>531</v>
      </c>
      <c r="F4913" t="s">
        <v>8688</v>
      </c>
      <c r="G4913">
        <v>2023</v>
      </c>
      <c r="H4913" t="s">
        <v>21281</v>
      </c>
    </row>
    <row r="4914" spans="1:8" hidden="1" x14ac:dyDescent="0.3">
      <c r="A4914" t="s">
        <v>31061</v>
      </c>
      <c r="B4914" s="1">
        <v>25589</v>
      </c>
      <c r="C4914" t="s">
        <v>951</v>
      </c>
      <c r="D4914" t="s">
        <v>31062</v>
      </c>
      <c r="E4914" t="s">
        <v>531</v>
      </c>
      <c r="F4914" t="s">
        <v>8688</v>
      </c>
      <c r="G4914">
        <v>2023</v>
      </c>
      <c r="H4914" t="s">
        <v>21281</v>
      </c>
    </row>
    <row r="4915" spans="1:8" hidden="1" x14ac:dyDescent="0.3">
      <c r="A4915" t="s">
        <v>31063</v>
      </c>
      <c r="B4915" s="1">
        <v>26801</v>
      </c>
      <c r="C4915" t="s">
        <v>951</v>
      </c>
      <c r="D4915" t="s">
        <v>31064</v>
      </c>
      <c r="E4915" t="s">
        <v>531</v>
      </c>
      <c r="F4915" t="s">
        <v>8688</v>
      </c>
      <c r="G4915">
        <v>2023</v>
      </c>
      <c r="H4915" t="s">
        <v>21281</v>
      </c>
    </row>
    <row r="4916" spans="1:8" hidden="1" x14ac:dyDescent="0.3">
      <c r="A4916" t="s">
        <v>31065</v>
      </c>
      <c r="B4916" s="1">
        <v>26458</v>
      </c>
      <c r="C4916" t="s">
        <v>951</v>
      </c>
      <c r="D4916" t="s">
        <v>31066</v>
      </c>
      <c r="E4916" t="s">
        <v>531</v>
      </c>
      <c r="F4916" t="s">
        <v>8688</v>
      </c>
      <c r="G4916">
        <v>2023</v>
      </c>
      <c r="H4916" t="s">
        <v>21281</v>
      </c>
    </row>
    <row r="4917" spans="1:8" hidden="1" x14ac:dyDescent="0.3">
      <c r="A4917" t="s">
        <v>31067</v>
      </c>
      <c r="B4917" s="1">
        <v>26201</v>
      </c>
      <c r="C4917" t="s">
        <v>951</v>
      </c>
      <c r="D4917" t="s">
        <v>31068</v>
      </c>
      <c r="E4917" t="s">
        <v>531</v>
      </c>
      <c r="F4917" t="s">
        <v>8688</v>
      </c>
      <c r="G4917">
        <v>2023</v>
      </c>
      <c r="H4917" t="s">
        <v>21281</v>
      </c>
    </row>
    <row r="4918" spans="1:8" hidden="1" x14ac:dyDescent="0.3">
      <c r="A4918" t="s">
        <v>31069</v>
      </c>
      <c r="B4918" s="1">
        <v>26765</v>
      </c>
      <c r="C4918" t="s">
        <v>951</v>
      </c>
      <c r="D4918" t="s">
        <v>31070</v>
      </c>
      <c r="E4918" t="s">
        <v>531</v>
      </c>
      <c r="F4918" t="s">
        <v>8688</v>
      </c>
      <c r="G4918">
        <v>2023</v>
      </c>
      <c r="H4918" t="s">
        <v>21281</v>
      </c>
    </row>
    <row r="4919" spans="1:8" hidden="1" x14ac:dyDescent="0.3">
      <c r="A4919" t="s">
        <v>31071</v>
      </c>
      <c r="B4919" s="1">
        <v>27011</v>
      </c>
      <c r="C4919" t="s">
        <v>951</v>
      </c>
      <c r="D4919" t="s">
        <v>31072</v>
      </c>
      <c r="E4919" t="s">
        <v>531</v>
      </c>
      <c r="F4919" t="s">
        <v>8688</v>
      </c>
      <c r="G4919">
        <v>2023</v>
      </c>
      <c r="H4919" t="s">
        <v>21281</v>
      </c>
    </row>
    <row r="4920" spans="1:8" hidden="1" x14ac:dyDescent="0.3">
      <c r="A4920" t="s">
        <v>31073</v>
      </c>
      <c r="B4920" s="1">
        <v>25614</v>
      </c>
      <c r="C4920" t="s">
        <v>951</v>
      </c>
      <c r="D4920" t="s">
        <v>31074</v>
      </c>
      <c r="E4920" t="s">
        <v>531</v>
      </c>
      <c r="F4920" t="s">
        <v>8688</v>
      </c>
      <c r="G4920">
        <v>2023</v>
      </c>
      <c r="H4920" t="s">
        <v>21281</v>
      </c>
    </row>
    <row r="4921" spans="1:8" hidden="1" x14ac:dyDescent="0.3">
      <c r="A4921" t="s">
        <v>31075</v>
      </c>
      <c r="B4921" s="1">
        <v>25834</v>
      </c>
      <c r="C4921" t="s">
        <v>951</v>
      </c>
      <c r="D4921" t="s">
        <v>31076</v>
      </c>
      <c r="E4921" t="s">
        <v>531</v>
      </c>
      <c r="F4921" t="s">
        <v>8688</v>
      </c>
      <c r="G4921">
        <v>2023</v>
      </c>
      <c r="H4921" t="s">
        <v>21281</v>
      </c>
    </row>
    <row r="4922" spans="1:8" hidden="1" x14ac:dyDescent="0.3">
      <c r="A4922" t="s">
        <v>31077</v>
      </c>
      <c r="B4922" s="1">
        <v>26309</v>
      </c>
      <c r="C4922" t="s">
        <v>951</v>
      </c>
      <c r="D4922" t="s">
        <v>31078</v>
      </c>
      <c r="E4922" t="s">
        <v>531</v>
      </c>
      <c r="F4922" t="s">
        <v>8688</v>
      </c>
      <c r="G4922">
        <v>2023</v>
      </c>
      <c r="H4922" t="s">
        <v>21281</v>
      </c>
    </row>
    <row r="4923" spans="1:8" hidden="1" x14ac:dyDescent="0.3">
      <c r="A4923" t="s">
        <v>31079</v>
      </c>
      <c r="B4923" s="1">
        <v>25352</v>
      </c>
      <c r="C4923" t="s">
        <v>951</v>
      </c>
      <c r="D4923" t="s">
        <v>31080</v>
      </c>
      <c r="E4923" t="s">
        <v>531</v>
      </c>
      <c r="F4923" t="s">
        <v>8688</v>
      </c>
      <c r="G4923">
        <v>2023</v>
      </c>
      <c r="H4923" t="s">
        <v>21281</v>
      </c>
    </row>
    <row r="4924" spans="1:8" hidden="1" x14ac:dyDescent="0.3">
      <c r="A4924" t="s">
        <v>31081</v>
      </c>
      <c r="B4924" s="1">
        <v>25623</v>
      </c>
      <c r="C4924" t="s">
        <v>951</v>
      </c>
      <c r="D4924" t="s">
        <v>31082</v>
      </c>
      <c r="E4924" t="s">
        <v>531</v>
      </c>
      <c r="F4924" t="s">
        <v>8688</v>
      </c>
      <c r="G4924">
        <v>2023</v>
      </c>
      <c r="H4924" t="s">
        <v>21281</v>
      </c>
    </row>
    <row r="4925" spans="1:8" hidden="1" x14ac:dyDescent="0.3">
      <c r="A4925" t="s">
        <v>31083</v>
      </c>
      <c r="B4925" s="1">
        <v>25240</v>
      </c>
      <c r="C4925" t="s">
        <v>951</v>
      </c>
      <c r="D4925" t="s">
        <v>31084</v>
      </c>
      <c r="E4925" t="s">
        <v>531</v>
      </c>
      <c r="F4925" t="s">
        <v>8688</v>
      </c>
      <c r="G4925">
        <v>2023</v>
      </c>
      <c r="H4925" t="s">
        <v>21281</v>
      </c>
    </row>
    <row r="4926" spans="1:8" hidden="1" x14ac:dyDescent="0.3">
      <c r="A4926" t="s">
        <v>31085</v>
      </c>
      <c r="B4926" s="1">
        <v>25614</v>
      </c>
      <c r="C4926" t="s">
        <v>951</v>
      </c>
      <c r="D4926" t="s">
        <v>31086</v>
      </c>
      <c r="E4926" t="s">
        <v>531</v>
      </c>
      <c r="F4926" t="s">
        <v>8688</v>
      </c>
      <c r="G4926">
        <v>2023</v>
      </c>
      <c r="H4926" t="s">
        <v>21281</v>
      </c>
    </row>
    <row r="4927" spans="1:8" hidden="1" x14ac:dyDescent="0.3">
      <c r="A4927" t="s">
        <v>31087</v>
      </c>
      <c r="B4927" s="1">
        <v>25635</v>
      </c>
      <c r="C4927" t="s">
        <v>951</v>
      </c>
      <c r="D4927" t="s">
        <v>31088</v>
      </c>
      <c r="E4927" t="s">
        <v>531</v>
      </c>
      <c r="F4927" t="s">
        <v>8688</v>
      </c>
      <c r="G4927">
        <v>2023</v>
      </c>
      <c r="H4927" t="s">
        <v>21281</v>
      </c>
    </row>
    <row r="4928" spans="1:8" hidden="1" x14ac:dyDescent="0.3">
      <c r="A4928" t="s">
        <v>31089</v>
      </c>
      <c r="B4928" s="1">
        <v>25824</v>
      </c>
      <c r="C4928" t="s">
        <v>951</v>
      </c>
      <c r="D4928" t="s">
        <v>31090</v>
      </c>
      <c r="E4928" t="s">
        <v>531</v>
      </c>
      <c r="F4928" t="s">
        <v>8688</v>
      </c>
      <c r="G4928">
        <v>2023</v>
      </c>
      <c r="H4928" t="s">
        <v>21281</v>
      </c>
    </row>
    <row r="4929" spans="1:8" hidden="1" x14ac:dyDescent="0.3">
      <c r="A4929" t="s">
        <v>31091</v>
      </c>
      <c r="B4929" s="1">
        <v>26190</v>
      </c>
      <c r="C4929" t="s">
        <v>951</v>
      </c>
      <c r="D4929" t="s">
        <v>31092</v>
      </c>
      <c r="E4929" t="s">
        <v>531</v>
      </c>
      <c r="F4929" t="s">
        <v>8688</v>
      </c>
      <c r="G4929">
        <v>2023</v>
      </c>
      <c r="H4929" t="s">
        <v>21281</v>
      </c>
    </row>
    <row r="4930" spans="1:8" hidden="1" x14ac:dyDescent="0.3">
      <c r="A4930" t="s">
        <v>31093</v>
      </c>
      <c r="B4930" s="1">
        <v>25871</v>
      </c>
      <c r="C4930" t="s">
        <v>951</v>
      </c>
      <c r="D4930" t="s">
        <v>31094</v>
      </c>
      <c r="E4930" t="s">
        <v>531</v>
      </c>
      <c r="F4930" t="s">
        <v>8688</v>
      </c>
      <c r="G4930">
        <v>2023</v>
      </c>
      <c r="H4930" t="s">
        <v>21281</v>
      </c>
    </row>
    <row r="4931" spans="1:8" hidden="1" x14ac:dyDescent="0.3">
      <c r="A4931" t="s">
        <v>31095</v>
      </c>
      <c r="B4931" s="1">
        <v>25578</v>
      </c>
      <c r="C4931" t="s">
        <v>951</v>
      </c>
      <c r="D4931" t="s">
        <v>31096</v>
      </c>
      <c r="E4931" t="s">
        <v>531</v>
      </c>
      <c r="F4931" t="s">
        <v>8688</v>
      </c>
      <c r="G4931">
        <v>2023</v>
      </c>
      <c r="H4931" t="s">
        <v>21281</v>
      </c>
    </row>
    <row r="4932" spans="1:8" hidden="1" x14ac:dyDescent="0.3">
      <c r="A4932" t="s">
        <v>31097</v>
      </c>
      <c r="B4932" s="1">
        <v>25997</v>
      </c>
      <c r="C4932" t="s">
        <v>951</v>
      </c>
      <c r="D4932" t="s">
        <v>31098</v>
      </c>
      <c r="E4932" t="s">
        <v>531</v>
      </c>
      <c r="F4932" t="s">
        <v>8688</v>
      </c>
      <c r="G4932">
        <v>2023</v>
      </c>
      <c r="H4932" t="s">
        <v>21281</v>
      </c>
    </row>
    <row r="4933" spans="1:8" hidden="1" x14ac:dyDescent="0.3">
      <c r="A4933" t="s">
        <v>31099</v>
      </c>
      <c r="B4933" s="1">
        <v>25555</v>
      </c>
      <c r="C4933" t="s">
        <v>951</v>
      </c>
      <c r="D4933" t="s">
        <v>31100</v>
      </c>
      <c r="E4933" t="s">
        <v>531</v>
      </c>
      <c r="F4933" t="s">
        <v>8688</v>
      </c>
      <c r="G4933">
        <v>2023</v>
      </c>
      <c r="H4933" t="s">
        <v>21281</v>
      </c>
    </row>
    <row r="4934" spans="1:8" hidden="1" x14ac:dyDescent="0.3">
      <c r="A4934" t="s">
        <v>31101</v>
      </c>
      <c r="B4934" s="1">
        <v>25822</v>
      </c>
      <c r="C4934" t="s">
        <v>951</v>
      </c>
      <c r="D4934" t="s">
        <v>31102</v>
      </c>
      <c r="E4934" t="s">
        <v>531</v>
      </c>
      <c r="F4934" t="s">
        <v>8688</v>
      </c>
      <c r="G4934">
        <v>2023</v>
      </c>
      <c r="H4934" t="s">
        <v>21281</v>
      </c>
    </row>
    <row r="4935" spans="1:8" hidden="1" x14ac:dyDescent="0.3">
      <c r="A4935" t="s">
        <v>31103</v>
      </c>
      <c r="B4935" s="1">
        <v>25357</v>
      </c>
      <c r="C4935" t="s">
        <v>951</v>
      </c>
      <c r="D4935" t="s">
        <v>31104</v>
      </c>
      <c r="E4935" t="s">
        <v>531</v>
      </c>
      <c r="F4935" t="s">
        <v>8688</v>
      </c>
      <c r="G4935">
        <v>2023</v>
      </c>
      <c r="H4935" t="s">
        <v>21281</v>
      </c>
    </row>
    <row r="4936" spans="1:8" hidden="1" x14ac:dyDescent="0.3">
      <c r="A4936" t="s">
        <v>31105</v>
      </c>
      <c r="B4936" s="1">
        <v>25189</v>
      </c>
      <c r="C4936" t="s">
        <v>951</v>
      </c>
      <c r="D4936" t="s">
        <v>31106</v>
      </c>
      <c r="E4936" t="s">
        <v>531</v>
      </c>
      <c r="F4936" t="s">
        <v>8688</v>
      </c>
      <c r="G4936">
        <v>2023</v>
      </c>
      <c r="H4936" t="s">
        <v>21281</v>
      </c>
    </row>
    <row r="4937" spans="1:8" hidden="1" x14ac:dyDescent="0.3">
      <c r="A4937" t="s">
        <v>31107</v>
      </c>
      <c r="B4937" s="1">
        <v>26869</v>
      </c>
      <c r="C4937" t="s">
        <v>951</v>
      </c>
      <c r="D4937" t="s">
        <v>31108</v>
      </c>
      <c r="E4937" t="s">
        <v>531</v>
      </c>
      <c r="F4937" t="s">
        <v>8688</v>
      </c>
      <c r="G4937">
        <v>2023</v>
      </c>
      <c r="H4937" t="s">
        <v>21281</v>
      </c>
    </row>
    <row r="4938" spans="1:8" hidden="1" x14ac:dyDescent="0.3">
      <c r="A4938" t="s">
        <v>31109</v>
      </c>
      <c r="B4938" s="1">
        <v>26802</v>
      </c>
      <c r="C4938" t="s">
        <v>951</v>
      </c>
      <c r="D4938" t="s">
        <v>31110</v>
      </c>
      <c r="E4938" t="s">
        <v>531</v>
      </c>
      <c r="F4938" t="s">
        <v>8688</v>
      </c>
      <c r="G4938">
        <v>2023</v>
      </c>
      <c r="H4938" t="s">
        <v>21281</v>
      </c>
    </row>
    <row r="4939" spans="1:8" hidden="1" x14ac:dyDescent="0.3">
      <c r="A4939" t="s">
        <v>31111</v>
      </c>
      <c r="B4939" s="1">
        <v>26779</v>
      </c>
      <c r="C4939" t="s">
        <v>951</v>
      </c>
      <c r="D4939" t="s">
        <v>31112</v>
      </c>
      <c r="E4939" t="s">
        <v>531</v>
      </c>
      <c r="F4939" t="s">
        <v>8688</v>
      </c>
      <c r="G4939">
        <v>2023</v>
      </c>
      <c r="H4939" t="s">
        <v>21281</v>
      </c>
    </row>
    <row r="4940" spans="1:8" hidden="1" x14ac:dyDescent="0.3">
      <c r="A4940" t="s">
        <v>31113</v>
      </c>
      <c r="B4940" s="1">
        <v>25480</v>
      </c>
      <c r="C4940" t="s">
        <v>951</v>
      </c>
      <c r="D4940" t="s">
        <v>31114</v>
      </c>
      <c r="E4940" t="s">
        <v>531</v>
      </c>
      <c r="F4940" t="s">
        <v>8688</v>
      </c>
      <c r="G4940">
        <v>2023</v>
      </c>
      <c r="H4940" t="s">
        <v>21281</v>
      </c>
    </row>
    <row r="4941" spans="1:8" hidden="1" x14ac:dyDescent="0.3">
      <c r="A4941" t="s">
        <v>31115</v>
      </c>
      <c r="B4941" s="1">
        <v>25963</v>
      </c>
      <c r="C4941" t="s">
        <v>951</v>
      </c>
      <c r="D4941" t="s">
        <v>31116</v>
      </c>
      <c r="E4941" t="s">
        <v>531</v>
      </c>
      <c r="F4941" t="s">
        <v>8688</v>
      </c>
      <c r="G4941">
        <v>2023</v>
      </c>
      <c r="H4941" t="s">
        <v>21281</v>
      </c>
    </row>
    <row r="4942" spans="1:8" hidden="1" x14ac:dyDescent="0.3">
      <c r="A4942" t="s">
        <v>31117</v>
      </c>
      <c r="B4942" s="1">
        <v>26217</v>
      </c>
      <c r="C4942" t="s">
        <v>951</v>
      </c>
      <c r="D4942" t="s">
        <v>31118</v>
      </c>
      <c r="E4942" t="s">
        <v>531</v>
      </c>
      <c r="F4942" t="s">
        <v>8688</v>
      </c>
      <c r="G4942">
        <v>2023</v>
      </c>
      <c r="H4942" t="s">
        <v>21281</v>
      </c>
    </row>
    <row r="4943" spans="1:8" hidden="1" x14ac:dyDescent="0.3">
      <c r="A4943" t="s">
        <v>31119</v>
      </c>
      <c r="B4943" s="1">
        <v>25828</v>
      </c>
      <c r="C4943" t="s">
        <v>951</v>
      </c>
      <c r="D4943" t="s">
        <v>31120</v>
      </c>
      <c r="E4943" t="s">
        <v>531</v>
      </c>
      <c r="F4943" t="s">
        <v>8688</v>
      </c>
      <c r="G4943">
        <v>2023</v>
      </c>
      <c r="H4943" t="s">
        <v>21281</v>
      </c>
    </row>
    <row r="4944" spans="1:8" hidden="1" x14ac:dyDescent="0.3">
      <c r="A4944" t="s">
        <v>31121</v>
      </c>
      <c r="B4944" s="1">
        <v>26381</v>
      </c>
      <c r="C4944" t="s">
        <v>951</v>
      </c>
      <c r="D4944" t="s">
        <v>31122</v>
      </c>
      <c r="E4944" t="s">
        <v>531</v>
      </c>
      <c r="F4944" t="s">
        <v>8688</v>
      </c>
      <c r="G4944">
        <v>2023</v>
      </c>
      <c r="H4944" t="s">
        <v>21281</v>
      </c>
    </row>
    <row r="4945" spans="1:8" hidden="1" x14ac:dyDescent="0.3">
      <c r="A4945" t="s">
        <v>31123</v>
      </c>
      <c r="B4945" s="1">
        <v>25191</v>
      </c>
      <c r="C4945" t="s">
        <v>951</v>
      </c>
      <c r="D4945" t="s">
        <v>31124</v>
      </c>
      <c r="E4945" t="s">
        <v>531</v>
      </c>
      <c r="F4945" t="s">
        <v>8688</v>
      </c>
      <c r="G4945">
        <v>2023</v>
      </c>
      <c r="H4945" t="s">
        <v>21281</v>
      </c>
    </row>
    <row r="4946" spans="1:8" hidden="1" x14ac:dyDescent="0.3">
      <c r="A4946" t="s">
        <v>31125</v>
      </c>
      <c r="B4946" s="1">
        <v>26546</v>
      </c>
      <c r="C4946" t="s">
        <v>951</v>
      </c>
      <c r="D4946" t="s">
        <v>31126</v>
      </c>
      <c r="E4946" t="s">
        <v>531</v>
      </c>
      <c r="F4946" t="s">
        <v>8688</v>
      </c>
      <c r="G4946">
        <v>2023</v>
      </c>
      <c r="H4946" t="s">
        <v>21281</v>
      </c>
    </row>
    <row r="4947" spans="1:8" hidden="1" x14ac:dyDescent="0.3">
      <c r="A4947" t="s">
        <v>31127</v>
      </c>
      <c r="B4947" s="1">
        <v>26085</v>
      </c>
      <c r="C4947" t="s">
        <v>951</v>
      </c>
      <c r="D4947" t="s">
        <v>31128</v>
      </c>
      <c r="E4947" t="s">
        <v>531</v>
      </c>
      <c r="F4947" t="s">
        <v>8688</v>
      </c>
      <c r="G4947">
        <v>2023</v>
      </c>
      <c r="H4947" t="s">
        <v>21281</v>
      </c>
    </row>
    <row r="4948" spans="1:8" hidden="1" x14ac:dyDescent="0.3">
      <c r="A4948" t="s">
        <v>31129</v>
      </c>
      <c r="B4948" s="1">
        <v>26463</v>
      </c>
      <c r="C4948" t="s">
        <v>951</v>
      </c>
      <c r="D4948" t="s">
        <v>31130</v>
      </c>
      <c r="E4948" t="s">
        <v>531</v>
      </c>
      <c r="F4948" t="s">
        <v>8688</v>
      </c>
      <c r="G4948">
        <v>2023</v>
      </c>
      <c r="H4948" t="s">
        <v>21281</v>
      </c>
    </row>
    <row r="4949" spans="1:8" hidden="1" x14ac:dyDescent="0.3">
      <c r="A4949" t="s">
        <v>31131</v>
      </c>
      <c r="B4949" s="1">
        <v>26895</v>
      </c>
      <c r="C4949" t="s">
        <v>951</v>
      </c>
      <c r="D4949" t="s">
        <v>31132</v>
      </c>
      <c r="E4949" t="s">
        <v>531</v>
      </c>
      <c r="F4949" t="s">
        <v>8688</v>
      </c>
      <c r="G4949">
        <v>2023</v>
      </c>
      <c r="H4949" t="s">
        <v>21281</v>
      </c>
    </row>
    <row r="4950" spans="1:8" hidden="1" x14ac:dyDescent="0.3">
      <c r="A4950" t="s">
        <v>31133</v>
      </c>
      <c r="B4950" s="1">
        <v>26315</v>
      </c>
      <c r="C4950" t="s">
        <v>951</v>
      </c>
      <c r="D4950" t="s">
        <v>31134</v>
      </c>
      <c r="E4950" t="s">
        <v>531</v>
      </c>
      <c r="F4950" t="s">
        <v>8688</v>
      </c>
      <c r="G4950">
        <v>2023</v>
      </c>
      <c r="H4950" t="s">
        <v>21281</v>
      </c>
    </row>
    <row r="4951" spans="1:8" hidden="1" x14ac:dyDescent="0.3">
      <c r="A4951" t="s">
        <v>31135</v>
      </c>
      <c r="B4951" s="1">
        <v>25273</v>
      </c>
      <c r="C4951" t="s">
        <v>951</v>
      </c>
      <c r="D4951" t="s">
        <v>31136</v>
      </c>
      <c r="E4951" t="s">
        <v>531</v>
      </c>
      <c r="F4951" t="s">
        <v>8688</v>
      </c>
      <c r="G4951">
        <v>2023</v>
      </c>
      <c r="H4951" t="s">
        <v>21281</v>
      </c>
    </row>
    <row r="4952" spans="1:8" hidden="1" x14ac:dyDescent="0.3">
      <c r="A4952" t="s">
        <v>31137</v>
      </c>
      <c r="B4952" s="1">
        <v>26334</v>
      </c>
      <c r="C4952" t="s">
        <v>951</v>
      </c>
      <c r="D4952" t="s">
        <v>31138</v>
      </c>
      <c r="E4952" t="s">
        <v>531</v>
      </c>
      <c r="F4952" t="s">
        <v>8688</v>
      </c>
      <c r="G4952">
        <v>2023</v>
      </c>
      <c r="H4952" t="s">
        <v>21281</v>
      </c>
    </row>
    <row r="4953" spans="1:8" hidden="1" x14ac:dyDescent="0.3">
      <c r="A4953" t="s">
        <v>31139</v>
      </c>
      <c r="B4953" s="1">
        <v>26390</v>
      </c>
      <c r="C4953" t="s">
        <v>951</v>
      </c>
      <c r="D4953" t="s">
        <v>31140</v>
      </c>
      <c r="E4953" t="s">
        <v>531</v>
      </c>
      <c r="F4953" t="s">
        <v>8688</v>
      </c>
      <c r="G4953">
        <v>2023</v>
      </c>
      <c r="H4953" t="s">
        <v>21281</v>
      </c>
    </row>
    <row r="4954" spans="1:8" hidden="1" x14ac:dyDescent="0.3">
      <c r="A4954" t="s">
        <v>31141</v>
      </c>
      <c r="B4954" s="1">
        <v>26836</v>
      </c>
      <c r="C4954" t="s">
        <v>951</v>
      </c>
      <c r="D4954" t="s">
        <v>31142</v>
      </c>
      <c r="E4954" t="s">
        <v>531</v>
      </c>
      <c r="F4954" t="s">
        <v>8688</v>
      </c>
      <c r="G4954">
        <v>2023</v>
      </c>
      <c r="H4954" t="s">
        <v>21281</v>
      </c>
    </row>
    <row r="4955" spans="1:8" hidden="1" x14ac:dyDescent="0.3">
      <c r="A4955" t="s">
        <v>31143</v>
      </c>
      <c r="B4955" s="1">
        <v>26684</v>
      </c>
      <c r="C4955" t="s">
        <v>951</v>
      </c>
      <c r="D4955" t="s">
        <v>31144</v>
      </c>
      <c r="E4955" t="s">
        <v>531</v>
      </c>
      <c r="F4955" t="s">
        <v>8688</v>
      </c>
      <c r="G4955">
        <v>2023</v>
      </c>
      <c r="H4955" t="s">
        <v>21281</v>
      </c>
    </row>
    <row r="4956" spans="1:8" hidden="1" x14ac:dyDescent="0.3">
      <c r="A4956" t="s">
        <v>31145</v>
      </c>
      <c r="B4956" s="1">
        <v>26009</v>
      </c>
      <c r="C4956" t="s">
        <v>951</v>
      </c>
      <c r="D4956" t="s">
        <v>31146</v>
      </c>
      <c r="E4956" t="s">
        <v>531</v>
      </c>
      <c r="F4956" t="s">
        <v>8688</v>
      </c>
      <c r="G4956">
        <v>2023</v>
      </c>
      <c r="H4956" t="s">
        <v>21281</v>
      </c>
    </row>
    <row r="4957" spans="1:8" hidden="1" x14ac:dyDescent="0.3">
      <c r="A4957" t="s">
        <v>31147</v>
      </c>
      <c r="B4957" s="1">
        <v>25337</v>
      </c>
      <c r="C4957" t="s">
        <v>951</v>
      </c>
      <c r="D4957" t="s">
        <v>31148</v>
      </c>
      <c r="E4957" t="s">
        <v>531</v>
      </c>
      <c r="F4957" t="s">
        <v>8688</v>
      </c>
      <c r="G4957">
        <v>2023</v>
      </c>
      <c r="H4957" t="s">
        <v>21281</v>
      </c>
    </row>
    <row r="4958" spans="1:8" hidden="1" x14ac:dyDescent="0.3">
      <c r="A4958" t="s">
        <v>31149</v>
      </c>
      <c r="B4958" s="1">
        <v>26812</v>
      </c>
      <c r="C4958" t="s">
        <v>951</v>
      </c>
      <c r="D4958" t="s">
        <v>31150</v>
      </c>
      <c r="E4958" t="s">
        <v>531</v>
      </c>
      <c r="F4958" t="s">
        <v>8688</v>
      </c>
      <c r="G4958">
        <v>2023</v>
      </c>
      <c r="H4958" t="s">
        <v>21281</v>
      </c>
    </row>
    <row r="4959" spans="1:8" hidden="1" x14ac:dyDescent="0.3">
      <c r="A4959" t="s">
        <v>31151</v>
      </c>
      <c r="B4959" s="1">
        <v>25195</v>
      </c>
      <c r="C4959" t="s">
        <v>951</v>
      </c>
      <c r="D4959" t="s">
        <v>31152</v>
      </c>
      <c r="E4959" t="s">
        <v>2319</v>
      </c>
      <c r="F4959" t="s">
        <v>8688</v>
      </c>
      <c r="G4959">
        <v>2023</v>
      </c>
      <c r="H4959" t="s">
        <v>21281</v>
      </c>
    </row>
    <row r="4960" spans="1:8" hidden="1" x14ac:dyDescent="0.3">
      <c r="A4960" t="s">
        <v>31153</v>
      </c>
      <c r="B4960" s="1">
        <v>23653</v>
      </c>
      <c r="C4960" t="s">
        <v>9</v>
      </c>
      <c r="D4960" t="s">
        <v>31154</v>
      </c>
      <c r="E4960" t="s">
        <v>15544</v>
      </c>
      <c r="F4960" t="s">
        <v>8772</v>
      </c>
      <c r="G4960">
        <v>2023</v>
      </c>
      <c r="H4960" t="s">
        <v>21281</v>
      </c>
    </row>
    <row r="4961" spans="1:8" hidden="1" x14ac:dyDescent="0.3">
      <c r="A4961" t="s">
        <v>31155</v>
      </c>
      <c r="B4961" s="1">
        <v>24243</v>
      </c>
      <c r="C4961" t="s">
        <v>9</v>
      </c>
      <c r="D4961" t="s">
        <v>31156</v>
      </c>
      <c r="E4961" t="s">
        <v>359</v>
      </c>
      <c r="F4961" t="s">
        <v>8772</v>
      </c>
      <c r="G4961">
        <v>2023</v>
      </c>
      <c r="H4961" t="s">
        <v>21281</v>
      </c>
    </row>
    <row r="4962" spans="1:8" hidden="1" x14ac:dyDescent="0.3">
      <c r="A4962" t="s">
        <v>31157</v>
      </c>
      <c r="B4962" s="1">
        <v>24074</v>
      </c>
      <c r="C4962" t="s">
        <v>9</v>
      </c>
      <c r="D4962" t="s">
        <v>31158</v>
      </c>
      <c r="E4962" t="s">
        <v>531</v>
      </c>
      <c r="F4962" t="s">
        <v>8772</v>
      </c>
      <c r="G4962">
        <v>2023</v>
      </c>
      <c r="H4962" t="s">
        <v>21281</v>
      </c>
    </row>
    <row r="4963" spans="1:8" hidden="1" x14ac:dyDescent="0.3">
      <c r="A4963" t="s">
        <v>31159</v>
      </c>
      <c r="B4963" s="1">
        <v>24879</v>
      </c>
      <c r="C4963" t="s">
        <v>9</v>
      </c>
      <c r="D4963" t="s">
        <v>31160</v>
      </c>
      <c r="E4963" t="s">
        <v>531</v>
      </c>
      <c r="F4963" t="s">
        <v>8772</v>
      </c>
      <c r="G4963">
        <v>2023</v>
      </c>
      <c r="H4963" t="s">
        <v>21281</v>
      </c>
    </row>
    <row r="4964" spans="1:8" hidden="1" x14ac:dyDescent="0.3">
      <c r="A4964" t="s">
        <v>31161</v>
      </c>
      <c r="B4964" s="1">
        <v>25166</v>
      </c>
      <c r="C4964" t="s">
        <v>9</v>
      </c>
      <c r="D4964" t="s">
        <v>31162</v>
      </c>
      <c r="E4964" t="s">
        <v>531</v>
      </c>
      <c r="F4964" t="s">
        <v>8772</v>
      </c>
      <c r="G4964">
        <v>2023</v>
      </c>
      <c r="H4964" t="s">
        <v>21281</v>
      </c>
    </row>
    <row r="4965" spans="1:8" hidden="1" x14ac:dyDescent="0.3">
      <c r="A4965" t="s">
        <v>31163</v>
      </c>
      <c r="B4965" s="1">
        <v>24947</v>
      </c>
      <c r="C4965" t="s">
        <v>9</v>
      </c>
      <c r="D4965" t="s">
        <v>31164</v>
      </c>
      <c r="E4965" t="s">
        <v>531</v>
      </c>
      <c r="F4965" t="s">
        <v>8772</v>
      </c>
      <c r="G4965">
        <v>2023</v>
      </c>
      <c r="H4965" t="s">
        <v>21281</v>
      </c>
    </row>
    <row r="4966" spans="1:8" hidden="1" x14ac:dyDescent="0.3">
      <c r="A4966" t="s">
        <v>31165</v>
      </c>
      <c r="B4966" s="1">
        <v>24802</v>
      </c>
      <c r="C4966" t="s">
        <v>9</v>
      </c>
      <c r="D4966" t="s">
        <v>31166</v>
      </c>
      <c r="E4966" t="s">
        <v>531</v>
      </c>
      <c r="F4966" t="s">
        <v>8772</v>
      </c>
      <c r="G4966">
        <v>2023</v>
      </c>
      <c r="H4966" t="s">
        <v>21281</v>
      </c>
    </row>
    <row r="4967" spans="1:8" hidden="1" x14ac:dyDescent="0.3">
      <c r="A4967" t="s">
        <v>31167</v>
      </c>
      <c r="B4967" s="1">
        <v>24476</v>
      </c>
      <c r="C4967" t="s">
        <v>9</v>
      </c>
      <c r="D4967" t="s">
        <v>31168</v>
      </c>
      <c r="E4967" t="s">
        <v>531</v>
      </c>
      <c r="F4967" t="s">
        <v>8772</v>
      </c>
      <c r="G4967">
        <v>2023</v>
      </c>
      <c r="H4967" t="s">
        <v>21281</v>
      </c>
    </row>
    <row r="4968" spans="1:8" hidden="1" x14ac:dyDescent="0.3">
      <c r="A4968" t="s">
        <v>31169</v>
      </c>
      <c r="B4968" s="1">
        <v>25070</v>
      </c>
      <c r="C4968" t="s">
        <v>9</v>
      </c>
      <c r="D4968" t="s">
        <v>31170</v>
      </c>
      <c r="E4968" t="s">
        <v>531</v>
      </c>
      <c r="F4968" t="s">
        <v>8772</v>
      </c>
      <c r="G4968">
        <v>2023</v>
      </c>
      <c r="H4968" t="s">
        <v>21281</v>
      </c>
    </row>
    <row r="4969" spans="1:8" hidden="1" x14ac:dyDescent="0.3">
      <c r="A4969" t="s">
        <v>31171</v>
      </c>
      <c r="B4969" s="1">
        <v>24290</v>
      </c>
      <c r="C4969" t="s">
        <v>951</v>
      </c>
      <c r="D4969" t="s">
        <v>31172</v>
      </c>
      <c r="E4969" t="s">
        <v>730</v>
      </c>
      <c r="F4969" t="s">
        <v>8772</v>
      </c>
      <c r="G4969">
        <v>2023</v>
      </c>
      <c r="H4969" t="s">
        <v>21281</v>
      </c>
    </row>
    <row r="4970" spans="1:8" hidden="1" x14ac:dyDescent="0.3">
      <c r="A4970" t="s">
        <v>31173</v>
      </c>
      <c r="B4970" s="1">
        <v>24723</v>
      </c>
      <c r="C4970" t="s">
        <v>951</v>
      </c>
      <c r="D4970" t="s">
        <v>31174</v>
      </c>
      <c r="E4970" t="s">
        <v>390</v>
      </c>
      <c r="F4970" t="s">
        <v>8772</v>
      </c>
      <c r="G4970">
        <v>2023</v>
      </c>
      <c r="H4970" t="s">
        <v>21281</v>
      </c>
    </row>
    <row r="4971" spans="1:8" hidden="1" x14ac:dyDescent="0.3">
      <c r="A4971" t="s">
        <v>31175</v>
      </c>
      <c r="B4971" s="1">
        <v>24811</v>
      </c>
      <c r="C4971" t="s">
        <v>951</v>
      </c>
      <c r="D4971" t="s">
        <v>31176</v>
      </c>
      <c r="E4971" t="s">
        <v>114</v>
      </c>
      <c r="F4971" t="s">
        <v>8772</v>
      </c>
      <c r="G4971">
        <v>2023</v>
      </c>
      <c r="H4971" t="s">
        <v>21281</v>
      </c>
    </row>
    <row r="4972" spans="1:8" hidden="1" x14ac:dyDescent="0.3">
      <c r="A4972" t="s">
        <v>31177</v>
      </c>
      <c r="B4972" s="1">
        <v>24902</v>
      </c>
      <c r="C4972" t="s">
        <v>951</v>
      </c>
      <c r="D4972" t="s">
        <v>31178</v>
      </c>
      <c r="E4972" t="s">
        <v>114</v>
      </c>
      <c r="F4972" t="s">
        <v>8772</v>
      </c>
      <c r="G4972">
        <v>2023</v>
      </c>
      <c r="H4972" t="s">
        <v>21281</v>
      </c>
    </row>
    <row r="4973" spans="1:8" hidden="1" x14ac:dyDescent="0.3">
      <c r="A4973" t="s">
        <v>31179</v>
      </c>
      <c r="B4973" s="1">
        <v>24611</v>
      </c>
      <c r="C4973" t="s">
        <v>951</v>
      </c>
      <c r="D4973" t="s">
        <v>31180</v>
      </c>
      <c r="E4973" t="s">
        <v>114</v>
      </c>
      <c r="F4973" t="s">
        <v>8772</v>
      </c>
      <c r="G4973">
        <v>2023</v>
      </c>
      <c r="H4973" t="s">
        <v>21281</v>
      </c>
    </row>
    <row r="4974" spans="1:8" hidden="1" x14ac:dyDescent="0.3">
      <c r="A4974" t="s">
        <v>31181</v>
      </c>
      <c r="B4974" s="1">
        <v>24461</v>
      </c>
      <c r="C4974" t="s">
        <v>951</v>
      </c>
      <c r="D4974" t="s">
        <v>31182</v>
      </c>
      <c r="E4974" t="s">
        <v>359</v>
      </c>
      <c r="F4974" t="s">
        <v>8772</v>
      </c>
      <c r="G4974">
        <v>2023</v>
      </c>
      <c r="H4974" t="s">
        <v>21281</v>
      </c>
    </row>
    <row r="4975" spans="1:8" hidden="1" x14ac:dyDescent="0.3">
      <c r="A4975" t="s">
        <v>31183</v>
      </c>
      <c r="B4975" s="1">
        <v>24755</v>
      </c>
      <c r="C4975" t="s">
        <v>951</v>
      </c>
      <c r="D4975" t="s">
        <v>31184</v>
      </c>
      <c r="E4975" t="s">
        <v>2308</v>
      </c>
      <c r="F4975" t="s">
        <v>8772</v>
      </c>
      <c r="G4975">
        <v>2023</v>
      </c>
      <c r="H4975" t="s">
        <v>21281</v>
      </c>
    </row>
    <row r="4976" spans="1:8" hidden="1" x14ac:dyDescent="0.3">
      <c r="A4976" t="s">
        <v>31185</v>
      </c>
      <c r="B4976" s="1">
        <v>24285</v>
      </c>
      <c r="C4976" t="s">
        <v>951</v>
      </c>
      <c r="D4976" t="s">
        <v>31186</v>
      </c>
      <c r="E4976" t="s">
        <v>531</v>
      </c>
      <c r="F4976" t="s">
        <v>8772</v>
      </c>
      <c r="G4976">
        <v>2023</v>
      </c>
      <c r="H4976" t="s">
        <v>21281</v>
      </c>
    </row>
    <row r="4977" spans="1:8" hidden="1" x14ac:dyDescent="0.3">
      <c r="A4977" t="s">
        <v>31187</v>
      </c>
      <c r="B4977" s="1">
        <v>24531</v>
      </c>
      <c r="C4977" t="s">
        <v>951</v>
      </c>
      <c r="D4977" t="s">
        <v>31188</v>
      </c>
      <c r="E4977" t="s">
        <v>531</v>
      </c>
      <c r="F4977" t="s">
        <v>8772</v>
      </c>
      <c r="G4977">
        <v>2023</v>
      </c>
      <c r="H4977" t="s">
        <v>21281</v>
      </c>
    </row>
    <row r="4978" spans="1:8" hidden="1" x14ac:dyDescent="0.3">
      <c r="A4978" t="s">
        <v>31189</v>
      </c>
      <c r="B4978" s="1">
        <v>24906</v>
      </c>
      <c r="C4978" t="s">
        <v>951</v>
      </c>
      <c r="D4978" t="s">
        <v>31190</v>
      </c>
      <c r="E4978" t="s">
        <v>531</v>
      </c>
      <c r="F4978" t="s">
        <v>8772</v>
      </c>
      <c r="G4978">
        <v>2023</v>
      </c>
      <c r="H4978" t="s">
        <v>21281</v>
      </c>
    </row>
    <row r="4979" spans="1:8" hidden="1" x14ac:dyDescent="0.3">
      <c r="A4979" t="s">
        <v>31191</v>
      </c>
      <c r="B4979" s="1">
        <v>24595</v>
      </c>
      <c r="C4979" t="s">
        <v>951</v>
      </c>
      <c r="D4979" t="s">
        <v>31192</v>
      </c>
      <c r="E4979" t="s">
        <v>531</v>
      </c>
      <c r="F4979" t="s">
        <v>8772</v>
      </c>
      <c r="G4979">
        <v>2023</v>
      </c>
      <c r="H4979" t="s">
        <v>21281</v>
      </c>
    </row>
    <row r="4980" spans="1:8" hidden="1" x14ac:dyDescent="0.3">
      <c r="A4980" t="s">
        <v>31193</v>
      </c>
      <c r="B4980" s="1">
        <v>25097</v>
      </c>
      <c r="C4980" t="s">
        <v>951</v>
      </c>
      <c r="D4980" t="s">
        <v>31194</v>
      </c>
      <c r="E4980" t="s">
        <v>531</v>
      </c>
      <c r="F4980" t="s">
        <v>8772</v>
      </c>
      <c r="G4980">
        <v>2023</v>
      </c>
      <c r="H4980" t="s">
        <v>21281</v>
      </c>
    </row>
    <row r="4981" spans="1:8" hidden="1" x14ac:dyDescent="0.3">
      <c r="A4981" t="s">
        <v>31195</v>
      </c>
      <c r="B4981" s="1">
        <v>23787</v>
      </c>
      <c r="C4981" t="s">
        <v>951</v>
      </c>
      <c r="D4981" t="s">
        <v>31196</v>
      </c>
      <c r="E4981" t="s">
        <v>531</v>
      </c>
      <c r="F4981" t="s">
        <v>8772</v>
      </c>
      <c r="G4981">
        <v>2023</v>
      </c>
      <c r="H4981" t="s">
        <v>21281</v>
      </c>
    </row>
    <row r="4982" spans="1:8" x14ac:dyDescent="0.3">
      <c r="A4982" t="s">
        <v>31197</v>
      </c>
      <c r="B4982" s="1">
        <v>25011</v>
      </c>
      <c r="C4982" t="s">
        <v>951</v>
      </c>
      <c r="D4982" t="s">
        <v>31198</v>
      </c>
      <c r="E4982" t="s">
        <v>137</v>
      </c>
      <c r="F4982" t="s">
        <v>8772</v>
      </c>
      <c r="G4982">
        <v>2023</v>
      </c>
      <c r="H4982" t="s">
        <v>21281</v>
      </c>
    </row>
    <row r="4983" spans="1:8" hidden="1" x14ac:dyDescent="0.3">
      <c r="A4983" t="s">
        <v>31199</v>
      </c>
      <c r="B4983" s="1">
        <v>23973</v>
      </c>
      <c r="C4983" t="s">
        <v>951</v>
      </c>
      <c r="D4983" t="s">
        <v>31200</v>
      </c>
      <c r="E4983" t="s">
        <v>531</v>
      </c>
      <c r="F4983" t="s">
        <v>8772</v>
      </c>
      <c r="G4983">
        <v>2023</v>
      </c>
      <c r="H4983" t="s">
        <v>21281</v>
      </c>
    </row>
    <row r="4984" spans="1:8" hidden="1" x14ac:dyDescent="0.3">
      <c r="A4984" t="s">
        <v>31201</v>
      </c>
      <c r="B4984" s="1">
        <v>24662</v>
      </c>
      <c r="C4984" t="s">
        <v>951</v>
      </c>
      <c r="D4984" t="s">
        <v>31202</v>
      </c>
      <c r="E4984" t="s">
        <v>531</v>
      </c>
      <c r="F4984" t="s">
        <v>8772</v>
      </c>
      <c r="G4984">
        <v>2023</v>
      </c>
      <c r="H4984" t="s">
        <v>21281</v>
      </c>
    </row>
    <row r="4985" spans="1:8" hidden="1" x14ac:dyDescent="0.3">
      <c r="A4985" t="s">
        <v>31203</v>
      </c>
      <c r="B4985" s="1">
        <v>24045</v>
      </c>
      <c r="C4985" t="s">
        <v>951</v>
      </c>
      <c r="D4985" t="s">
        <v>31204</v>
      </c>
      <c r="E4985" t="s">
        <v>531</v>
      </c>
      <c r="F4985" t="s">
        <v>8772</v>
      </c>
      <c r="G4985">
        <v>2023</v>
      </c>
      <c r="H4985" t="s">
        <v>21281</v>
      </c>
    </row>
    <row r="4986" spans="1:8" hidden="1" x14ac:dyDescent="0.3">
      <c r="A4986" t="s">
        <v>31205</v>
      </c>
      <c r="B4986" s="1">
        <v>24131</v>
      </c>
      <c r="C4986" t="s">
        <v>951</v>
      </c>
      <c r="D4986" t="s">
        <v>31206</v>
      </c>
      <c r="E4986" t="s">
        <v>531</v>
      </c>
      <c r="F4986" t="s">
        <v>8772</v>
      </c>
      <c r="G4986">
        <v>2023</v>
      </c>
      <c r="H4986" t="s">
        <v>21281</v>
      </c>
    </row>
    <row r="4987" spans="1:8" hidden="1" x14ac:dyDescent="0.3">
      <c r="A4987" t="s">
        <v>31033</v>
      </c>
      <c r="B4987" s="1">
        <v>25149</v>
      </c>
      <c r="C4987" t="s">
        <v>951</v>
      </c>
      <c r="D4987" t="s">
        <v>31034</v>
      </c>
      <c r="E4987" t="s">
        <v>531</v>
      </c>
      <c r="F4987" t="s">
        <v>8772</v>
      </c>
      <c r="G4987">
        <v>2023</v>
      </c>
      <c r="H4987" t="s">
        <v>21281</v>
      </c>
    </row>
    <row r="4988" spans="1:8" hidden="1" x14ac:dyDescent="0.3">
      <c r="A4988" t="s">
        <v>31207</v>
      </c>
      <c r="B4988" s="1">
        <v>23863</v>
      </c>
      <c r="C4988" t="s">
        <v>951</v>
      </c>
      <c r="D4988" t="s">
        <v>31208</v>
      </c>
      <c r="E4988" t="s">
        <v>531</v>
      </c>
      <c r="F4988" t="s">
        <v>8772</v>
      </c>
      <c r="G4988">
        <v>2023</v>
      </c>
      <c r="H4988" t="s">
        <v>21281</v>
      </c>
    </row>
    <row r="4989" spans="1:8" hidden="1" x14ac:dyDescent="0.3">
      <c r="A4989" t="s">
        <v>31209</v>
      </c>
      <c r="B4989" s="1">
        <v>24382</v>
      </c>
      <c r="C4989" t="s">
        <v>951</v>
      </c>
      <c r="D4989" t="s">
        <v>31210</v>
      </c>
      <c r="E4989" t="s">
        <v>531</v>
      </c>
      <c r="F4989" t="s">
        <v>8772</v>
      </c>
      <c r="G4989">
        <v>2023</v>
      </c>
      <c r="H4989" t="s">
        <v>21281</v>
      </c>
    </row>
    <row r="4990" spans="1:8" hidden="1" x14ac:dyDescent="0.3">
      <c r="A4990" t="s">
        <v>31211</v>
      </c>
      <c r="B4990" s="1">
        <v>23425</v>
      </c>
      <c r="C4990" t="s">
        <v>951</v>
      </c>
      <c r="D4990" t="s">
        <v>31212</v>
      </c>
      <c r="E4990" t="s">
        <v>531</v>
      </c>
      <c r="F4990" t="s">
        <v>8772</v>
      </c>
      <c r="G4990">
        <v>2023</v>
      </c>
      <c r="H4990" t="s">
        <v>21281</v>
      </c>
    </row>
    <row r="4991" spans="1:8" hidden="1" x14ac:dyDescent="0.3">
      <c r="A4991" t="s">
        <v>31213</v>
      </c>
      <c r="B4991" s="1">
        <v>23896</v>
      </c>
      <c r="C4991" t="s">
        <v>951</v>
      </c>
      <c r="D4991" t="s">
        <v>31214</v>
      </c>
      <c r="E4991" t="s">
        <v>531</v>
      </c>
      <c r="F4991" t="s">
        <v>8772</v>
      </c>
      <c r="G4991">
        <v>2023</v>
      </c>
      <c r="H4991" t="s">
        <v>21281</v>
      </c>
    </row>
    <row r="4992" spans="1:8" hidden="1" x14ac:dyDescent="0.3">
      <c r="A4992" t="s">
        <v>31215</v>
      </c>
      <c r="B4992" s="1">
        <v>24565</v>
      </c>
      <c r="C4992" t="s">
        <v>951</v>
      </c>
      <c r="D4992" t="s">
        <v>31216</v>
      </c>
      <c r="E4992" t="s">
        <v>531</v>
      </c>
      <c r="F4992" t="s">
        <v>8772</v>
      </c>
      <c r="G4992">
        <v>2023</v>
      </c>
      <c r="H4992" t="s">
        <v>21281</v>
      </c>
    </row>
    <row r="4993" spans="1:8" hidden="1" x14ac:dyDescent="0.3">
      <c r="A4993" t="s">
        <v>31217</v>
      </c>
      <c r="B4993" s="1">
        <v>24503</v>
      </c>
      <c r="C4993" t="s">
        <v>951</v>
      </c>
      <c r="D4993" t="s">
        <v>31218</v>
      </c>
      <c r="E4993" t="s">
        <v>531</v>
      </c>
      <c r="F4993" t="s">
        <v>8772</v>
      </c>
      <c r="G4993">
        <v>2023</v>
      </c>
      <c r="H4993" t="s">
        <v>21281</v>
      </c>
    </row>
    <row r="4994" spans="1:8" hidden="1" x14ac:dyDescent="0.3">
      <c r="A4994" t="s">
        <v>31219</v>
      </c>
      <c r="B4994" s="1">
        <v>23987</v>
      </c>
      <c r="C4994" t="s">
        <v>951</v>
      </c>
      <c r="D4994" t="s">
        <v>31220</v>
      </c>
      <c r="E4994" t="s">
        <v>531</v>
      </c>
      <c r="F4994" t="s">
        <v>8772</v>
      </c>
      <c r="G4994">
        <v>2023</v>
      </c>
      <c r="H4994" t="s">
        <v>21281</v>
      </c>
    </row>
    <row r="4995" spans="1:8" hidden="1" x14ac:dyDescent="0.3">
      <c r="A4995" t="s">
        <v>31221</v>
      </c>
      <c r="B4995" s="1">
        <v>24255</v>
      </c>
      <c r="C4995" t="s">
        <v>951</v>
      </c>
      <c r="D4995" t="s">
        <v>31222</v>
      </c>
      <c r="E4995" t="s">
        <v>531</v>
      </c>
      <c r="F4995" t="s">
        <v>8772</v>
      </c>
      <c r="G4995">
        <v>2023</v>
      </c>
      <c r="H4995" t="s">
        <v>21281</v>
      </c>
    </row>
    <row r="4996" spans="1:8" hidden="1" x14ac:dyDescent="0.3">
      <c r="A4996" t="s">
        <v>31223</v>
      </c>
      <c r="B4996" s="1">
        <v>25051</v>
      </c>
      <c r="C4996" t="s">
        <v>951</v>
      </c>
      <c r="D4996" t="s">
        <v>31224</v>
      </c>
      <c r="E4996" t="s">
        <v>531</v>
      </c>
      <c r="F4996" t="s">
        <v>8772</v>
      </c>
      <c r="G4996">
        <v>2023</v>
      </c>
      <c r="H4996" t="s">
        <v>21281</v>
      </c>
    </row>
    <row r="4997" spans="1:8" hidden="1" x14ac:dyDescent="0.3">
      <c r="A4997" t="s">
        <v>31225</v>
      </c>
      <c r="B4997" s="1">
        <v>23573</v>
      </c>
      <c r="C4997" t="s">
        <v>951</v>
      </c>
      <c r="D4997" t="s">
        <v>31226</v>
      </c>
      <c r="E4997" t="s">
        <v>531</v>
      </c>
      <c r="F4997" t="s">
        <v>8772</v>
      </c>
      <c r="G4997">
        <v>2023</v>
      </c>
      <c r="H4997" t="s">
        <v>21281</v>
      </c>
    </row>
    <row r="4998" spans="1:8" hidden="1" x14ac:dyDescent="0.3">
      <c r="A4998" t="s">
        <v>31227</v>
      </c>
      <c r="B4998" s="1">
        <v>24063</v>
      </c>
      <c r="C4998" t="s">
        <v>951</v>
      </c>
      <c r="D4998" t="s">
        <v>31228</v>
      </c>
      <c r="E4998" t="s">
        <v>531</v>
      </c>
      <c r="F4998" t="s">
        <v>8772</v>
      </c>
      <c r="G4998">
        <v>2023</v>
      </c>
      <c r="H4998" t="s">
        <v>21281</v>
      </c>
    </row>
    <row r="4999" spans="1:8" hidden="1" x14ac:dyDescent="0.3">
      <c r="A4999" t="s">
        <v>31229</v>
      </c>
      <c r="B4999" s="1">
        <v>24841</v>
      </c>
      <c r="C4999" t="s">
        <v>951</v>
      </c>
      <c r="D4999" t="s">
        <v>31230</v>
      </c>
      <c r="E4999" t="s">
        <v>531</v>
      </c>
      <c r="F4999" t="s">
        <v>8772</v>
      </c>
      <c r="G4999">
        <v>2023</v>
      </c>
      <c r="H4999" t="s">
        <v>21281</v>
      </c>
    </row>
    <row r="5000" spans="1:8" hidden="1" x14ac:dyDescent="0.3">
      <c r="A5000" t="s">
        <v>31231</v>
      </c>
      <c r="B5000" s="1">
        <v>24362</v>
      </c>
      <c r="C5000" t="s">
        <v>951</v>
      </c>
      <c r="D5000" t="s">
        <v>31232</v>
      </c>
      <c r="E5000" t="s">
        <v>531</v>
      </c>
      <c r="F5000" t="s">
        <v>8772</v>
      </c>
      <c r="G5000">
        <v>2023</v>
      </c>
      <c r="H5000" t="s">
        <v>21281</v>
      </c>
    </row>
    <row r="5001" spans="1:8" hidden="1" x14ac:dyDescent="0.3">
      <c r="A5001" t="s">
        <v>31233</v>
      </c>
      <c r="B5001" s="1">
        <v>23920</v>
      </c>
      <c r="C5001" t="s">
        <v>951</v>
      </c>
      <c r="D5001" t="s">
        <v>31234</v>
      </c>
      <c r="E5001" t="s">
        <v>531</v>
      </c>
      <c r="F5001" t="s">
        <v>8772</v>
      </c>
      <c r="G5001">
        <v>2023</v>
      </c>
      <c r="H5001" t="s">
        <v>21281</v>
      </c>
    </row>
    <row r="5002" spans="1:8" hidden="1" x14ac:dyDescent="0.3">
      <c r="A5002" t="s">
        <v>31235</v>
      </c>
      <c r="B5002" s="1">
        <v>24077</v>
      </c>
      <c r="C5002" t="s">
        <v>951</v>
      </c>
      <c r="D5002" t="s">
        <v>31236</v>
      </c>
      <c r="E5002" t="s">
        <v>531</v>
      </c>
      <c r="F5002" t="s">
        <v>8772</v>
      </c>
      <c r="G5002">
        <v>2023</v>
      </c>
      <c r="H5002" t="s">
        <v>21281</v>
      </c>
    </row>
    <row r="5003" spans="1:8" hidden="1" x14ac:dyDescent="0.3">
      <c r="A5003" t="s">
        <v>31237</v>
      </c>
      <c r="B5003" s="1">
        <v>24519</v>
      </c>
      <c r="C5003" t="s">
        <v>951</v>
      </c>
      <c r="D5003" t="s">
        <v>31238</v>
      </c>
      <c r="E5003" t="s">
        <v>531</v>
      </c>
      <c r="F5003" t="s">
        <v>8772</v>
      </c>
      <c r="G5003">
        <v>2023</v>
      </c>
      <c r="H5003" t="s">
        <v>21281</v>
      </c>
    </row>
    <row r="5004" spans="1:8" hidden="1" x14ac:dyDescent="0.3">
      <c r="A5004" t="s">
        <v>31239</v>
      </c>
      <c r="B5004" s="1">
        <v>24012</v>
      </c>
      <c r="C5004" t="s">
        <v>951</v>
      </c>
      <c r="D5004" t="s">
        <v>31240</v>
      </c>
      <c r="E5004" t="s">
        <v>531</v>
      </c>
      <c r="F5004" t="s">
        <v>8772</v>
      </c>
      <c r="G5004">
        <v>2023</v>
      </c>
      <c r="H5004" t="s">
        <v>21281</v>
      </c>
    </row>
    <row r="5005" spans="1:8" hidden="1" x14ac:dyDescent="0.3">
      <c r="A5005" t="s">
        <v>31241</v>
      </c>
      <c r="B5005" s="1">
        <v>23821</v>
      </c>
      <c r="C5005" t="s">
        <v>951</v>
      </c>
      <c r="D5005" t="s">
        <v>31242</v>
      </c>
      <c r="E5005" t="s">
        <v>531</v>
      </c>
      <c r="F5005" t="s">
        <v>8772</v>
      </c>
      <c r="G5005">
        <v>2023</v>
      </c>
      <c r="H5005" t="s">
        <v>21281</v>
      </c>
    </row>
    <row r="5006" spans="1:8" hidden="1" x14ac:dyDescent="0.3">
      <c r="A5006" t="s">
        <v>31243</v>
      </c>
      <c r="B5006" s="1">
        <v>23728</v>
      </c>
      <c r="C5006" t="s">
        <v>951</v>
      </c>
      <c r="D5006" t="s">
        <v>31244</v>
      </c>
      <c r="E5006" t="s">
        <v>531</v>
      </c>
      <c r="F5006" t="s">
        <v>8772</v>
      </c>
      <c r="G5006">
        <v>2023</v>
      </c>
      <c r="H5006" t="s">
        <v>21281</v>
      </c>
    </row>
    <row r="5007" spans="1:8" hidden="1" x14ac:dyDescent="0.3">
      <c r="A5007" t="s">
        <v>31245</v>
      </c>
      <c r="B5007" s="1">
        <v>23627</v>
      </c>
      <c r="C5007" t="s">
        <v>951</v>
      </c>
      <c r="D5007" t="s">
        <v>31246</v>
      </c>
      <c r="E5007" t="s">
        <v>531</v>
      </c>
      <c r="F5007" t="s">
        <v>8772</v>
      </c>
      <c r="G5007">
        <v>2023</v>
      </c>
      <c r="H5007" t="s">
        <v>21281</v>
      </c>
    </row>
    <row r="5008" spans="1:8" hidden="1" x14ac:dyDescent="0.3">
      <c r="A5008" t="s">
        <v>31247</v>
      </c>
      <c r="B5008" s="1">
        <v>24962</v>
      </c>
      <c r="C5008" t="s">
        <v>951</v>
      </c>
      <c r="D5008" t="s">
        <v>31248</v>
      </c>
      <c r="E5008" t="s">
        <v>531</v>
      </c>
      <c r="F5008" t="s">
        <v>8772</v>
      </c>
      <c r="G5008">
        <v>2023</v>
      </c>
      <c r="H5008" t="s">
        <v>21281</v>
      </c>
    </row>
    <row r="5009" spans="1:8" hidden="1" x14ac:dyDescent="0.3">
      <c r="A5009" t="s">
        <v>31249</v>
      </c>
      <c r="B5009" s="1">
        <v>24657</v>
      </c>
      <c r="C5009" t="s">
        <v>951</v>
      </c>
      <c r="D5009" t="s">
        <v>31250</v>
      </c>
      <c r="E5009" t="s">
        <v>531</v>
      </c>
      <c r="F5009" t="s">
        <v>8772</v>
      </c>
      <c r="G5009">
        <v>2023</v>
      </c>
      <c r="H5009" t="s">
        <v>21281</v>
      </c>
    </row>
    <row r="5010" spans="1:8" hidden="1" x14ac:dyDescent="0.3">
      <c r="A5010" t="s">
        <v>31251</v>
      </c>
      <c r="B5010" s="1">
        <v>24912</v>
      </c>
      <c r="C5010" t="s">
        <v>951</v>
      </c>
      <c r="D5010" t="s">
        <v>31252</v>
      </c>
      <c r="E5010" t="s">
        <v>531</v>
      </c>
      <c r="F5010" t="s">
        <v>8772</v>
      </c>
      <c r="G5010">
        <v>2023</v>
      </c>
      <c r="H5010" t="s">
        <v>21281</v>
      </c>
    </row>
    <row r="5011" spans="1:8" hidden="1" x14ac:dyDescent="0.3">
      <c r="A5011" t="s">
        <v>31253</v>
      </c>
      <c r="B5011" s="1">
        <v>24115</v>
      </c>
      <c r="C5011" t="s">
        <v>951</v>
      </c>
      <c r="D5011" t="s">
        <v>31254</v>
      </c>
      <c r="E5011" t="s">
        <v>531</v>
      </c>
      <c r="F5011" t="s">
        <v>8772</v>
      </c>
      <c r="G5011">
        <v>2023</v>
      </c>
      <c r="H5011" t="s">
        <v>21281</v>
      </c>
    </row>
    <row r="5012" spans="1:8" hidden="1" x14ac:dyDescent="0.3">
      <c r="A5012" t="s">
        <v>31255</v>
      </c>
      <c r="B5012" s="1">
        <v>24507</v>
      </c>
      <c r="C5012" t="s">
        <v>951</v>
      </c>
      <c r="D5012" t="s">
        <v>31256</v>
      </c>
      <c r="E5012" t="s">
        <v>531</v>
      </c>
      <c r="F5012" t="s">
        <v>8772</v>
      </c>
      <c r="G5012">
        <v>2023</v>
      </c>
      <c r="H5012" t="s">
        <v>21281</v>
      </c>
    </row>
    <row r="5013" spans="1:8" hidden="1" x14ac:dyDescent="0.3">
      <c r="A5013" t="s">
        <v>31257</v>
      </c>
      <c r="B5013" s="1">
        <v>24377</v>
      </c>
      <c r="C5013" t="s">
        <v>951</v>
      </c>
      <c r="D5013" t="s">
        <v>31258</v>
      </c>
      <c r="E5013" t="s">
        <v>531</v>
      </c>
      <c r="F5013" t="s">
        <v>8772</v>
      </c>
      <c r="G5013">
        <v>2023</v>
      </c>
      <c r="H5013" t="s">
        <v>21281</v>
      </c>
    </row>
    <row r="5014" spans="1:8" hidden="1" x14ac:dyDescent="0.3">
      <c r="A5014" t="s">
        <v>31259</v>
      </c>
      <c r="B5014" s="1">
        <v>24474</v>
      </c>
      <c r="C5014" t="s">
        <v>951</v>
      </c>
      <c r="D5014" t="s">
        <v>31260</v>
      </c>
      <c r="E5014" t="s">
        <v>531</v>
      </c>
      <c r="F5014" t="s">
        <v>8772</v>
      </c>
      <c r="G5014">
        <v>2023</v>
      </c>
      <c r="H5014" t="s">
        <v>21281</v>
      </c>
    </row>
    <row r="5015" spans="1:8" hidden="1" x14ac:dyDescent="0.3">
      <c r="A5015" t="s">
        <v>31261</v>
      </c>
      <c r="B5015" s="1">
        <v>23495</v>
      </c>
      <c r="C5015" t="s">
        <v>951</v>
      </c>
      <c r="D5015" t="s">
        <v>31262</v>
      </c>
      <c r="E5015" t="s">
        <v>531</v>
      </c>
      <c r="F5015" t="s">
        <v>8772</v>
      </c>
      <c r="G5015">
        <v>2023</v>
      </c>
      <c r="H5015" t="s">
        <v>21281</v>
      </c>
    </row>
    <row r="5016" spans="1:8" hidden="1" x14ac:dyDescent="0.3">
      <c r="A5016" t="s">
        <v>31263</v>
      </c>
      <c r="B5016" s="1">
        <v>23489</v>
      </c>
      <c r="C5016" t="s">
        <v>951</v>
      </c>
      <c r="D5016" t="s">
        <v>31264</v>
      </c>
      <c r="E5016" t="s">
        <v>531</v>
      </c>
      <c r="F5016" t="s">
        <v>8772</v>
      </c>
      <c r="G5016">
        <v>2023</v>
      </c>
      <c r="H5016" t="s">
        <v>21281</v>
      </c>
    </row>
    <row r="5017" spans="1:8" hidden="1" x14ac:dyDescent="0.3">
      <c r="A5017" t="s">
        <v>31265</v>
      </c>
      <c r="B5017" s="1">
        <v>24462</v>
      </c>
      <c r="C5017" t="s">
        <v>951</v>
      </c>
      <c r="D5017" t="s">
        <v>31266</v>
      </c>
      <c r="E5017" t="s">
        <v>531</v>
      </c>
      <c r="F5017" t="s">
        <v>8772</v>
      </c>
      <c r="G5017">
        <v>2023</v>
      </c>
      <c r="H5017" t="s">
        <v>21281</v>
      </c>
    </row>
    <row r="5018" spans="1:8" hidden="1" x14ac:dyDescent="0.3">
      <c r="A5018" t="s">
        <v>31267</v>
      </c>
      <c r="B5018" s="1">
        <v>23955</v>
      </c>
      <c r="C5018" t="s">
        <v>951</v>
      </c>
      <c r="D5018" t="s">
        <v>31268</v>
      </c>
      <c r="E5018" t="s">
        <v>531</v>
      </c>
      <c r="F5018" t="s">
        <v>8772</v>
      </c>
      <c r="G5018">
        <v>2023</v>
      </c>
      <c r="H5018" t="s">
        <v>21281</v>
      </c>
    </row>
    <row r="5019" spans="1:8" hidden="1" x14ac:dyDescent="0.3">
      <c r="A5019" t="s">
        <v>31269</v>
      </c>
      <c r="B5019" s="1">
        <v>24671</v>
      </c>
      <c r="C5019" t="s">
        <v>951</v>
      </c>
      <c r="D5019" t="s">
        <v>31270</v>
      </c>
      <c r="E5019" t="s">
        <v>531</v>
      </c>
      <c r="F5019" t="s">
        <v>8772</v>
      </c>
      <c r="G5019">
        <v>2023</v>
      </c>
      <c r="H5019" t="s">
        <v>21281</v>
      </c>
    </row>
    <row r="5020" spans="1:8" hidden="1" x14ac:dyDescent="0.3">
      <c r="A5020" t="s">
        <v>31271</v>
      </c>
      <c r="B5020" s="1">
        <v>24838</v>
      </c>
      <c r="C5020" t="s">
        <v>951</v>
      </c>
      <c r="D5020" t="s">
        <v>31272</v>
      </c>
      <c r="E5020" t="s">
        <v>531</v>
      </c>
      <c r="F5020" t="s">
        <v>8772</v>
      </c>
      <c r="G5020">
        <v>2023</v>
      </c>
      <c r="H5020" t="s">
        <v>21281</v>
      </c>
    </row>
    <row r="5021" spans="1:8" hidden="1" x14ac:dyDescent="0.3">
      <c r="A5021" t="s">
        <v>31273</v>
      </c>
      <c r="B5021" s="1">
        <v>24361</v>
      </c>
      <c r="C5021" t="s">
        <v>951</v>
      </c>
      <c r="D5021" t="s">
        <v>31274</v>
      </c>
      <c r="E5021" t="s">
        <v>531</v>
      </c>
      <c r="F5021" t="s">
        <v>8772</v>
      </c>
      <c r="G5021">
        <v>2023</v>
      </c>
      <c r="H5021" t="s">
        <v>21281</v>
      </c>
    </row>
    <row r="5022" spans="1:8" hidden="1" x14ac:dyDescent="0.3">
      <c r="A5022" t="s">
        <v>31275</v>
      </c>
      <c r="B5022" s="1">
        <v>24660</v>
      </c>
      <c r="C5022" t="s">
        <v>951</v>
      </c>
      <c r="D5022" t="s">
        <v>31276</v>
      </c>
      <c r="E5022" t="s">
        <v>531</v>
      </c>
      <c r="F5022" t="s">
        <v>8772</v>
      </c>
      <c r="G5022">
        <v>2023</v>
      </c>
      <c r="H5022" t="s">
        <v>21281</v>
      </c>
    </row>
    <row r="5023" spans="1:8" hidden="1" x14ac:dyDescent="0.3">
      <c r="A5023" t="s">
        <v>31277</v>
      </c>
      <c r="B5023" s="1">
        <v>23815</v>
      </c>
      <c r="C5023" t="s">
        <v>951</v>
      </c>
      <c r="D5023" t="s">
        <v>31278</v>
      </c>
      <c r="E5023" t="s">
        <v>531</v>
      </c>
      <c r="F5023" t="s">
        <v>8772</v>
      </c>
      <c r="G5023">
        <v>2023</v>
      </c>
      <c r="H5023" t="s">
        <v>21281</v>
      </c>
    </row>
    <row r="5024" spans="1:8" hidden="1" x14ac:dyDescent="0.3">
      <c r="A5024" t="s">
        <v>31279</v>
      </c>
      <c r="B5024" s="1">
        <v>23338</v>
      </c>
      <c r="C5024" t="s">
        <v>951</v>
      </c>
      <c r="D5024" t="s">
        <v>31280</v>
      </c>
      <c r="E5024" t="s">
        <v>531</v>
      </c>
      <c r="F5024" t="s">
        <v>8772</v>
      </c>
      <c r="G5024">
        <v>2023</v>
      </c>
      <c r="H5024" t="s">
        <v>21281</v>
      </c>
    </row>
    <row r="5025" spans="1:8" hidden="1" x14ac:dyDescent="0.3">
      <c r="A5025" t="s">
        <v>31281</v>
      </c>
      <c r="B5025" s="1">
        <v>23897</v>
      </c>
      <c r="C5025" t="s">
        <v>951</v>
      </c>
      <c r="D5025" t="s">
        <v>31282</v>
      </c>
      <c r="E5025" t="s">
        <v>531</v>
      </c>
      <c r="F5025" t="s">
        <v>8772</v>
      </c>
      <c r="G5025">
        <v>2023</v>
      </c>
      <c r="H5025" t="s">
        <v>21281</v>
      </c>
    </row>
    <row r="5026" spans="1:8" hidden="1" x14ac:dyDescent="0.3">
      <c r="A5026" t="s">
        <v>31283</v>
      </c>
      <c r="B5026" s="1">
        <v>23469</v>
      </c>
      <c r="C5026" t="s">
        <v>951</v>
      </c>
      <c r="D5026" t="s">
        <v>31284</v>
      </c>
      <c r="E5026" t="s">
        <v>531</v>
      </c>
      <c r="F5026" t="s">
        <v>8772</v>
      </c>
      <c r="G5026">
        <v>2023</v>
      </c>
      <c r="H5026" t="s">
        <v>21281</v>
      </c>
    </row>
    <row r="5027" spans="1:8" hidden="1" x14ac:dyDescent="0.3">
      <c r="A5027" t="s">
        <v>31285</v>
      </c>
      <c r="B5027" s="1">
        <v>24100</v>
      </c>
      <c r="C5027" t="s">
        <v>951</v>
      </c>
      <c r="D5027" t="s">
        <v>31286</v>
      </c>
      <c r="E5027" t="s">
        <v>531</v>
      </c>
      <c r="F5027" t="s">
        <v>8772</v>
      </c>
      <c r="G5027">
        <v>2023</v>
      </c>
      <c r="H5027" t="s">
        <v>21281</v>
      </c>
    </row>
    <row r="5028" spans="1:8" hidden="1" x14ac:dyDescent="0.3">
      <c r="A5028" t="s">
        <v>31287</v>
      </c>
      <c r="B5028" s="1">
        <v>24838</v>
      </c>
      <c r="C5028" t="s">
        <v>951</v>
      </c>
      <c r="D5028" t="s">
        <v>31288</v>
      </c>
      <c r="E5028" t="s">
        <v>531</v>
      </c>
      <c r="F5028" t="s">
        <v>8772</v>
      </c>
      <c r="G5028">
        <v>2023</v>
      </c>
      <c r="H5028" t="s">
        <v>21281</v>
      </c>
    </row>
    <row r="5029" spans="1:8" hidden="1" x14ac:dyDescent="0.3">
      <c r="A5029" t="s">
        <v>31289</v>
      </c>
      <c r="B5029" s="1">
        <v>24463</v>
      </c>
      <c r="C5029" t="s">
        <v>951</v>
      </c>
      <c r="D5029" t="s">
        <v>31290</v>
      </c>
      <c r="E5029" t="s">
        <v>531</v>
      </c>
      <c r="F5029" t="s">
        <v>8772</v>
      </c>
      <c r="G5029">
        <v>2023</v>
      </c>
      <c r="H5029" t="s">
        <v>21281</v>
      </c>
    </row>
    <row r="5030" spans="1:8" hidden="1" x14ac:dyDescent="0.3">
      <c r="A5030" t="s">
        <v>31291</v>
      </c>
      <c r="B5030" s="1">
        <v>24435</v>
      </c>
      <c r="C5030" t="s">
        <v>951</v>
      </c>
      <c r="D5030" t="s">
        <v>31292</v>
      </c>
      <c r="E5030" t="s">
        <v>531</v>
      </c>
      <c r="F5030" t="s">
        <v>8772</v>
      </c>
      <c r="G5030">
        <v>2023</v>
      </c>
      <c r="H5030" t="s">
        <v>21281</v>
      </c>
    </row>
    <row r="5031" spans="1:8" hidden="1" x14ac:dyDescent="0.3">
      <c r="A5031" t="s">
        <v>31293</v>
      </c>
      <c r="B5031" s="1">
        <v>24909</v>
      </c>
      <c r="C5031" t="s">
        <v>951</v>
      </c>
      <c r="D5031" t="s">
        <v>31294</v>
      </c>
      <c r="E5031" t="s">
        <v>531</v>
      </c>
      <c r="F5031" t="s">
        <v>8772</v>
      </c>
      <c r="G5031">
        <v>2023</v>
      </c>
      <c r="H5031" t="s">
        <v>21281</v>
      </c>
    </row>
    <row r="5032" spans="1:8" hidden="1" x14ac:dyDescent="0.3">
      <c r="A5032" t="s">
        <v>31295</v>
      </c>
      <c r="B5032" s="1">
        <v>23487</v>
      </c>
      <c r="C5032" t="s">
        <v>951</v>
      </c>
      <c r="D5032" t="s">
        <v>31296</v>
      </c>
      <c r="E5032" t="s">
        <v>531</v>
      </c>
      <c r="F5032" t="s">
        <v>8772</v>
      </c>
      <c r="G5032">
        <v>2023</v>
      </c>
      <c r="H5032" t="s">
        <v>21281</v>
      </c>
    </row>
    <row r="5033" spans="1:8" hidden="1" x14ac:dyDescent="0.3">
      <c r="A5033" t="s">
        <v>31297</v>
      </c>
      <c r="B5033" s="1">
        <v>24234</v>
      </c>
      <c r="C5033" t="s">
        <v>951</v>
      </c>
      <c r="D5033" t="s">
        <v>31298</v>
      </c>
      <c r="E5033" t="s">
        <v>531</v>
      </c>
      <c r="F5033" t="s">
        <v>8772</v>
      </c>
      <c r="G5033">
        <v>2023</v>
      </c>
      <c r="H5033" t="s">
        <v>21281</v>
      </c>
    </row>
    <row r="5034" spans="1:8" hidden="1" x14ac:dyDescent="0.3">
      <c r="A5034" t="s">
        <v>31299</v>
      </c>
      <c r="B5034" s="1">
        <v>24961</v>
      </c>
      <c r="C5034" t="s">
        <v>951</v>
      </c>
      <c r="D5034" t="s">
        <v>31300</v>
      </c>
      <c r="E5034" t="s">
        <v>531</v>
      </c>
      <c r="F5034" t="s">
        <v>8772</v>
      </c>
      <c r="G5034">
        <v>2023</v>
      </c>
      <c r="H5034" t="s">
        <v>21281</v>
      </c>
    </row>
    <row r="5035" spans="1:8" hidden="1" x14ac:dyDescent="0.3">
      <c r="A5035" t="s">
        <v>31301</v>
      </c>
      <c r="B5035" s="1">
        <v>23563</v>
      </c>
      <c r="C5035" t="s">
        <v>951</v>
      </c>
      <c r="D5035" t="s">
        <v>31302</v>
      </c>
      <c r="E5035" t="s">
        <v>2319</v>
      </c>
      <c r="F5035" t="s">
        <v>8772</v>
      </c>
      <c r="G5035">
        <v>2023</v>
      </c>
      <c r="H5035" t="s">
        <v>21281</v>
      </c>
    </row>
    <row r="5036" spans="1:8" hidden="1" x14ac:dyDescent="0.3">
      <c r="A5036" t="s">
        <v>31303</v>
      </c>
      <c r="B5036" s="1">
        <v>23551</v>
      </c>
      <c r="C5036" t="s">
        <v>951</v>
      </c>
      <c r="D5036" t="s">
        <v>31304</v>
      </c>
      <c r="E5036" t="s">
        <v>2319</v>
      </c>
      <c r="F5036" t="s">
        <v>8772</v>
      </c>
      <c r="G5036">
        <v>2023</v>
      </c>
      <c r="H5036" t="s">
        <v>21281</v>
      </c>
    </row>
    <row r="5037" spans="1:8" hidden="1" x14ac:dyDescent="0.3">
      <c r="A5037" t="s">
        <v>31305</v>
      </c>
      <c r="B5037" s="1">
        <v>23617</v>
      </c>
      <c r="C5037" t="s">
        <v>951</v>
      </c>
      <c r="D5037" t="s">
        <v>31306</v>
      </c>
      <c r="E5037" t="s">
        <v>2319</v>
      </c>
      <c r="F5037" t="s">
        <v>8772</v>
      </c>
      <c r="G5037">
        <v>2023</v>
      </c>
      <c r="H5037" t="s">
        <v>21281</v>
      </c>
    </row>
    <row r="5038" spans="1:8" hidden="1" x14ac:dyDescent="0.3">
      <c r="A5038" t="s">
        <v>31307</v>
      </c>
      <c r="B5038" s="1">
        <v>22809</v>
      </c>
      <c r="C5038" t="s">
        <v>9</v>
      </c>
      <c r="D5038" t="s">
        <v>31308</v>
      </c>
      <c r="E5038" t="s">
        <v>15544</v>
      </c>
      <c r="F5038" t="s">
        <v>8823</v>
      </c>
      <c r="G5038">
        <v>2023</v>
      </c>
      <c r="H5038" t="s">
        <v>21281</v>
      </c>
    </row>
    <row r="5039" spans="1:8" hidden="1" x14ac:dyDescent="0.3">
      <c r="A5039" t="s">
        <v>31309</v>
      </c>
      <c r="B5039" s="1">
        <v>23240</v>
      </c>
      <c r="C5039" t="s">
        <v>9</v>
      </c>
      <c r="D5039" t="s">
        <v>31310</v>
      </c>
      <c r="E5039" t="s">
        <v>15544</v>
      </c>
      <c r="F5039" t="s">
        <v>8823</v>
      </c>
      <c r="G5039">
        <v>2023</v>
      </c>
      <c r="H5039" t="s">
        <v>21281</v>
      </c>
    </row>
    <row r="5040" spans="1:8" hidden="1" x14ac:dyDescent="0.3">
      <c r="A5040" t="s">
        <v>31311</v>
      </c>
      <c r="B5040" s="1">
        <v>23035</v>
      </c>
      <c r="C5040" t="s">
        <v>9</v>
      </c>
      <c r="D5040" t="s">
        <v>31312</v>
      </c>
      <c r="E5040" t="s">
        <v>15544</v>
      </c>
      <c r="F5040" t="s">
        <v>8823</v>
      </c>
      <c r="G5040">
        <v>2023</v>
      </c>
      <c r="H5040" t="s">
        <v>21281</v>
      </c>
    </row>
    <row r="5041" spans="1:8" hidden="1" x14ac:dyDescent="0.3">
      <c r="A5041" t="s">
        <v>31313</v>
      </c>
      <c r="B5041" s="1">
        <v>22201</v>
      </c>
      <c r="C5041" t="s">
        <v>9</v>
      </c>
      <c r="D5041" t="s">
        <v>31314</v>
      </c>
      <c r="E5041" t="s">
        <v>531</v>
      </c>
      <c r="F5041" t="s">
        <v>8823</v>
      </c>
      <c r="G5041">
        <v>2023</v>
      </c>
      <c r="H5041" t="s">
        <v>21281</v>
      </c>
    </row>
    <row r="5042" spans="1:8" hidden="1" x14ac:dyDescent="0.3">
      <c r="A5042" t="s">
        <v>31315</v>
      </c>
      <c r="B5042" s="1">
        <v>22578</v>
      </c>
      <c r="C5042" t="s">
        <v>9</v>
      </c>
      <c r="D5042" t="s">
        <v>31316</v>
      </c>
      <c r="E5042" t="s">
        <v>531</v>
      </c>
      <c r="F5042" t="s">
        <v>8823</v>
      </c>
      <c r="G5042">
        <v>2023</v>
      </c>
      <c r="H5042" t="s">
        <v>21281</v>
      </c>
    </row>
    <row r="5043" spans="1:8" hidden="1" x14ac:dyDescent="0.3">
      <c r="A5043" t="s">
        <v>31317</v>
      </c>
      <c r="B5043" s="1">
        <v>21671</v>
      </c>
      <c r="C5043" t="s">
        <v>9</v>
      </c>
      <c r="D5043" t="s">
        <v>31318</v>
      </c>
      <c r="E5043" t="s">
        <v>531</v>
      </c>
      <c r="F5043" t="s">
        <v>8823</v>
      </c>
      <c r="G5043">
        <v>2023</v>
      </c>
      <c r="H5043" t="s">
        <v>21281</v>
      </c>
    </row>
    <row r="5044" spans="1:8" hidden="1" x14ac:dyDescent="0.3">
      <c r="A5044" t="s">
        <v>31319</v>
      </c>
      <c r="B5044" s="1">
        <v>22583</v>
      </c>
      <c r="C5044" t="s">
        <v>9</v>
      </c>
      <c r="D5044" t="s">
        <v>31320</v>
      </c>
      <c r="E5044" t="s">
        <v>531</v>
      </c>
      <c r="F5044" t="s">
        <v>8823</v>
      </c>
      <c r="G5044">
        <v>2023</v>
      </c>
      <c r="H5044" t="s">
        <v>21281</v>
      </c>
    </row>
    <row r="5045" spans="1:8" hidden="1" x14ac:dyDescent="0.3">
      <c r="A5045" t="s">
        <v>31321</v>
      </c>
      <c r="B5045" s="1">
        <v>22153</v>
      </c>
      <c r="C5045" t="s">
        <v>9</v>
      </c>
      <c r="D5045" t="s">
        <v>31322</v>
      </c>
      <c r="E5045" t="s">
        <v>531</v>
      </c>
      <c r="F5045" t="s">
        <v>8823</v>
      </c>
      <c r="G5045">
        <v>2023</v>
      </c>
      <c r="H5045" t="s">
        <v>21281</v>
      </c>
    </row>
    <row r="5046" spans="1:8" hidden="1" x14ac:dyDescent="0.3">
      <c r="A5046" t="s">
        <v>31323</v>
      </c>
      <c r="B5046" s="1">
        <v>23190</v>
      </c>
      <c r="C5046" t="s">
        <v>9</v>
      </c>
      <c r="D5046" t="s">
        <v>31324</v>
      </c>
      <c r="E5046" t="s">
        <v>531</v>
      </c>
      <c r="F5046" t="s">
        <v>8823</v>
      </c>
      <c r="G5046">
        <v>2023</v>
      </c>
      <c r="H5046" t="s">
        <v>21281</v>
      </c>
    </row>
    <row r="5047" spans="1:8" hidden="1" x14ac:dyDescent="0.3">
      <c r="A5047" t="s">
        <v>31325</v>
      </c>
      <c r="B5047" s="1">
        <v>21615</v>
      </c>
      <c r="C5047" t="s">
        <v>9</v>
      </c>
      <c r="D5047" t="s">
        <v>31326</v>
      </c>
      <c r="E5047" t="s">
        <v>531</v>
      </c>
      <c r="F5047" t="s">
        <v>8823</v>
      </c>
      <c r="G5047">
        <v>2023</v>
      </c>
      <c r="H5047" t="s">
        <v>21281</v>
      </c>
    </row>
    <row r="5048" spans="1:8" hidden="1" x14ac:dyDescent="0.3">
      <c r="A5048" t="s">
        <v>31327</v>
      </c>
      <c r="B5048" s="1">
        <v>22539</v>
      </c>
      <c r="C5048" t="s">
        <v>9</v>
      </c>
      <c r="D5048" t="s">
        <v>31328</v>
      </c>
      <c r="E5048" t="s">
        <v>531</v>
      </c>
      <c r="F5048" t="s">
        <v>8823</v>
      </c>
      <c r="G5048">
        <v>2023</v>
      </c>
      <c r="H5048" t="s">
        <v>21281</v>
      </c>
    </row>
    <row r="5049" spans="1:8" hidden="1" x14ac:dyDescent="0.3">
      <c r="A5049" t="s">
        <v>31329</v>
      </c>
      <c r="B5049" s="1">
        <v>22495</v>
      </c>
      <c r="C5049" t="s">
        <v>9</v>
      </c>
      <c r="D5049" t="s">
        <v>31330</v>
      </c>
      <c r="E5049" t="s">
        <v>531</v>
      </c>
      <c r="F5049" t="s">
        <v>8823</v>
      </c>
      <c r="G5049">
        <v>2023</v>
      </c>
      <c r="H5049" t="s">
        <v>21281</v>
      </c>
    </row>
    <row r="5050" spans="1:8" hidden="1" x14ac:dyDescent="0.3">
      <c r="A5050" t="s">
        <v>31331</v>
      </c>
      <c r="B5050" s="1">
        <v>22964</v>
      </c>
      <c r="C5050" t="s">
        <v>951</v>
      </c>
      <c r="D5050" t="s">
        <v>31332</v>
      </c>
      <c r="E5050" t="s">
        <v>49</v>
      </c>
      <c r="F5050" t="s">
        <v>8823</v>
      </c>
      <c r="G5050">
        <v>2023</v>
      </c>
      <c r="H5050" t="s">
        <v>21281</v>
      </c>
    </row>
    <row r="5051" spans="1:8" hidden="1" x14ac:dyDescent="0.3">
      <c r="A5051" t="s">
        <v>31333</v>
      </c>
      <c r="B5051" s="1">
        <v>21760</v>
      </c>
      <c r="C5051" t="s">
        <v>951</v>
      </c>
      <c r="D5051" t="s">
        <v>31334</v>
      </c>
      <c r="E5051" t="s">
        <v>531</v>
      </c>
      <c r="F5051" t="s">
        <v>8823</v>
      </c>
      <c r="G5051">
        <v>2023</v>
      </c>
      <c r="H5051" t="s">
        <v>21281</v>
      </c>
    </row>
    <row r="5052" spans="1:8" hidden="1" x14ac:dyDescent="0.3">
      <c r="A5052" t="s">
        <v>31335</v>
      </c>
      <c r="B5052" s="1">
        <v>22428</v>
      </c>
      <c r="C5052" t="s">
        <v>951</v>
      </c>
      <c r="D5052" t="s">
        <v>31336</v>
      </c>
      <c r="E5052" t="s">
        <v>531</v>
      </c>
      <c r="F5052" t="s">
        <v>8823</v>
      </c>
      <c r="G5052">
        <v>2023</v>
      </c>
      <c r="H5052" t="s">
        <v>21281</v>
      </c>
    </row>
    <row r="5053" spans="1:8" hidden="1" x14ac:dyDescent="0.3">
      <c r="A5053" t="s">
        <v>31337</v>
      </c>
      <c r="B5053" s="1">
        <v>22608</v>
      </c>
      <c r="C5053" t="s">
        <v>951</v>
      </c>
      <c r="D5053" t="s">
        <v>31338</v>
      </c>
      <c r="E5053" t="s">
        <v>531</v>
      </c>
      <c r="F5053" t="s">
        <v>8823</v>
      </c>
      <c r="G5053">
        <v>2023</v>
      </c>
      <c r="H5053" t="s">
        <v>21281</v>
      </c>
    </row>
    <row r="5054" spans="1:8" hidden="1" x14ac:dyDescent="0.3">
      <c r="A5054" t="s">
        <v>31339</v>
      </c>
      <c r="B5054" s="1">
        <v>22563</v>
      </c>
      <c r="C5054" t="s">
        <v>951</v>
      </c>
      <c r="D5054" t="s">
        <v>31340</v>
      </c>
      <c r="E5054" t="s">
        <v>531</v>
      </c>
      <c r="F5054" t="s">
        <v>8823</v>
      </c>
      <c r="G5054">
        <v>2023</v>
      </c>
      <c r="H5054" t="s">
        <v>21281</v>
      </c>
    </row>
    <row r="5055" spans="1:8" hidden="1" x14ac:dyDescent="0.3">
      <c r="A5055" t="s">
        <v>31341</v>
      </c>
      <c r="B5055" s="1">
        <v>22405</v>
      </c>
      <c r="C5055" t="s">
        <v>951</v>
      </c>
      <c r="D5055" t="s">
        <v>31342</v>
      </c>
      <c r="E5055" t="s">
        <v>531</v>
      </c>
      <c r="F5055" t="s">
        <v>8823</v>
      </c>
      <c r="G5055">
        <v>2023</v>
      </c>
      <c r="H5055" t="s">
        <v>21281</v>
      </c>
    </row>
    <row r="5056" spans="1:8" hidden="1" x14ac:dyDescent="0.3">
      <c r="A5056" t="s">
        <v>31343</v>
      </c>
      <c r="B5056" s="1">
        <v>21846</v>
      </c>
      <c r="C5056" t="s">
        <v>951</v>
      </c>
      <c r="D5056" t="s">
        <v>31344</v>
      </c>
      <c r="E5056" t="s">
        <v>531</v>
      </c>
      <c r="F5056" t="s">
        <v>8823</v>
      </c>
      <c r="G5056">
        <v>2023</v>
      </c>
      <c r="H5056" t="s">
        <v>21281</v>
      </c>
    </row>
    <row r="5057" spans="1:8" hidden="1" x14ac:dyDescent="0.3">
      <c r="A5057" t="s">
        <v>31345</v>
      </c>
      <c r="B5057" s="1">
        <v>22972</v>
      </c>
      <c r="C5057" t="s">
        <v>951</v>
      </c>
      <c r="D5057" t="s">
        <v>31346</v>
      </c>
      <c r="E5057" t="s">
        <v>531</v>
      </c>
      <c r="F5057" t="s">
        <v>8823</v>
      </c>
      <c r="G5057">
        <v>2023</v>
      </c>
      <c r="H5057" t="s">
        <v>21281</v>
      </c>
    </row>
    <row r="5058" spans="1:8" hidden="1" x14ac:dyDescent="0.3">
      <c r="A5058" t="s">
        <v>31347</v>
      </c>
      <c r="B5058" s="1">
        <v>21916</v>
      </c>
      <c r="C5058" t="s">
        <v>951</v>
      </c>
      <c r="D5058" t="s">
        <v>31348</v>
      </c>
      <c r="E5058" t="s">
        <v>531</v>
      </c>
      <c r="F5058" t="s">
        <v>8823</v>
      </c>
      <c r="G5058">
        <v>2023</v>
      </c>
      <c r="H5058" t="s">
        <v>21281</v>
      </c>
    </row>
    <row r="5059" spans="1:8" hidden="1" x14ac:dyDescent="0.3">
      <c r="A5059" t="s">
        <v>31349</v>
      </c>
      <c r="B5059" s="1">
        <v>23122</v>
      </c>
      <c r="C5059" t="s">
        <v>951</v>
      </c>
      <c r="D5059" t="s">
        <v>31350</v>
      </c>
      <c r="E5059" t="s">
        <v>531</v>
      </c>
      <c r="F5059" t="s">
        <v>8823</v>
      </c>
      <c r="G5059">
        <v>2023</v>
      </c>
      <c r="H5059" t="s">
        <v>21281</v>
      </c>
    </row>
    <row r="5060" spans="1:8" x14ac:dyDescent="0.3">
      <c r="A5060" t="s">
        <v>31351</v>
      </c>
      <c r="B5060" s="1">
        <v>22423</v>
      </c>
      <c r="C5060" t="s">
        <v>951</v>
      </c>
      <c r="D5060" t="s">
        <v>31352</v>
      </c>
      <c r="E5060" t="s">
        <v>137</v>
      </c>
      <c r="F5060" t="s">
        <v>8823</v>
      </c>
      <c r="G5060">
        <v>2023</v>
      </c>
      <c r="H5060" t="s">
        <v>21281</v>
      </c>
    </row>
    <row r="5061" spans="1:8" hidden="1" x14ac:dyDescent="0.3">
      <c r="A5061" t="s">
        <v>31353</v>
      </c>
      <c r="B5061" s="1">
        <v>22479</v>
      </c>
      <c r="C5061" t="s">
        <v>951</v>
      </c>
      <c r="D5061" t="s">
        <v>31354</v>
      </c>
      <c r="E5061" t="s">
        <v>531</v>
      </c>
      <c r="F5061" t="s">
        <v>8823</v>
      </c>
      <c r="G5061">
        <v>2023</v>
      </c>
      <c r="H5061" t="s">
        <v>21281</v>
      </c>
    </row>
    <row r="5062" spans="1:8" hidden="1" x14ac:dyDescent="0.3">
      <c r="A5062" t="s">
        <v>31355</v>
      </c>
      <c r="B5062" s="1">
        <v>23081</v>
      </c>
      <c r="C5062" t="s">
        <v>951</v>
      </c>
      <c r="D5062" t="s">
        <v>31356</v>
      </c>
      <c r="E5062" t="s">
        <v>531</v>
      </c>
      <c r="F5062" t="s">
        <v>8823</v>
      </c>
      <c r="G5062">
        <v>2023</v>
      </c>
      <c r="H5062" t="s">
        <v>21281</v>
      </c>
    </row>
    <row r="5063" spans="1:8" hidden="1" x14ac:dyDescent="0.3">
      <c r="A5063" t="s">
        <v>31357</v>
      </c>
      <c r="B5063" s="1">
        <v>22281</v>
      </c>
      <c r="C5063" t="s">
        <v>951</v>
      </c>
      <c r="D5063" t="s">
        <v>31358</v>
      </c>
      <c r="E5063" t="s">
        <v>531</v>
      </c>
      <c r="F5063" t="s">
        <v>8823</v>
      </c>
      <c r="G5063">
        <v>2023</v>
      </c>
      <c r="H5063" t="s">
        <v>21281</v>
      </c>
    </row>
    <row r="5064" spans="1:8" x14ac:dyDescent="0.3">
      <c r="A5064" t="s">
        <v>31359</v>
      </c>
      <c r="B5064" s="1">
        <v>22829</v>
      </c>
      <c r="C5064" t="s">
        <v>951</v>
      </c>
      <c r="D5064" t="s">
        <v>31360</v>
      </c>
      <c r="E5064" t="s">
        <v>137</v>
      </c>
      <c r="F5064" t="s">
        <v>8823</v>
      </c>
      <c r="G5064">
        <v>2023</v>
      </c>
      <c r="H5064" t="s">
        <v>21281</v>
      </c>
    </row>
    <row r="5065" spans="1:8" hidden="1" x14ac:dyDescent="0.3">
      <c r="A5065" t="s">
        <v>31361</v>
      </c>
      <c r="B5065" s="1">
        <v>23112</v>
      </c>
      <c r="C5065" t="s">
        <v>951</v>
      </c>
      <c r="D5065" t="s">
        <v>31362</v>
      </c>
      <c r="E5065" t="s">
        <v>531</v>
      </c>
      <c r="F5065" t="s">
        <v>8823</v>
      </c>
      <c r="G5065">
        <v>2023</v>
      </c>
      <c r="H5065" t="s">
        <v>21281</v>
      </c>
    </row>
    <row r="5066" spans="1:8" hidden="1" x14ac:dyDescent="0.3">
      <c r="A5066" t="s">
        <v>31363</v>
      </c>
      <c r="B5066" s="1">
        <v>22903</v>
      </c>
      <c r="C5066" t="s">
        <v>951</v>
      </c>
      <c r="D5066" t="s">
        <v>31364</v>
      </c>
      <c r="E5066" t="s">
        <v>531</v>
      </c>
      <c r="F5066" t="s">
        <v>8823</v>
      </c>
      <c r="G5066">
        <v>2023</v>
      </c>
      <c r="H5066" t="s">
        <v>21281</v>
      </c>
    </row>
    <row r="5067" spans="1:8" hidden="1" x14ac:dyDescent="0.3">
      <c r="A5067" t="s">
        <v>31365</v>
      </c>
      <c r="B5067" s="1">
        <v>22914</v>
      </c>
      <c r="C5067" t="s">
        <v>951</v>
      </c>
      <c r="D5067" t="s">
        <v>31366</v>
      </c>
      <c r="E5067" t="s">
        <v>531</v>
      </c>
      <c r="F5067" t="s">
        <v>8823</v>
      </c>
      <c r="G5067">
        <v>2023</v>
      </c>
      <c r="H5067" t="s">
        <v>21281</v>
      </c>
    </row>
    <row r="5068" spans="1:8" hidden="1" x14ac:dyDescent="0.3">
      <c r="A5068" t="s">
        <v>31367</v>
      </c>
      <c r="B5068" s="1">
        <v>21971</v>
      </c>
      <c r="C5068" t="s">
        <v>951</v>
      </c>
      <c r="D5068" t="s">
        <v>31368</v>
      </c>
      <c r="E5068" t="s">
        <v>531</v>
      </c>
      <c r="F5068" t="s">
        <v>8823</v>
      </c>
      <c r="G5068">
        <v>2023</v>
      </c>
      <c r="H5068" t="s">
        <v>21281</v>
      </c>
    </row>
    <row r="5069" spans="1:8" hidden="1" x14ac:dyDescent="0.3">
      <c r="A5069" t="s">
        <v>31369</v>
      </c>
      <c r="B5069" s="1">
        <v>22096</v>
      </c>
      <c r="C5069" t="s">
        <v>951</v>
      </c>
      <c r="D5069" t="s">
        <v>31370</v>
      </c>
      <c r="E5069" t="s">
        <v>531</v>
      </c>
      <c r="F5069" t="s">
        <v>8823</v>
      </c>
      <c r="G5069">
        <v>2023</v>
      </c>
      <c r="H5069" t="s">
        <v>21281</v>
      </c>
    </row>
    <row r="5070" spans="1:8" hidden="1" x14ac:dyDescent="0.3">
      <c r="A5070" t="s">
        <v>31371</v>
      </c>
      <c r="B5070" s="1">
        <v>22221</v>
      </c>
      <c r="C5070" t="s">
        <v>951</v>
      </c>
      <c r="D5070" t="s">
        <v>31372</v>
      </c>
      <c r="E5070" t="s">
        <v>531</v>
      </c>
      <c r="F5070" t="s">
        <v>8823</v>
      </c>
      <c r="G5070">
        <v>2023</v>
      </c>
      <c r="H5070" t="s">
        <v>21281</v>
      </c>
    </row>
    <row r="5071" spans="1:8" hidden="1" x14ac:dyDescent="0.3">
      <c r="A5071" t="s">
        <v>31373</v>
      </c>
      <c r="B5071" s="1">
        <v>22427</v>
      </c>
      <c r="C5071" t="s">
        <v>951</v>
      </c>
      <c r="D5071" t="s">
        <v>31374</v>
      </c>
      <c r="E5071" t="s">
        <v>531</v>
      </c>
      <c r="F5071" t="s">
        <v>8823</v>
      </c>
      <c r="G5071">
        <v>2023</v>
      </c>
      <c r="H5071" t="s">
        <v>21281</v>
      </c>
    </row>
    <row r="5072" spans="1:8" hidden="1" x14ac:dyDescent="0.3">
      <c r="A5072" t="s">
        <v>31375</v>
      </c>
      <c r="B5072" s="1">
        <v>21726</v>
      </c>
      <c r="C5072" t="s">
        <v>951</v>
      </c>
      <c r="D5072" t="s">
        <v>31376</v>
      </c>
      <c r="E5072" t="s">
        <v>531</v>
      </c>
      <c r="F5072" t="s">
        <v>8823</v>
      </c>
      <c r="G5072">
        <v>2023</v>
      </c>
      <c r="H5072" t="s">
        <v>21281</v>
      </c>
    </row>
    <row r="5073" spans="1:8" hidden="1" x14ac:dyDescent="0.3">
      <c r="A5073" t="s">
        <v>31377</v>
      </c>
      <c r="B5073" s="1">
        <v>22516</v>
      </c>
      <c r="C5073" t="s">
        <v>951</v>
      </c>
      <c r="D5073" t="s">
        <v>31378</v>
      </c>
      <c r="E5073" t="s">
        <v>531</v>
      </c>
      <c r="F5073" t="s">
        <v>8823</v>
      </c>
      <c r="G5073">
        <v>2023</v>
      </c>
      <c r="H5073" t="s">
        <v>21281</v>
      </c>
    </row>
    <row r="5074" spans="1:8" hidden="1" x14ac:dyDescent="0.3">
      <c r="A5074" t="s">
        <v>31379</v>
      </c>
      <c r="B5074" s="1">
        <v>22074</v>
      </c>
      <c r="C5074" t="s">
        <v>951</v>
      </c>
      <c r="D5074" t="s">
        <v>31380</v>
      </c>
      <c r="E5074" t="s">
        <v>531</v>
      </c>
      <c r="F5074" t="s">
        <v>8823</v>
      </c>
      <c r="G5074">
        <v>2023</v>
      </c>
      <c r="H5074" t="s">
        <v>21281</v>
      </c>
    </row>
    <row r="5075" spans="1:8" hidden="1" x14ac:dyDescent="0.3">
      <c r="A5075" t="s">
        <v>31381</v>
      </c>
      <c r="B5075" s="1">
        <v>23340</v>
      </c>
      <c r="C5075" t="s">
        <v>951</v>
      </c>
      <c r="D5075" t="s">
        <v>31382</v>
      </c>
      <c r="E5075" t="s">
        <v>531</v>
      </c>
      <c r="F5075" t="s">
        <v>8823</v>
      </c>
      <c r="G5075">
        <v>2023</v>
      </c>
      <c r="H5075" t="s">
        <v>21281</v>
      </c>
    </row>
    <row r="5076" spans="1:8" hidden="1" x14ac:dyDescent="0.3">
      <c r="A5076" t="s">
        <v>31383</v>
      </c>
      <c r="B5076" s="1">
        <v>22727</v>
      </c>
      <c r="C5076" t="s">
        <v>951</v>
      </c>
      <c r="D5076" t="s">
        <v>31384</v>
      </c>
      <c r="E5076" t="s">
        <v>531</v>
      </c>
      <c r="F5076" t="s">
        <v>8823</v>
      </c>
      <c r="G5076">
        <v>2023</v>
      </c>
      <c r="H5076" t="s">
        <v>21281</v>
      </c>
    </row>
    <row r="5077" spans="1:8" hidden="1" x14ac:dyDescent="0.3">
      <c r="A5077" t="s">
        <v>31385</v>
      </c>
      <c r="B5077" s="1">
        <v>22568</v>
      </c>
      <c r="C5077" t="s">
        <v>951</v>
      </c>
      <c r="D5077" t="s">
        <v>31386</v>
      </c>
      <c r="E5077" t="s">
        <v>531</v>
      </c>
      <c r="F5077" t="s">
        <v>8823</v>
      </c>
      <c r="G5077">
        <v>2023</v>
      </c>
      <c r="H5077" t="s">
        <v>21281</v>
      </c>
    </row>
    <row r="5078" spans="1:8" hidden="1" x14ac:dyDescent="0.3">
      <c r="A5078" t="s">
        <v>31387</v>
      </c>
      <c r="B5078" s="1">
        <v>22457</v>
      </c>
      <c r="C5078" t="s">
        <v>951</v>
      </c>
      <c r="D5078" t="s">
        <v>31388</v>
      </c>
      <c r="E5078" t="s">
        <v>531</v>
      </c>
      <c r="F5078" t="s">
        <v>8823</v>
      </c>
      <c r="G5078">
        <v>2023</v>
      </c>
      <c r="H5078" t="s">
        <v>21281</v>
      </c>
    </row>
    <row r="5079" spans="1:8" hidden="1" x14ac:dyDescent="0.3">
      <c r="A5079" t="s">
        <v>31279</v>
      </c>
      <c r="B5079" s="1">
        <v>23338</v>
      </c>
      <c r="C5079" t="s">
        <v>951</v>
      </c>
      <c r="D5079" t="s">
        <v>31280</v>
      </c>
      <c r="E5079" t="s">
        <v>531</v>
      </c>
      <c r="F5079" t="s">
        <v>8823</v>
      </c>
      <c r="G5079">
        <v>2023</v>
      </c>
      <c r="H5079" t="s">
        <v>21281</v>
      </c>
    </row>
    <row r="5080" spans="1:8" hidden="1" x14ac:dyDescent="0.3">
      <c r="A5080" t="s">
        <v>31389</v>
      </c>
      <c r="B5080" s="1">
        <v>21922</v>
      </c>
      <c r="C5080" t="s">
        <v>951</v>
      </c>
      <c r="D5080" t="s">
        <v>31390</v>
      </c>
      <c r="E5080" t="s">
        <v>531</v>
      </c>
      <c r="F5080" t="s">
        <v>8823</v>
      </c>
      <c r="G5080">
        <v>2023</v>
      </c>
      <c r="H5080" t="s">
        <v>21281</v>
      </c>
    </row>
    <row r="5081" spans="1:8" hidden="1" x14ac:dyDescent="0.3">
      <c r="A5081" t="s">
        <v>31391</v>
      </c>
      <c r="B5081" s="1">
        <v>21519</v>
      </c>
      <c r="C5081" t="s">
        <v>951</v>
      </c>
      <c r="D5081" t="s">
        <v>31392</v>
      </c>
      <c r="E5081" t="s">
        <v>531</v>
      </c>
      <c r="F5081" t="s">
        <v>8823</v>
      </c>
      <c r="G5081">
        <v>2023</v>
      </c>
      <c r="H5081" t="s">
        <v>21281</v>
      </c>
    </row>
    <row r="5082" spans="1:8" hidden="1" x14ac:dyDescent="0.3">
      <c r="A5082" t="s">
        <v>31393</v>
      </c>
      <c r="B5082" s="1">
        <v>21611</v>
      </c>
      <c r="C5082" t="s">
        <v>951</v>
      </c>
      <c r="D5082" t="s">
        <v>31394</v>
      </c>
      <c r="E5082" t="s">
        <v>531</v>
      </c>
      <c r="F5082" t="s">
        <v>8823</v>
      </c>
      <c r="G5082">
        <v>2023</v>
      </c>
      <c r="H5082" t="s">
        <v>21281</v>
      </c>
    </row>
    <row r="5083" spans="1:8" hidden="1" x14ac:dyDescent="0.3">
      <c r="A5083" t="s">
        <v>31395</v>
      </c>
      <c r="B5083" s="1">
        <v>22250</v>
      </c>
      <c r="C5083" t="s">
        <v>951</v>
      </c>
      <c r="D5083" t="s">
        <v>31396</v>
      </c>
      <c r="E5083" t="s">
        <v>531</v>
      </c>
      <c r="F5083" t="s">
        <v>8823</v>
      </c>
      <c r="G5083">
        <v>2023</v>
      </c>
      <c r="H5083" t="s">
        <v>21281</v>
      </c>
    </row>
    <row r="5084" spans="1:8" hidden="1" x14ac:dyDescent="0.3">
      <c r="A5084" t="s">
        <v>31397</v>
      </c>
      <c r="B5084" s="1">
        <v>22557</v>
      </c>
      <c r="C5084" t="s">
        <v>951</v>
      </c>
      <c r="D5084" t="s">
        <v>31398</v>
      </c>
      <c r="E5084" t="s">
        <v>2319</v>
      </c>
      <c r="F5084" t="s">
        <v>8823</v>
      </c>
      <c r="G5084">
        <v>2023</v>
      </c>
      <c r="H5084" t="s">
        <v>21281</v>
      </c>
    </row>
    <row r="5085" spans="1:8" hidden="1" x14ac:dyDescent="0.3">
      <c r="A5085" t="s">
        <v>31399</v>
      </c>
      <c r="B5085" s="1">
        <v>20841</v>
      </c>
      <c r="C5085" t="s">
        <v>9</v>
      </c>
      <c r="D5085" t="s">
        <v>31400</v>
      </c>
      <c r="E5085" t="s">
        <v>531</v>
      </c>
      <c r="F5085" t="s">
        <v>8852</v>
      </c>
      <c r="G5085">
        <v>2023</v>
      </c>
      <c r="H5085" t="s">
        <v>21281</v>
      </c>
    </row>
    <row r="5086" spans="1:8" hidden="1" x14ac:dyDescent="0.3">
      <c r="A5086" t="s">
        <v>31401</v>
      </c>
      <c r="B5086" s="1">
        <v>20201</v>
      </c>
      <c r="C5086" t="s">
        <v>9</v>
      </c>
      <c r="D5086" t="s">
        <v>31402</v>
      </c>
      <c r="E5086" t="s">
        <v>531</v>
      </c>
      <c r="F5086" t="s">
        <v>8852</v>
      </c>
      <c r="G5086">
        <v>2023</v>
      </c>
      <c r="H5086" t="s">
        <v>21281</v>
      </c>
    </row>
    <row r="5087" spans="1:8" hidden="1" x14ac:dyDescent="0.3">
      <c r="A5087" t="s">
        <v>31403</v>
      </c>
      <c r="B5087" s="1">
        <v>20920</v>
      </c>
      <c r="C5087" t="s">
        <v>951</v>
      </c>
      <c r="D5087" t="s">
        <v>31404</v>
      </c>
      <c r="E5087" t="s">
        <v>114</v>
      </c>
      <c r="F5087" t="s">
        <v>8852</v>
      </c>
      <c r="G5087">
        <v>2023</v>
      </c>
      <c r="H5087" t="s">
        <v>21281</v>
      </c>
    </row>
    <row r="5088" spans="1:8" hidden="1" x14ac:dyDescent="0.3">
      <c r="A5088" t="s">
        <v>31405</v>
      </c>
      <c r="B5088" s="1">
        <v>20336</v>
      </c>
      <c r="C5088" t="s">
        <v>951</v>
      </c>
      <c r="D5088" t="s">
        <v>31406</v>
      </c>
      <c r="E5088" t="s">
        <v>531</v>
      </c>
      <c r="F5088" t="s">
        <v>8852</v>
      </c>
      <c r="G5088">
        <v>2023</v>
      </c>
      <c r="H5088" t="s">
        <v>21281</v>
      </c>
    </row>
    <row r="5089" spans="1:8" hidden="1" x14ac:dyDescent="0.3">
      <c r="A5089" t="s">
        <v>31407</v>
      </c>
      <c r="B5089" s="1">
        <v>21439</v>
      </c>
      <c r="C5089" t="s">
        <v>951</v>
      </c>
      <c r="D5089" t="s">
        <v>31408</v>
      </c>
      <c r="E5089" t="s">
        <v>531</v>
      </c>
      <c r="F5089" t="s">
        <v>8852</v>
      </c>
      <c r="G5089">
        <v>2023</v>
      </c>
      <c r="H5089" t="s">
        <v>21281</v>
      </c>
    </row>
    <row r="5090" spans="1:8" hidden="1" x14ac:dyDescent="0.3">
      <c r="A5090" t="s">
        <v>31409</v>
      </c>
      <c r="B5090" s="1">
        <v>20366</v>
      </c>
      <c r="C5090" t="s">
        <v>951</v>
      </c>
      <c r="D5090" t="s">
        <v>31410</v>
      </c>
      <c r="E5090" t="s">
        <v>531</v>
      </c>
      <c r="F5090" t="s">
        <v>8852</v>
      </c>
      <c r="G5090">
        <v>2023</v>
      </c>
      <c r="H5090" t="s">
        <v>21281</v>
      </c>
    </row>
    <row r="5091" spans="1:8" x14ac:dyDescent="0.3">
      <c r="A5091" t="s">
        <v>31411</v>
      </c>
      <c r="B5091" s="1">
        <v>20317</v>
      </c>
      <c r="C5091" t="s">
        <v>951</v>
      </c>
      <c r="D5091" t="s">
        <v>31412</v>
      </c>
      <c r="E5091" t="s">
        <v>137</v>
      </c>
      <c r="F5091" t="s">
        <v>8852</v>
      </c>
      <c r="G5091">
        <v>2023</v>
      </c>
      <c r="H5091" t="s">
        <v>21281</v>
      </c>
    </row>
    <row r="5092" spans="1:8" x14ac:dyDescent="0.3">
      <c r="A5092" t="s">
        <v>31413</v>
      </c>
      <c r="B5092" s="1">
        <v>21213</v>
      </c>
      <c r="C5092" t="s">
        <v>951</v>
      </c>
      <c r="D5092" t="s">
        <v>31414</v>
      </c>
      <c r="E5092" t="s">
        <v>137</v>
      </c>
      <c r="F5092" t="s">
        <v>8852</v>
      </c>
      <c r="G5092">
        <v>2023</v>
      </c>
      <c r="H5092" t="s">
        <v>21281</v>
      </c>
    </row>
    <row r="5093" spans="1:8" x14ac:dyDescent="0.3">
      <c r="A5093" t="s">
        <v>31415</v>
      </c>
      <c r="B5093" s="1">
        <v>21067</v>
      </c>
      <c r="C5093" t="s">
        <v>951</v>
      </c>
      <c r="D5093" t="s">
        <v>31416</v>
      </c>
      <c r="E5093" t="s">
        <v>137</v>
      </c>
      <c r="F5093" t="s">
        <v>8852</v>
      </c>
      <c r="G5093">
        <v>2023</v>
      </c>
      <c r="H5093" t="s">
        <v>21281</v>
      </c>
    </row>
    <row r="5094" spans="1:8" x14ac:dyDescent="0.3">
      <c r="A5094" t="s">
        <v>31417</v>
      </c>
      <c r="B5094" s="1">
        <v>20924</v>
      </c>
      <c r="C5094" t="s">
        <v>951</v>
      </c>
      <c r="D5094" t="s">
        <v>31418</v>
      </c>
      <c r="E5094" t="s">
        <v>137</v>
      </c>
      <c r="F5094" t="s">
        <v>8852</v>
      </c>
      <c r="G5094">
        <v>2023</v>
      </c>
      <c r="H5094" t="s">
        <v>21281</v>
      </c>
    </row>
    <row r="5095" spans="1:8" hidden="1" x14ac:dyDescent="0.3">
      <c r="A5095" t="s">
        <v>31419</v>
      </c>
      <c r="B5095" s="1">
        <v>20513</v>
      </c>
      <c r="C5095" t="s">
        <v>951</v>
      </c>
      <c r="D5095" t="s">
        <v>31420</v>
      </c>
      <c r="E5095" t="s">
        <v>531</v>
      </c>
      <c r="F5095" t="s">
        <v>8852</v>
      </c>
      <c r="G5095">
        <v>2023</v>
      </c>
      <c r="H5095" t="s">
        <v>21281</v>
      </c>
    </row>
    <row r="5096" spans="1:8" hidden="1" x14ac:dyDescent="0.3">
      <c r="A5096" t="s">
        <v>31421</v>
      </c>
      <c r="B5096" s="1">
        <v>20821</v>
      </c>
      <c r="C5096" t="s">
        <v>951</v>
      </c>
      <c r="D5096" t="s">
        <v>31422</v>
      </c>
      <c r="E5096" t="s">
        <v>531</v>
      </c>
      <c r="F5096" t="s">
        <v>8852</v>
      </c>
      <c r="G5096">
        <v>2023</v>
      </c>
      <c r="H5096" t="s">
        <v>21281</v>
      </c>
    </row>
    <row r="5097" spans="1:8" hidden="1" x14ac:dyDescent="0.3">
      <c r="A5097" t="s">
        <v>31423</v>
      </c>
      <c r="B5097" s="1">
        <v>20810</v>
      </c>
      <c r="C5097" t="s">
        <v>951</v>
      </c>
      <c r="D5097" t="s">
        <v>31424</v>
      </c>
      <c r="E5097" t="s">
        <v>531</v>
      </c>
      <c r="F5097" t="s">
        <v>8852</v>
      </c>
      <c r="G5097">
        <v>2023</v>
      </c>
      <c r="H5097" t="s">
        <v>21281</v>
      </c>
    </row>
    <row r="5098" spans="1:8" hidden="1" x14ac:dyDescent="0.3">
      <c r="A5098" t="s">
        <v>31425</v>
      </c>
      <c r="B5098" s="1">
        <v>20033</v>
      </c>
      <c r="C5098" t="s">
        <v>951</v>
      </c>
      <c r="D5098" t="s">
        <v>31426</v>
      </c>
      <c r="E5098" t="s">
        <v>531</v>
      </c>
      <c r="F5098" t="s">
        <v>8852</v>
      </c>
      <c r="G5098">
        <v>2023</v>
      </c>
      <c r="H5098" t="s">
        <v>21281</v>
      </c>
    </row>
    <row r="5099" spans="1:8" hidden="1" x14ac:dyDescent="0.3">
      <c r="A5099" t="s">
        <v>31427</v>
      </c>
      <c r="B5099" s="1">
        <v>20889</v>
      </c>
      <c r="C5099" t="s">
        <v>951</v>
      </c>
      <c r="D5099" t="s">
        <v>31428</v>
      </c>
      <c r="E5099" t="s">
        <v>531</v>
      </c>
      <c r="F5099" t="s">
        <v>8852</v>
      </c>
      <c r="G5099">
        <v>2023</v>
      </c>
      <c r="H5099" t="s">
        <v>21281</v>
      </c>
    </row>
    <row r="5100" spans="1:8" hidden="1" x14ac:dyDescent="0.3">
      <c r="A5100" t="s">
        <v>31429</v>
      </c>
      <c r="B5100" s="1">
        <v>21293</v>
      </c>
      <c r="C5100" t="s">
        <v>951</v>
      </c>
      <c r="D5100" t="s">
        <v>31430</v>
      </c>
      <c r="E5100" t="s">
        <v>531</v>
      </c>
      <c r="F5100" t="s">
        <v>8852</v>
      </c>
      <c r="G5100">
        <v>2023</v>
      </c>
      <c r="H5100" t="s">
        <v>21281</v>
      </c>
    </row>
    <row r="5101" spans="1:8" hidden="1" x14ac:dyDescent="0.3">
      <c r="A5101" t="s">
        <v>31431</v>
      </c>
      <c r="B5101" s="1">
        <v>21169</v>
      </c>
      <c r="C5101" t="s">
        <v>951</v>
      </c>
      <c r="D5101" t="s">
        <v>31432</v>
      </c>
      <c r="E5101" t="s">
        <v>531</v>
      </c>
      <c r="F5101" t="s">
        <v>8852</v>
      </c>
      <c r="G5101">
        <v>2023</v>
      </c>
      <c r="H5101" t="s">
        <v>21281</v>
      </c>
    </row>
    <row r="5102" spans="1:8" hidden="1" x14ac:dyDescent="0.3">
      <c r="A5102" t="s">
        <v>31433</v>
      </c>
      <c r="B5102" s="1">
        <v>21059</v>
      </c>
      <c r="C5102" t="s">
        <v>951</v>
      </c>
      <c r="D5102" t="s">
        <v>31434</v>
      </c>
      <c r="E5102" t="s">
        <v>2263</v>
      </c>
      <c r="F5102" t="s">
        <v>8852</v>
      </c>
      <c r="G5102">
        <v>2023</v>
      </c>
      <c r="H5102" t="s">
        <v>21281</v>
      </c>
    </row>
    <row r="5103" spans="1:8" hidden="1" x14ac:dyDescent="0.3">
      <c r="A5103" t="s">
        <v>31435</v>
      </c>
      <c r="B5103" s="1">
        <v>21218</v>
      </c>
      <c r="C5103" t="s">
        <v>951</v>
      </c>
      <c r="D5103" t="s">
        <v>31436</v>
      </c>
      <c r="E5103" t="s">
        <v>531</v>
      </c>
      <c r="F5103" t="s">
        <v>8852</v>
      </c>
      <c r="G5103">
        <v>2023</v>
      </c>
      <c r="H5103" t="s">
        <v>21281</v>
      </c>
    </row>
    <row r="5104" spans="1:8" hidden="1" x14ac:dyDescent="0.3">
      <c r="A5104" t="s">
        <v>31437</v>
      </c>
      <c r="B5104" s="1">
        <v>20869</v>
      </c>
      <c r="C5104" t="s">
        <v>951</v>
      </c>
      <c r="D5104" t="s">
        <v>31438</v>
      </c>
      <c r="E5104" t="s">
        <v>531</v>
      </c>
      <c r="F5104" t="s">
        <v>8852</v>
      </c>
      <c r="G5104">
        <v>2023</v>
      </c>
      <c r="H5104" t="s">
        <v>21281</v>
      </c>
    </row>
    <row r="5105" spans="1:8" hidden="1" x14ac:dyDescent="0.3">
      <c r="A5105" t="s">
        <v>31439</v>
      </c>
      <c r="B5105" s="1">
        <v>21287</v>
      </c>
      <c r="C5105" t="s">
        <v>951</v>
      </c>
      <c r="D5105" t="s">
        <v>31440</v>
      </c>
      <c r="E5105" t="s">
        <v>531</v>
      </c>
      <c r="F5105" t="s">
        <v>8852</v>
      </c>
      <c r="G5105">
        <v>2023</v>
      </c>
      <c r="H5105" t="s">
        <v>21281</v>
      </c>
    </row>
    <row r="5106" spans="1:8" hidden="1" x14ac:dyDescent="0.3">
      <c r="A5106" t="s">
        <v>31391</v>
      </c>
      <c r="B5106" s="1">
        <v>21519</v>
      </c>
      <c r="C5106" t="s">
        <v>951</v>
      </c>
      <c r="D5106" t="s">
        <v>31392</v>
      </c>
      <c r="E5106" t="s">
        <v>531</v>
      </c>
      <c r="F5106" t="s">
        <v>8852</v>
      </c>
      <c r="G5106">
        <v>2023</v>
      </c>
      <c r="H5106" t="s">
        <v>21281</v>
      </c>
    </row>
    <row r="5107" spans="1:8" x14ac:dyDescent="0.3">
      <c r="A5107" t="s">
        <v>31441</v>
      </c>
      <c r="B5107" s="1">
        <v>18648</v>
      </c>
      <c r="C5107" t="s">
        <v>9</v>
      </c>
      <c r="D5107" t="s">
        <v>31442</v>
      </c>
      <c r="E5107" t="s">
        <v>137</v>
      </c>
      <c r="F5107" t="s">
        <v>8867</v>
      </c>
      <c r="G5107">
        <v>2023</v>
      </c>
      <c r="H5107" t="s">
        <v>21281</v>
      </c>
    </row>
    <row r="5108" spans="1:8" hidden="1" x14ac:dyDescent="0.3">
      <c r="A5108" t="s">
        <v>31443</v>
      </c>
      <c r="B5108" s="1">
        <v>18356</v>
      </c>
      <c r="C5108" t="s">
        <v>9</v>
      </c>
      <c r="D5108" t="s">
        <v>31444</v>
      </c>
      <c r="E5108" t="s">
        <v>531</v>
      </c>
      <c r="F5108" t="s">
        <v>8867</v>
      </c>
      <c r="G5108">
        <v>2023</v>
      </c>
      <c r="H5108" t="s">
        <v>21281</v>
      </c>
    </row>
    <row r="5109" spans="1:8" hidden="1" x14ac:dyDescent="0.3">
      <c r="A5109" t="s">
        <v>31445</v>
      </c>
      <c r="B5109" s="1">
        <v>19140</v>
      </c>
      <c r="C5109" t="s">
        <v>9</v>
      </c>
      <c r="D5109" t="s">
        <v>31446</v>
      </c>
      <c r="E5109" t="s">
        <v>531</v>
      </c>
      <c r="F5109" t="s">
        <v>8867</v>
      </c>
      <c r="G5109">
        <v>2023</v>
      </c>
      <c r="H5109" t="s">
        <v>21281</v>
      </c>
    </row>
    <row r="5110" spans="1:8" hidden="1" x14ac:dyDescent="0.3">
      <c r="A5110" t="s">
        <v>31447</v>
      </c>
      <c r="B5110" s="1">
        <v>18266</v>
      </c>
      <c r="C5110" t="s">
        <v>9</v>
      </c>
      <c r="D5110" t="s">
        <v>31448</v>
      </c>
      <c r="E5110" t="s">
        <v>531</v>
      </c>
      <c r="F5110" t="s">
        <v>8867</v>
      </c>
      <c r="G5110">
        <v>2023</v>
      </c>
      <c r="H5110" t="s">
        <v>21281</v>
      </c>
    </row>
    <row r="5111" spans="1:8" hidden="1" x14ac:dyDescent="0.3">
      <c r="A5111" t="s">
        <v>31449</v>
      </c>
      <c r="B5111" s="1">
        <v>19147</v>
      </c>
      <c r="C5111" t="s">
        <v>9</v>
      </c>
      <c r="D5111" t="s">
        <v>31450</v>
      </c>
      <c r="E5111" t="s">
        <v>531</v>
      </c>
      <c r="F5111" t="s">
        <v>8867</v>
      </c>
      <c r="G5111">
        <v>2023</v>
      </c>
      <c r="H5111" t="s">
        <v>21281</v>
      </c>
    </row>
    <row r="5112" spans="1:8" x14ac:dyDescent="0.3">
      <c r="A5112" t="s">
        <v>31451</v>
      </c>
      <c r="B5112" s="1">
        <v>15294</v>
      </c>
      <c r="C5112" t="s">
        <v>951</v>
      </c>
      <c r="D5112" t="s">
        <v>31452</v>
      </c>
      <c r="E5112" t="s">
        <v>137</v>
      </c>
      <c r="F5112" t="s">
        <v>8867</v>
      </c>
      <c r="G5112">
        <v>2023</v>
      </c>
      <c r="H5112" t="s">
        <v>21281</v>
      </c>
    </row>
    <row r="5113" spans="1:8" x14ac:dyDescent="0.3">
      <c r="A5113" t="s">
        <v>31453</v>
      </c>
      <c r="B5113" s="1">
        <v>19151</v>
      </c>
      <c r="C5113" t="s">
        <v>951</v>
      </c>
      <c r="D5113" t="s">
        <v>31454</v>
      </c>
      <c r="E5113" t="s">
        <v>137</v>
      </c>
      <c r="F5113" t="s">
        <v>8867</v>
      </c>
      <c r="G5113">
        <v>2023</v>
      </c>
      <c r="H5113" t="s">
        <v>21281</v>
      </c>
    </row>
    <row r="5114" spans="1:8" hidden="1" x14ac:dyDescent="0.3">
      <c r="A5114" t="s">
        <v>31455</v>
      </c>
      <c r="B5114" s="1">
        <v>19504</v>
      </c>
      <c r="C5114" t="s">
        <v>951</v>
      </c>
      <c r="D5114" t="s">
        <v>31456</v>
      </c>
      <c r="E5114" t="s">
        <v>531</v>
      </c>
      <c r="F5114" t="s">
        <v>8867</v>
      </c>
      <c r="G5114">
        <v>2023</v>
      </c>
      <c r="H5114" t="s">
        <v>21281</v>
      </c>
    </row>
    <row r="5115" spans="1:8" x14ac:dyDescent="0.3">
      <c r="A5115" t="s">
        <v>31457</v>
      </c>
      <c r="B5115" s="1">
        <v>16838</v>
      </c>
      <c r="C5115" t="s">
        <v>951</v>
      </c>
      <c r="D5115" t="s">
        <v>31458</v>
      </c>
      <c r="E5115" t="s">
        <v>137</v>
      </c>
      <c r="F5115" t="s">
        <v>8867</v>
      </c>
      <c r="G5115">
        <v>2023</v>
      </c>
      <c r="H5115" t="s">
        <v>21281</v>
      </c>
    </row>
    <row r="5116" spans="1:8" hidden="1" x14ac:dyDescent="0.3">
      <c r="A5116" t="s">
        <v>31459</v>
      </c>
      <c r="B5116" s="1">
        <v>19014</v>
      </c>
      <c r="C5116" t="s">
        <v>951</v>
      </c>
      <c r="D5116" t="s">
        <v>31460</v>
      </c>
      <c r="E5116" t="s">
        <v>531</v>
      </c>
      <c r="F5116" t="s">
        <v>8867</v>
      </c>
      <c r="G5116">
        <v>2023</v>
      </c>
      <c r="H5116" t="s">
        <v>21281</v>
      </c>
    </row>
    <row r="5117" spans="1:8" hidden="1" x14ac:dyDescent="0.3">
      <c r="A5117" t="s">
        <v>31461</v>
      </c>
      <c r="B5117" s="1">
        <v>18663</v>
      </c>
      <c r="C5117" t="s">
        <v>951</v>
      </c>
      <c r="D5117" t="s">
        <v>31462</v>
      </c>
      <c r="E5117" t="s">
        <v>531</v>
      </c>
      <c r="F5117" t="s">
        <v>8867</v>
      </c>
      <c r="G5117">
        <v>2023</v>
      </c>
      <c r="H5117" t="s">
        <v>21281</v>
      </c>
    </row>
    <row r="5118" spans="1:8" hidden="1" x14ac:dyDescent="0.3">
      <c r="A5118" t="s">
        <v>31463</v>
      </c>
      <c r="B5118" s="1">
        <v>19211</v>
      </c>
      <c r="C5118" t="s">
        <v>951</v>
      </c>
      <c r="D5118" t="s">
        <v>31464</v>
      </c>
      <c r="E5118" t="s">
        <v>531</v>
      </c>
      <c r="F5118" t="s">
        <v>8867</v>
      </c>
      <c r="G5118">
        <v>2023</v>
      </c>
      <c r="H5118" t="s">
        <v>21281</v>
      </c>
    </row>
    <row r="5119" spans="1:8" x14ac:dyDescent="0.3">
      <c r="A5119" s="2" t="s">
        <v>31465</v>
      </c>
      <c r="B5119" s="3">
        <v>38192</v>
      </c>
      <c r="C5119" s="2" t="s">
        <v>21275</v>
      </c>
      <c r="D5119" s="2" t="s">
        <v>31466</v>
      </c>
      <c r="E5119" s="2" t="s">
        <v>137</v>
      </c>
      <c r="F5119" t="s">
        <v>8118</v>
      </c>
      <c r="G5119" s="2">
        <v>2023</v>
      </c>
      <c r="H5119" s="2" t="s">
        <v>21281</v>
      </c>
    </row>
  </sheetData>
  <autoFilter ref="A1:H5119" xr:uid="{00000000-0009-0000-0000-000002000000}">
    <filterColumn colId="4">
      <filters>
        <filter val="Муниципальное автономное учреждение «Центр физической культуры и спорта»"/>
      </filters>
    </filterColumn>
  </autoFilter>
  <conditionalFormatting sqref="A5119">
    <cfRule type="duplicateValues" dxfId="20" priority="15"/>
  </conditionalFormatting>
  <conditionalFormatting sqref="D5119">
    <cfRule type="duplicateValues" dxfId="19" priority="1"/>
    <cfRule type="duplicateValues" dxfId="18" priority="2"/>
    <cfRule type="duplicateValues" dxfId="17" priority="3"/>
    <cfRule type="duplicateValues" dxfId="16" priority="4"/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  <cfRule type="duplicateValues" dxfId="5" priority="16"/>
    <cfRule type="duplicateValues" dxfId="4" priority="17"/>
    <cfRule type="duplicateValues" dxfId="3" priority="18"/>
    <cfRule type="duplicateValues" dxfId="2" priority="19"/>
    <cfRule type="duplicateValues" dxfId="1" priority="20"/>
    <cfRule type="duplicateValues" dxfId="0" priority="2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Золото </vt:lpstr>
      <vt:lpstr>Серебро</vt:lpstr>
      <vt:lpstr>Бронза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2024-02-06T06:35:18Z</dcterms:modified>
</cp:coreProperties>
</file>